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autoCompressPictures="0" defaultThemeVersion="124226"/>
  <xr:revisionPtr revIDLastSave="0" documentId="13_ncr:1_{4A760C95-0D72-48BE-B043-8398F9E9928F}" xr6:coauthVersionLast="45" xr6:coauthVersionMax="45" xr10:uidLastSave="{00000000-0000-0000-0000-000000000000}"/>
  <bookViews>
    <workbookView xWindow="-110" yWindow="-110" windowWidth="19420" windowHeight="10420" tabRatio="933" xr2:uid="{00000000-000D-0000-FFFF-FFFF00000000}"/>
  </bookViews>
  <sheets>
    <sheet name="1. Overview" sheetId="1" r:id="rId1"/>
    <sheet name="2. XML Sitemap - Non-Indexables" sheetId="2" r:id="rId2"/>
    <sheet name="3. Noindex, follow " sheetId="5" r:id="rId3"/>
    <sheet name="4. Redirects (301)" sheetId="3" r:id="rId4"/>
    <sheet name="5. Client Errors (404)" sheetId="4" r:id="rId5"/>
    <sheet name="6. http URLs" sheetId="7" r:id="rId6"/>
    <sheet name="7. Canonicals (missing)" sheetId="8" r:id="rId7"/>
    <sheet name="8. Canonicals (Non-Indexable)" sheetId="6" r:id="rId8"/>
    <sheet name="9. URLs - Cryptic Media Names " sheetId="13" r:id="rId9"/>
    <sheet name="10. URLs - Over 115 Characters" sheetId="9" r:id="rId10"/>
    <sheet name="11. URLs - Non-ASCII Characters" sheetId="10" r:id="rId11"/>
    <sheet name="12. URLs - Underscores" sheetId="11" r:id="rId12"/>
    <sheet name="13.  URLs - Parameters" sheetId="12" r:id="rId13"/>
    <sheet name="14. H1 - Multiple Per Page" sheetId="14" r:id="rId14"/>
    <sheet name="15. H2 - Over 70 Characters" sheetId="15" r:id="rId15"/>
    <sheet name="16. Images Bigger than 100KB" sheetId="17" r:id="rId16"/>
    <sheet name="17. Page Titles - Over 60 Char." sheetId="18" r:id="rId17"/>
    <sheet name="18. Page Titles - Duplicates" sheetId="20" r:id="rId18"/>
    <sheet name="19. Meta Description - Missing" sheetId="21" r:id="rId19"/>
    <sheet name="20.Meta Description - Too long " sheetId="22" r:id="rId20"/>
  </sheets>
  <calcPr calcId="13040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9" authorId="0" shapeId="0" xr:uid="{00000000-0006-0000-0000-000001000000}">
      <text>
        <r>
          <rPr>
            <b/>
            <sz val="9"/>
            <color indexed="81"/>
            <rFont val="Tahoma"/>
            <charset val="1"/>
          </rPr>
          <t>Autor:</t>
        </r>
        <r>
          <rPr>
            <sz val="9"/>
            <color indexed="81"/>
            <rFont val="Tahoma"/>
            <charset val="1"/>
          </rPr>
          <t xml:space="preserve">
Robots.txt should only contain the most relevant commands.
To exclude URLs from search index it is better to use te Meta Robots Tag "noindex".</t>
        </r>
      </text>
    </comment>
    <comment ref="A13" authorId="0" shapeId="0" xr:uid="{00000000-0006-0000-0000-000003000000}">
      <text>
        <r>
          <rPr>
            <b/>
            <sz val="9"/>
            <color indexed="81"/>
            <rFont val="Tahoma"/>
            <charset val="1"/>
          </rPr>
          <t>Autor:</t>
        </r>
        <r>
          <rPr>
            <sz val="9"/>
            <color indexed="81"/>
            <rFont val="Tahoma"/>
            <charset val="1"/>
          </rPr>
          <t xml:space="preserve">
Check in the Screaming Frog under the tab "Directives", but also live on the page with the Firefox plugin "Seerobots" possible.
</t>
        </r>
      </text>
    </comment>
    <comment ref="A15" authorId="0" shapeId="0" xr:uid="{00000000-0006-0000-0000-000004000000}">
      <text>
        <r>
          <rPr>
            <b/>
            <sz val="9"/>
            <color indexed="81"/>
            <rFont val="Tahoma"/>
            <charset val="1"/>
          </rPr>
          <t>Autor:</t>
        </r>
        <r>
          <rPr>
            <sz val="9"/>
            <color indexed="81"/>
            <rFont val="Tahoma"/>
            <charset val="1"/>
          </rPr>
          <t xml:space="preserve">
Check with the screaming frog.
A small number of 404 pages is not a problem. Nevertheless, these should be fixed.
If 404s occur due to incorrect internal links, the links should be corrected.
If possible, 302 redirects should not occur, they do not inherit link power. If available, these should be replaced by 301 redirects. Internal links with the statuscode 3xx should be replaced with the redirect URL.
</t>
        </r>
      </text>
    </comment>
    <comment ref="A21" authorId="0" shapeId="0" xr:uid="{00000000-0006-0000-0000-000005000000}">
      <text>
        <r>
          <rPr>
            <b/>
            <sz val="9"/>
            <color indexed="81"/>
            <rFont val="Tahoma"/>
            <charset val="1"/>
          </rPr>
          <t>Autor:</t>
        </r>
        <r>
          <rPr>
            <sz val="9"/>
            <color indexed="81"/>
            <rFont val="Tahoma"/>
            <charset val="1"/>
          </rPr>
          <t xml:space="preserve">
The rough number of indexed pages can be checked via the site query.
Too many pages are often an indication of duplicate content, too few pages are a sign of incorrect use of Robots.txt or Meta Robots Tag.
By combining Google search parameters, duplicate content problems can already be identified.
For example "site: www.beispiel.de inurl: https" for checking HTTPS pages or "site: example.de -inurl: www" for checking other subdomains.
The site query also gives a first impression of the snippets: are titles, descriptions created according to a certain scheme? Are there rich snippets?.</t>
        </r>
      </text>
    </comment>
    <comment ref="A23" authorId="0" shapeId="0" xr:uid="{00000000-0006-0000-0000-000006000000}">
      <text>
        <r>
          <rPr>
            <b/>
            <sz val="9"/>
            <color indexed="81"/>
            <rFont val="Tahoma"/>
            <charset val="1"/>
          </rPr>
          <t>Autor:</t>
        </r>
        <r>
          <rPr>
            <sz val="9"/>
            <color indexed="81"/>
            <rFont val="Tahoma"/>
            <charset val="1"/>
          </rPr>
          <t xml:space="preserve">
Common problem: Results pages of the internal search are indexed.
Internal search parameters can be excluded from indexing in the Search Console or via robots.txt. The "See robots" plugin provides information about the meta robots tag of a page.</t>
        </r>
      </text>
    </comment>
    <comment ref="A25" authorId="0" shapeId="0" xr:uid="{00000000-0006-0000-0000-000007000000}">
      <text>
        <r>
          <rPr>
            <b/>
            <sz val="9"/>
            <color indexed="81"/>
            <rFont val="Tahoma"/>
            <charset val="1"/>
          </rPr>
          <t>Autor:</t>
        </r>
        <r>
          <rPr>
            <sz val="9"/>
            <color indexed="81"/>
            <rFont val="Tahoma"/>
            <charset val="1"/>
          </rPr>
          <t xml:space="preserve">
Check with the screaming frog, but also directly on the page.
System-based DC is a common problem.
Incorrect server settings often lead to a large number of duplicates.
A 301 redirect is usually a good solution.
</t>
        </r>
      </text>
    </comment>
    <comment ref="A27" authorId="0" shapeId="0" xr:uid="{00000000-0006-0000-0000-000008000000}">
      <text>
        <r>
          <rPr>
            <b/>
            <sz val="9"/>
            <color indexed="81"/>
            <rFont val="Tahoma"/>
            <charset val="1"/>
          </rPr>
          <t>Autor:</t>
        </r>
        <r>
          <rPr>
            <sz val="9"/>
            <color indexed="81"/>
            <rFont val="Tahoma"/>
            <charset val="1"/>
          </rPr>
          <t xml:space="preserve">
Products in different categories lead to DC if the hierarchy is mapped in the URL.
Printed versions of pages often lead to DC.
Parameters can be excluded from crawling in robots.txt.
Marginal product deviations such as size or colour should preferably not be resolved via different URLs.
The canonical tag is a reasonable solution in cases where a second URL makes sense for the user.
DC problems can be identified in the Screaming Frog by looking for identical titles and / or descriptions.
</t>
        </r>
      </text>
    </comment>
    <comment ref="A29" authorId="0" shapeId="0" xr:uid="{00000000-0006-0000-0000-000009000000}">
      <text>
        <r>
          <rPr>
            <b/>
            <sz val="9"/>
            <color indexed="81"/>
            <rFont val="Tahoma"/>
            <charset val="1"/>
          </rPr>
          <t>Autor:</t>
        </r>
        <r>
          <rPr>
            <sz val="9"/>
            <color indexed="81"/>
            <rFont val="Tahoma"/>
            <charset val="1"/>
          </rPr>
          <t xml:space="preserve">
External DC is a negative criterion, and good rankings (and indexing) are very uncertain.
Random check using Google search for a text passage in quotation marks.
</t>
        </r>
      </text>
    </comment>
    <comment ref="A33" authorId="0" shapeId="0" xr:uid="{00000000-0006-0000-0000-00000A000000}">
      <text>
        <r>
          <rPr>
            <b/>
            <sz val="9"/>
            <color indexed="81"/>
            <rFont val="Segoe UI"/>
            <family val="2"/>
          </rPr>
          <t>Autor:</t>
        </r>
        <r>
          <rPr>
            <sz val="9"/>
            <color indexed="81"/>
            <rFont val="Segoe UI"/>
          </rPr>
          <t xml:space="preserve">
Check with screaming frog.</t>
        </r>
      </text>
    </comment>
    <comment ref="A38" authorId="0" shapeId="0" xr:uid="{00000000-0006-0000-0000-00000B000000}">
      <text>
        <r>
          <rPr>
            <b/>
            <sz val="9"/>
            <color indexed="81"/>
            <rFont val="Tahoma"/>
            <charset val="1"/>
          </rPr>
          <t>Autor:</t>
        </r>
        <r>
          <rPr>
            <sz val="9"/>
            <color indexed="81"/>
            <rFont val="Tahoma"/>
            <charset val="1"/>
          </rPr>
          <t xml:space="preserve">
Check site structure in Screaming Frog.
</t>
        </r>
      </text>
    </comment>
    <comment ref="A40" authorId="0" shapeId="0" xr:uid="{00000000-0006-0000-0000-00000C000000}">
      <text>
        <r>
          <rPr>
            <b/>
            <sz val="9"/>
            <color indexed="81"/>
            <rFont val="Tahoma"/>
            <charset val="1"/>
          </rPr>
          <t>Autor:</t>
        </r>
        <r>
          <rPr>
            <sz val="9"/>
            <color indexed="81"/>
            <rFont val="Tahoma"/>
            <charset val="1"/>
          </rPr>
          <t xml:space="preserve">
Check with screaming frog and on the website</t>
        </r>
      </text>
    </comment>
    <comment ref="A45" authorId="0" shapeId="0" xr:uid="{00000000-0006-0000-0000-00000D000000}">
      <text>
        <r>
          <rPr>
            <b/>
            <sz val="9"/>
            <color indexed="81"/>
            <rFont val="Tahoma"/>
            <charset val="1"/>
          </rPr>
          <t>Autor:</t>
        </r>
        <r>
          <rPr>
            <sz val="9"/>
            <color indexed="81"/>
            <rFont val="Tahoma"/>
            <charset val="1"/>
          </rPr>
          <t xml:space="preserve">
Check with screaming frog and on the website</t>
        </r>
      </text>
    </comment>
    <comment ref="A47" authorId="0" shapeId="0" xr:uid="{00000000-0006-0000-0000-00000E000000}">
      <text>
        <r>
          <rPr>
            <b/>
            <sz val="9"/>
            <color indexed="81"/>
            <rFont val="Tahoma"/>
            <charset val="1"/>
          </rPr>
          <t>Autor:</t>
        </r>
        <r>
          <rPr>
            <sz val="9"/>
            <color indexed="81"/>
            <rFont val="Tahoma"/>
            <charset val="1"/>
          </rPr>
          <t xml:space="preserve">
Check with screaming frog and on the website</t>
        </r>
      </text>
    </comment>
    <comment ref="A49" authorId="0" shapeId="0" xr:uid="{00000000-0006-0000-0000-00000F000000}">
      <text>
        <r>
          <rPr>
            <b/>
            <sz val="9"/>
            <color indexed="81"/>
            <rFont val="Tahoma"/>
            <charset val="1"/>
          </rPr>
          <t>Autor:</t>
        </r>
        <r>
          <rPr>
            <sz val="9"/>
            <color indexed="81"/>
            <rFont val="Tahoma"/>
            <charset val="1"/>
          </rPr>
          <t xml:space="preserve">
Check with screaming frog and on the website</t>
        </r>
      </text>
    </comment>
    <comment ref="A51" authorId="0" shapeId="0" xr:uid="{00000000-0006-0000-0000-000010000000}">
      <text>
        <r>
          <rPr>
            <b/>
            <sz val="9"/>
            <color indexed="81"/>
            <rFont val="Tahoma"/>
            <charset val="1"/>
          </rPr>
          <t>Autor:</t>
        </r>
        <r>
          <rPr>
            <sz val="9"/>
            <color indexed="81"/>
            <rFont val="Tahoma"/>
            <charset val="1"/>
          </rPr>
          <t xml:space="preserve">
Check with screaming frog and on the website</t>
        </r>
      </text>
    </comment>
    <comment ref="A53" authorId="0" shapeId="0" xr:uid="{00000000-0006-0000-0000-000011000000}">
      <text>
        <r>
          <rPr>
            <b/>
            <sz val="9"/>
            <color indexed="81"/>
            <rFont val="Tahoma"/>
            <charset val="1"/>
          </rPr>
          <t>Autor:</t>
        </r>
        <r>
          <rPr>
            <sz val="9"/>
            <color indexed="81"/>
            <rFont val="Tahoma"/>
            <charset val="1"/>
          </rPr>
          <t xml:space="preserve">
Check with screaming frog and on the website</t>
        </r>
      </text>
    </comment>
    <comment ref="A57" authorId="0" shapeId="0" xr:uid="{00000000-0006-0000-0000-000012000000}">
      <text>
        <r>
          <rPr>
            <b/>
            <sz val="9"/>
            <color indexed="81"/>
            <rFont val="Tahoma"/>
            <charset val="1"/>
          </rPr>
          <t>Autor:</t>
        </r>
        <r>
          <rPr>
            <sz val="9"/>
            <color indexed="81"/>
            <rFont val="Tahoma"/>
            <charset val="1"/>
          </rPr>
          <t xml:space="preserve">
Random check on the page.</t>
        </r>
      </text>
    </comment>
    <comment ref="A59" authorId="0" shapeId="0" xr:uid="{00000000-0006-0000-0000-000013000000}">
      <text>
        <r>
          <rPr>
            <b/>
            <sz val="9"/>
            <color indexed="81"/>
            <rFont val="Tahoma"/>
            <charset val="1"/>
          </rPr>
          <t>Autor:</t>
        </r>
        <r>
          <rPr>
            <sz val="9"/>
            <color indexed="81"/>
            <rFont val="Tahoma"/>
            <charset val="1"/>
          </rPr>
          <t xml:space="preserve">
Random check on the page.</t>
        </r>
      </text>
    </comment>
    <comment ref="A61" authorId="0" shapeId="0" xr:uid="{00000000-0006-0000-0000-000014000000}">
      <text>
        <r>
          <rPr>
            <b/>
            <sz val="9"/>
            <color indexed="81"/>
            <rFont val="Tahoma"/>
            <charset val="1"/>
          </rPr>
          <t>Autor:</t>
        </r>
        <r>
          <rPr>
            <sz val="9"/>
            <color indexed="81"/>
            <rFont val="Tahoma"/>
            <charset val="1"/>
          </rPr>
          <t xml:space="preserve">
Random check on the page.</t>
        </r>
      </text>
    </comment>
    <comment ref="A63" authorId="0" shapeId="0" xr:uid="{00000000-0006-0000-0000-000015000000}">
      <text>
        <r>
          <rPr>
            <b/>
            <sz val="9"/>
            <color indexed="81"/>
            <rFont val="Tahoma"/>
            <charset val="1"/>
          </rPr>
          <t>Autor:</t>
        </r>
        <r>
          <rPr>
            <sz val="9"/>
            <color indexed="81"/>
            <rFont val="Tahoma"/>
            <charset val="1"/>
          </rPr>
          <t xml:space="preserve">
Check in Firefox with Web Developer Toolbar an usage of H1 in Screaming Frog.</t>
        </r>
      </text>
    </comment>
    <comment ref="A71" authorId="0" shapeId="0" xr:uid="{00000000-0006-0000-0000-000016000000}">
      <text>
        <r>
          <rPr>
            <b/>
            <sz val="9"/>
            <color indexed="81"/>
            <rFont val="Tahoma"/>
            <charset val="1"/>
          </rPr>
          <t>Autor:</t>
        </r>
        <r>
          <rPr>
            <sz val="9"/>
            <color indexed="81"/>
            <rFont val="Tahoma"/>
            <charset val="1"/>
          </rPr>
          <t xml:space="preserve">
Random check on the page.</t>
        </r>
      </text>
    </comment>
    <comment ref="A73" authorId="0" shapeId="0" xr:uid="{00000000-0006-0000-0000-000017000000}">
      <text>
        <r>
          <rPr>
            <b/>
            <sz val="9"/>
            <color indexed="81"/>
            <rFont val="Tahoma"/>
            <charset val="1"/>
          </rPr>
          <t>Autor:</t>
        </r>
        <r>
          <rPr>
            <sz val="9"/>
            <color indexed="81"/>
            <rFont val="Tahoma"/>
            <charset val="1"/>
          </rPr>
          <t xml:space="preserve">
Random check on the page.</t>
        </r>
      </text>
    </comment>
    <comment ref="A75" authorId="0" shapeId="0" xr:uid="{00000000-0006-0000-0000-000018000000}">
      <text>
        <r>
          <rPr>
            <b/>
            <sz val="9"/>
            <color indexed="81"/>
            <rFont val="Tahoma"/>
            <charset val="1"/>
          </rPr>
          <t>Autor:</t>
        </r>
        <r>
          <rPr>
            <sz val="9"/>
            <color indexed="81"/>
            <rFont val="Tahoma"/>
            <charset val="1"/>
          </rPr>
          <t xml:space="preserve">
Random check on the page.</t>
        </r>
      </text>
    </comment>
    <comment ref="A80" authorId="0" shapeId="0" xr:uid="{7E2F85A6-1057-4AEF-819E-5D9742FECB01}">
      <text>
        <r>
          <rPr>
            <b/>
            <sz val="9"/>
            <color indexed="81"/>
            <rFont val="Tahoma"/>
            <charset val="1"/>
          </rPr>
          <t>Autor:</t>
        </r>
        <r>
          <rPr>
            <sz val="9"/>
            <color indexed="81"/>
            <rFont val="Tahoma"/>
            <charset val="1"/>
          </rPr>
          <t xml:space="preserve">
Check with Screaming Frog and Web Developer Toolbar
</t>
        </r>
      </text>
    </comment>
    <comment ref="A82" authorId="0" shapeId="0" xr:uid="{00000000-0006-0000-0000-000019000000}">
      <text>
        <r>
          <rPr>
            <b/>
            <sz val="9"/>
            <color indexed="81"/>
            <rFont val="Tahoma"/>
            <charset val="1"/>
          </rPr>
          <t>Autor:</t>
        </r>
        <r>
          <rPr>
            <sz val="9"/>
            <color indexed="81"/>
            <rFont val="Tahoma"/>
            <charset val="1"/>
          </rPr>
          <t xml:space="preserve">
Check with Screaming Frog and Web Developer Toolbar
</t>
        </r>
      </text>
    </comment>
    <comment ref="A87" authorId="0" shapeId="0" xr:uid="{00000000-0006-0000-0000-00001A000000}">
      <text>
        <r>
          <rPr>
            <b/>
            <sz val="9"/>
            <color indexed="81"/>
            <rFont val="Tahoma"/>
            <charset val="1"/>
          </rPr>
          <t>Autor:</t>
        </r>
        <r>
          <rPr>
            <sz val="9"/>
            <color indexed="81"/>
            <rFont val="Tahoma"/>
            <charset val="1"/>
          </rPr>
          <t xml:space="preserve">
In the Screaming Frog you can sort pages according to the number of incoming links.</t>
        </r>
      </text>
    </comment>
    <comment ref="A95" authorId="0" shapeId="0" xr:uid="{00000000-0006-0000-0000-00001B000000}">
      <text>
        <r>
          <rPr>
            <b/>
            <sz val="9"/>
            <color indexed="81"/>
            <rFont val="Tahoma"/>
            <charset val="1"/>
          </rPr>
          <t>Autor:</t>
        </r>
        <r>
          <rPr>
            <sz val="9"/>
            <color indexed="81"/>
            <rFont val="Tahoma"/>
            <charset val="1"/>
          </rPr>
          <t xml:space="preserve">
The page should not link to itself (last link of the breadcrumb navigation).
</t>
        </r>
      </text>
    </comment>
    <comment ref="A100" authorId="0" shapeId="0" xr:uid="{00000000-0006-0000-0000-00001C000000}">
      <text>
        <r>
          <rPr>
            <b/>
            <sz val="9"/>
            <color indexed="81"/>
            <rFont val="Tahoma"/>
            <charset val="1"/>
          </rPr>
          <t>Autor:</t>
        </r>
        <r>
          <rPr>
            <sz val="9"/>
            <color indexed="81"/>
            <rFont val="Tahoma"/>
            <charset val="1"/>
          </rPr>
          <t xml:space="preserve">
Check with Screaming Frog.
</t>
        </r>
      </text>
    </comment>
    <comment ref="A102" authorId="0" shapeId="0" xr:uid="{00000000-0006-0000-0000-00001D000000}">
      <text>
        <r>
          <rPr>
            <b/>
            <sz val="9"/>
            <color indexed="81"/>
            <rFont val="Tahoma"/>
            <charset val="1"/>
          </rPr>
          <t>Autor:</t>
        </r>
        <r>
          <rPr>
            <sz val="9"/>
            <color indexed="81"/>
            <rFont val="Tahoma"/>
            <charset val="1"/>
          </rPr>
          <t xml:space="preserve">
Check with Screaming Frog.</t>
        </r>
      </text>
    </comment>
    <comment ref="A104" authorId="0" shapeId="0" xr:uid="{00000000-0006-0000-0000-00001E000000}">
      <text>
        <r>
          <rPr>
            <b/>
            <sz val="9"/>
            <color indexed="81"/>
            <rFont val="Tahoma"/>
            <charset val="1"/>
          </rPr>
          <t>Autor:</t>
        </r>
        <r>
          <rPr>
            <sz val="9"/>
            <color indexed="81"/>
            <rFont val="Tahoma"/>
            <charset val="1"/>
          </rPr>
          <t xml:space="preserve">
Rich Snippets overview: https://developers.google.com/search/docs/guides/search-gallery</t>
        </r>
      </text>
    </comment>
  </commentList>
</comments>
</file>

<file path=xl/sharedStrings.xml><?xml version="1.0" encoding="utf-8"?>
<sst xmlns="http://schemas.openxmlformats.org/spreadsheetml/2006/main" count="37892" uniqueCount="22487">
  <si>
    <t>Should not contain fill words</t>
    <phoneticPr fontId="7" type="noConversion"/>
  </si>
  <si>
    <t>Should use hyphens to separate terms, not underscores</t>
  </si>
  <si>
    <t>Individual page content should be available in sufficient quantity: very case-specific, but at least 200-300 words are recommended</t>
  </si>
  <si>
    <t>In relation to other elements (navigation, sidebar, footer, ads), individual content should predominate above the fold</t>
  </si>
  <si>
    <t>Content should be qualitative, at least not inferior: no thin pseudo texts</t>
  </si>
  <si>
    <t>Clean and sensible structuring of the content: Use of the H tags only for the actual content, not for other template elements such as sidebar, internal links</t>
  </si>
  <si>
    <t>Recommended: Enrich content with additional media: pictures, videos, infographics etc.</t>
  </si>
  <si>
    <t>The content should be optimized for relevant keywords: use of the keywords in the text, in relevant semantic elements</t>
  </si>
  <si>
    <t>Complementary terms should be used - these condense the topic and increase its relevance</t>
  </si>
  <si>
    <t>Excessive use of keywords should be avoided - keyword stuffing</t>
  </si>
  <si>
    <t>Above all, important pages should be linked internally</t>
  </si>
  <si>
    <t>Internal links should not have the nofollow attribute</t>
  </si>
  <si>
    <t>Keyword of the destination URL should appear in the anchor text</t>
  </si>
  <si>
    <t>Unnecessary multiple links should be avoided (e.g. picture link + text link or link from main navigation + from the sidebar + from the footer), unless it is demonstrably user-friendly</t>
  </si>
  <si>
    <t>Breadcrumb navigation should be implemented - check whether it is also displayed in SERPs</t>
  </si>
  <si>
    <t>Keyword use in: file name, alt attribute; hyphen in file names to separate terms</t>
    <phoneticPr fontId="7" type="noConversion"/>
  </si>
  <si>
    <t>Images</t>
    <phoneticPr fontId="7" type="noConversion"/>
  </si>
  <si>
    <t>Internal Linking</t>
    <phoneticPr fontId="7" type="noConversion"/>
  </si>
  <si>
    <t>Strategic Aspects</t>
    <phoneticPr fontId="7" type="noConversion"/>
  </si>
  <si>
    <t>Duplicate content handling: Define standard version, exclude parameters in robots.txt, forward via 301, set canonical tag, set via robots meta tag to "noindex, follow"</t>
  </si>
  <si>
    <t>Structure should be as flat as possible</t>
    <phoneticPr fontId="7" type="noConversion"/>
  </si>
  <si>
    <t>Thematically sensible structure, hierarchical arrangement</t>
  </si>
  <si>
    <t>Should be short, concise and meaningful</t>
  </si>
  <si>
    <t>Should contain the keyword, preferably at the beginning</t>
  </si>
  <si>
    <t>Canonicals</t>
  </si>
  <si>
    <t xml:space="preserve">Get an overview: Sistrix: visibility, ranking keywords, pages, subdomains </t>
  </si>
  <si>
    <t>Site query: First overview of the number and type of indexed pages</t>
    <phoneticPr fontId="7" type="noConversion"/>
  </si>
  <si>
    <t>(External) duplicate content: Product descriptions in shops are often affected by external DC.</t>
  </si>
  <si>
    <t>Titles: correct length, keyword usage at the beginning if possible, appropriately formulated, individual</t>
    <phoneticPr fontId="7" type="noConversion"/>
  </si>
  <si>
    <t>Descriptions: correct length, keyword usage if possible at the beginning, appropriately formulated, individual</t>
    <phoneticPr fontId="7" type="noConversion"/>
  </si>
  <si>
    <t>Technology</t>
    <phoneticPr fontId="7" type="noConversion"/>
  </si>
  <si>
    <t>URLs</t>
  </si>
  <si>
    <t>offen</t>
  </si>
  <si>
    <t>Content</t>
  </si>
  <si>
    <t xml:space="preserve">Exclude ranking irrelevant pages from the index by using the Meta Robots Tag </t>
  </si>
  <si>
    <t>Duplicate content: www vs. without-www, https vs. http, different endings: / vs. without / vs. .html vs. .php, start page with /index.html etc.</t>
  </si>
  <si>
    <t>Non-Indexable</t>
  </si>
  <si>
    <t>https://fink.hamburg/2020/05/kontaktverbot-ein-brennendes-haus-namens-corona/corona-lockerungen-schaufenster-hamburg/</t>
  </si>
  <si>
    <t>https://fink.hamburg/2020/05/recht-auf-homeoffice-falle-fuer-muetter-oder-chance-fuer-alle/homeoffice-von-oben/</t>
  </si>
  <si>
    <t>https://fink.hamburg/2020/05/nordseeinseln-fuer-tagesbesucher-ueber-feiertage-gesperrt/hornum-3594644_1280/</t>
  </si>
  <si>
    <t>https://fink.hamburg/2020/05/ddr-zeitzeuge-ich-wollte-nicht-eingesperrt-leben/kaspereit-im-eisenwarengeschäft-isu/</t>
  </si>
  <si>
    <t>https://fink.hamburg/2020/05/elektromobilitaet-paketlieferungen-werden-emissionsaermer/hermes-logistik-center-eroeffnung-fahrzeuguebergabe-e-transporter/</t>
  </si>
  <si>
    <t>https://fink.hamburg/2020/05/5-tipps-fuer-himmelfahrt-und-das-wochenende/beer_tasting_unsplash_fink_hamburg_wochenende/</t>
  </si>
  <si>
    <t>https://fink.hamburg/2017/12/ostfriesische-gelassenheit-im-hafen/hpa-geschäaftsbericht-herr-pollmann-ist-hafenkapitän-hamb-3/</t>
  </si>
  <si>
    <t>https://fink.hamburg/2020/02/haustuerwahlkampf-gruene-hamburg/haustürwahlkampf-grüne-jugend-isu/</t>
  </si>
  <si>
    <t>https://fink.hamburg/2020/05/quiz-deutsches-grundgesetz/light-bulbs-ausschnitt/</t>
  </si>
  <si>
    <t>https://fink.hamburg/2020/05/corona-schauspieler-spielt-im-digitalen-theater/enrique_fiss_statt_im_theater_auf_parkbank/</t>
  </si>
  <si>
    <t>https://fink.hamburg/2020/05/tourismus-in-hamburg-stark-eingebrochen/</t>
  </si>
  <si>
    <t>https://fink.hamburg/2020/05/5-tipps-fuer-himmelfahrt-und-das-wochenende/innenansicht_hdp_henningrogge_mg_8426/</t>
  </si>
  <si>
    <t>https://fink.hamburg/2020/05/corona-als-chance-fuer-unternehmen/frischepost_gruenderinnen-eva_und_jule_3_2019_komprimiert/</t>
  </si>
  <si>
    <t>https://fink.hamburg/2020/05/recht-auf-homeoffice-falle-fuer-muetter-oder-chance-fuer-alle/home_office_muetter_ungleichheit_fink_hamburg_unsplash/</t>
  </si>
  <si>
    <t>https://fink.hamburg/2020/05/spiele-tipps-fuer-die-coronazeit/wizard-digital-und-analog/</t>
  </si>
  <si>
    <t>https://fink.hamburg/2020/05/online-unterricht-in-der-corona-krise/thomas-heintz-0tgmnmiyq9y-unsplash/</t>
  </si>
  <si>
    <t>https://fink.hamburg/2020/05/corona-als-chance-fuer-unternehmen/ye_ines_taube-kopie-1/</t>
  </si>
  <si>
    <t>Redirected</t>
  </si>
  <si>
    <t>Moved Permanently</t>
  </si>
  <si>
    <t>https://fink.hamburg/2020/01/wohin-mit-dem-muell/</t>
  </si>
  <si>
    <t>https://fink.hamburg/2020/05/psychisch-krank-in-quarantaene/psychisch-krank-in-quarantaene_portraet/</t>
  </si>
  <si>
    <t>https://fink.hamburg/2020/05/hamburgs-schulen-sind-wieder-fuer-alle-klassen-geoeffnet/germany-1001712_1920/</t>
  </si>
  <si>
    <t>https://fink.hamburg/2020/05/fink-hamburg-diko22-newsroom/fink_autorin_chiara-2/</t>
  </si>
  <si>
    <t>https://fink.hamburg/2020/05/fink-hamburg-diko22-newsroom/fink_autorin_chiara-3/</t>
  </si>
  <si>
    <t>https://fink.hamburg/2020/05/recht-auf-homeoffice-falle-fuer-muetter-oder-chance-fuer-alle/diko_outside_thumbnail-2/</t>
  </si>
  <si>
    <t>https://fink.hamburg/2020/05/ddr-zeitzeuge-ich-wollte-nicht-eingesperrt-leben/flugblätter-kaspereit-isu/</t>
  </si>
  <si>
    <t>https://fink.hamburg/2020/02/haustuerwahlkampf-gruene-hamburg/wahlkampfs-hasselbrookstrasse-grüne-jugend-isu/</t>
  </si>
  <si>
    <t>https://fink.hamburg/2020/05/spiele-tipps-fuer-die-coronazeit/</t>
  </si>
  <si>
    <t>https://fink.hamburg/2020/05/corona-als-chance-fuer-unternehmen/teaser_unternehmen/</t>
  </si>
  <si>
    <t>https://fink.hamburg/2020/05/psychisch-krank-in-quarantaene/traumatisiert-in-quarantaene_portraet_/</t>
  </si>
  <si>
    <t>https://fink.hamburg/2020/05/zwischen-freude-und-unsicherheit/corona-umfrage_axel-zimmermann-winterhude/</t>
  </si>
  <si>
    <t>https://fink.hamburg/2018/05/nie-mehr-erste-liga/regenschirm-männer/</t>
  </si>
  <si>
    <t>https://fink.hamburg/2020/05/ddr-zeitzeuge-ich-wollte-nicht-eingesperrt-leben/eisenwarengeschäft-isu/</t>
  </si>
  <si>
    <t>https://fink.hamburg/2020/05/heimkino-statt-festival-fuenf-cannes-tipps-fuer-zu-hause/andres-jasso-ofteskdcoi4-unsplash/</t>
  </si>
  <si>
    <t>https://fink.hamburg/2020/05/fink-hamburg-diko22-newsroom/digitaler-newsroom-diko-22/</t>
  </si>
  <si>
    <t>https://fink.hamburg/2020/05/fink-hamburg-diko22-newsroom/kreisdiagramm_zehnfinger_tippen-2/</t>
  </si>
  <si>
    <t>https://fink.hamburg/2020/05/corona-als-chance-fuer-unternehmen/frischepost_gruenderinnen-eva_und_jule_3_2019-1/</t>
  </si>
  <si>
    <t>https://fink.hamburg/2020/02/haustuerwahlkampf-gruene-hamburg/haustürwahlkampf_grüne_isu/</t>
  </si>
  <si>
    <t>https://fink.hamburg/2020/05/5-tipps-fuer-himmelfahrt-und-das-wochenende/dok-fest-at-home-2020/</t>
  </si>
  <si>
    <t>https://fink.hamburg/2020/05/trauerfall-corona/anke_meer/</t>
  </si>
  <si>
    <t>https://fink.hamburg/2018/01/eppendorfs-untergrund/bunker-tür-geht-auf/</t>
  </si>
  <si>
    <t>https://fink.hamburg/?attachment_id=32532</t>
  </si>
  <si>
    <t>https://fink.hamburg/2020/05/einsamkeit-waehrend-corona-seniorin-geht-digital/</t>
  </si>
  <si>
    <t>https://fink.hamburg/2020/05/ddr-zeitzeuge-ich-wollte-nicht-eingesperrt-leben/kaspereit-im-interview-mit-jütte-isu/</t>
  </si>
  <si>
    <t>https://fink.hamburg/2020/05/spiele-tipps-fuer-die-coronazeit/gesellschaftsspiele/</t>
  </si>
  <si>
    <t>https://fink.hamburg/2020/05/5-tipps-fuer-himmelfahrt-und-das-wochenende/kultur-in-hamburg-5-tipps-fink-corona/</t>
  </si>
  <si>
    <t>https://fink.hamburg/2020/05/fink-hamburg-diko22-newsroom/melissa-koerner-2/</t>
  </si>
  <si>
    <t>https://fink.hamburg/2018/04/call-me-maybe/call_me_final/</t>
  </si>
  <si>
    <t>https://fink.hamburg/2020/05/fink-hamburg-diko22-newsroom/fink_autorin_maja/</t>
  </si>
  <si>
    <t>https://fink.hamburg/2020/05/zwischen-freude-und-unsicherheit/corona-umfrage_miri-anonym/</t>
  </si>
  <si>
    <t>https://fink.hamburg/2020/05/polizei-erfasst-12-300-verstoesse-gegen-corona-regeln/hamburger-polizisten-kontrollieren-am-hauptbahnhof/</t>
  </si>
  <si>
    <t>https://fink.hamburg/2020/05/elbtower-fassade-elf-meter-hohe-musterfassade-errichtet/elbtower_baufläche_januar_2020_showmeheaven/</t>
  </si>
  <si>
    <t>https://fink.hamburg/2020/05/vom-unterstuetzten-zum-unterstuetzer/hassan-2/</t>
  </si>
  <si>
    <t>https://fink.hamburg/2020/05/spiele-tipps-fuer-die-coronazeit/muehle-spiel-improvisiert/</t>
  </si>
  <si>
    <t>https://fink.hamburg/2020/05/zwischen-freude-und-unsicherheit/corona-umfrage_philip-pogoda-barmbek-nord/</t>
  </si>
  <si>
    <t>https://fink.hamburg/2018/05/alexander-boehnke-wieder-aufgetaucht/alexander-böhnke-2/</t>
  </si>
  <si>
    <t>https://fink.hamburg/2020/05/fink-hamburg-diko22-newsroom/fink_autorin_chiara/</t>
  </si>
  <si>
    <t>https://fink.hamburg/2020/05/spiele-tipps-fuer-die-coronazeit/puzzle/</t>
  </si>
  <si>
    <t>https://fink.hamburg/2017/10/kinosterben-in-wilhelmsburg/zinnema_wilhelmsburger-zinnwerke/</t>
  </si>
  <si>
    <t>https://fink.hamburg/2017/07/diese-bilder-bleiben-vom-gipfel/boris-roessler_dpa/</t>
  </si>
  <si>
    <t>https://fink.hamburg/2020/05/ddr-zeitzeuge-ich-wollte-nicht-eingesperrt-leben/</t>
  </si>
  <si>
    <t>https://fink.hamburg/2020/05/kontaktverbot-ein-brennendes-haus-namens-corona/corona-lockerungen-park-altona-elbe_3/</t>
  </si>
  <si>
    <t>https://fink.hamburg/2020/05/psychisch-krank-in-quarantaene/traumatisiert-in-quarantaene_portraet_aufmacher/</t>
  </si>
  <si>
    <t>https://fink.hamburg/2020/05/die-gesichtsmaske-das-it-piece-der-saison/masks/</t>
  </si>
  <si>
    <t>https://fink.hamburg/2020/05/online-unterricht-in-der-corona-krise/corona-krise-fink-hamburg/</t>
  </si>
  <si>
    <t>https://fink.hamburg/2018/05/kevin-kuehnert-an-der-haw/kevin-kühnert/</t>
  </si>
  <si>
    <t>https://fink.hamburg/2020/05/recht-auf-homeoffice-falle-fuer-muetter-oder-chance-fuer-alle/homeoffice-tisch/</t>
  </si>
  <si>
    <t>https://fink.hamburg/2020/05/kinderkriegen-waehrend-corona-alltag-einer-hebamme/hebamme-charlotte-roesler/</t>
  </si>
  <si>
    <t>https://fink.hamburg/2020/05/fink-hamburg-diko22-newsroom/kreisdiagramm_kaffevorliebe-2/</t>
  </si>
  <si>
    <t>https://fink.hamburg/2020/05/elbtower-fassade-elf-meter-hohe-musterfassade-errichtet/</t>
  </si>
  <si>
    <t>https://fink.hamburg/2020/05/elektromobilitaet-paketlieferungen-werden-emissionsaermer/</t>
  </si>
  <si>
    <t>https://fink.hamburg/2020/05/recht-auf-homeoffice-falle-fuer-muetter-oder-chance-fuer-alle/stress_homeoffice_unsplash_fink_hamburg/</t>
  </si>
  <si>
    <t>https://fink.hamburg/2020/05/corona-als-chance-fuer-unternehmen/kochtuete-inhalt/</t>
  </si>
  <si>
    <t>https://fink.hamburg/2017/11/unternehmerinnentag-hamburg-november-2017-digital-media-women/klüngeln-beim-unternehmerinnentag/</t>
  </si>
  <si>
    <t>https://fink.hamburg/2020/05/corona-als-chance-fuer-unternehmen/goldeimer/</t>
  </si>
  <si>
    <t>https://fink.hamburg/2020/05/ddr-zeitzeuge-ich-wollte-nicht-eingesperrt-leben/übersichtsbogen-kaspereit-isu/</t>
  </si>
  <si>
    <t>https://fink.hamburg/2020/05/quiz-deutsches-grundgesetz/deutsch-gg/</t>
  </si>
  <si>
    <t>https://fink.hamburg/2020/05/corona-als-chance-fuer-unternehmen/teaser_coronaalschance/</t>
  </si>
  <si>
    <t>https://fink.hamburg/2020/05/fink-hamburg-diko22-newsroom/kreisdiagramm_hamburg_umgezogen-2/</t>
  </si>
  <si>
    <t>https://fink.hamburg/2020/05/vom-unterstuetzten-zum-unterstuetzer/hassangefluechteter-aus-afghanistan2/</t>
  </si>
  <si>
    <t>https://fink.hamburg/2020/05/online-unterricht-in-der-corona-krise/corona_krise_digitale_lehre_fink_hamburg_2/</t>
  </si>
  <si>
    <t>https://fink.hamburg/2020/05/online-unterricht-in-der-corona-krise/corona_krise_digitale_lehre_fink_hamburg_3/</t>
  </si>
  <si>
    <t>https://fink.hamburg/2020/02/haustuerwahlkampf-gruene-hamburg/treppen-beim-haustürwahlkampf-in-wandsbek-isu/</t>
  </si>
  <si>
    <t>https://fink.hamburg/2020/05/recht-auf-homeoffice-falle-fuer-muetter-oder-chance-fuer-alle/luisa_small/</t>
  </si>
  <si>
    <t>https://fink.hamburg/2020/05/fink-hamburg-diko22-newsroom/diko-22-gruppenbilder-111/</t>
  </si>
  <si>
    <t>https://fink.hamburg/2018/05/der-michel-tuermer/micheltuermer-image-melinamork/</t>
  </si>
  <si>
    <t>https://fink.hamburg/2020/05/die-elbphilharmonie-oeffnet-ihre-plaza-wieder/plaza-der-elbphilharmonie-hamburg-kopie/</t>
  </si>
  <si>
    <t>https://fink.hamburg/2018/05/maedchentreff-kirchdorf-sued-wer-maedchen-staerkt-veraendert-die-welt/mädchentreff-web/</t>
  </si>
  <si>
    <t>https://fink.hamburg/author/lea/</t>
  </si>
  <si>
    <t>https://fink.hamburg/2019/12/weihnachts-schnee-report-fuer-hamburg/weisse-weihnachten/</t>
  </si>
  <si>
    <t>https://fink.hamburg/2020/05/vom-unterstuetzten-zum-unterstuetzer/dsc_5406/</t>
  </si>
  <si>
    <t>https://fink.hamburg/2020/05/wohnungsbau-hamburg-2019/tobias-akjd1vjybre-unsplash/</t>
  </si>
  <si>
    <t>https://fink.hamburg/2020/05/recht-auf-homeoffice-falle-fuer-muetter-oder-chance-fuer-alle/homeoffice-bunt/</t>
  </si>
  <si>
    <t>https://fink.hamburg/2020/05/heimkino-statt-festival-fuenf-cannes-tipps-fuer-zu-hause/</t>
  </si>
  <si>
    <t>https://fink.hamburg/2020/05/zwischen-freude-und-unsicherheit/corona-umfrage_florian-hartz-r-und-dean-mederake-farmsen/</t>
  </si>
  <si>
    <t>https://fink.hamburg/2020/05/zwischen-freude-und-unsicherheit/stadtpark-mai-2020_02/</t>
  </si>
  <si>
    <t>https://fink.hamburg/2020/05/zwischen-freude-und-unsicherheit/corona-umfrage_gerlinde-mesenholl-wilhelmsburg-l-und-monika-adelt-winterhude-r/</t>
  </si>
  <si>
    <t>https://fink.hamburg/2020/05/what-is-your-job-in-transportation-e-scooter-juicer/</t>
  </si>
  <si>
    <t>https://fink.hamburg/2020/05/vom-unterstuetzten-zum-unterstuetzer/hassangefluechteter-aus-afghanistan/</t>
  </si>
  <si>
    <t>https://fink.hamburg/2020/05/recht-auf-homeoffice-falle-fuer-muetter-oder-chance-fuer-alle/diko_outside_thumbnail/</t>
  </si>
  <si>
    <t>https://fink.hamburg/2020/05/recht-auf-homeoffice-falle-fuer-muetter-oder-chance-fuer-alle/homeoffice/</t>
  </si>
  <si>
    <t>https://fink.hamburg/2020/05/fink-hamburg-diko22-newsroom/diko-22-gruppenbilder-63/</t>
  </si>
  <si>
    <t>https://fink.hamburg/2020/05/fink-hamburg-diko22-newsroom/diko-22-gruppenbilder-61/</t>
  </si>
  <si>
    <t>https://fink.hamburg/2020/05/what-is-your-job-in-transportation-mom-of-the-train-проводница/</t>
  </si>
  <si>
    <t>https://fink.hamburg/2020/05/stadtbahn-hamburg-should-we-make-trams-great-again-st-petersburg/</t>
  </si>
  <si>
    <t>https://fink.hamburg/2020/05/fink-hamburg-diko22-newsroom/fink_autorin_aniko/</t>
  </si>
  <si>
    <t>https://fink.hamburg/2020/05/whats-your-job-in-transportation-ferry-skipper/</t>
  </si>
  <si>
    <t>https://fink.hamburg/2020/05/fink-hamburg-diko22-newsroom/diko-22_gruppenbild/</t>
  </si>
  <si>
    <t>https://fink.hamburg/2020/05/online-unterricht-in-der-corona-krise/corona_krise_digitale_lehre_fink_hamburg/</t>
  </si>
  <si>
    <t>https://fink.hamburg/2020/05/elbtower-fassade-elf-meter-hohe-musterfassade-errichtet/200520-90-010952/</t>
  </si>
  <si>
    <t>https://fink.hamburg/2017/12/ostfriesische-gelassenheit-im-hafen/hpa-geschäaftsbericht-herr-pollmann-ist-hafenkapitän-hamb/</t>
  </si>
  <si>
    <t>https://fink.hamburg/2020/05/vom-unterstuetzten-zum-unterstuetzer/hassan/</t>
  </si>
  <si>
    <t>https://fink.hamburg/2020/05/spiele-tipps-fuer-die-coronazeit/skribble-screenshot/</t>
  </si>
  <si>
    <t>https://fink.hamburg/2020/05/5-tipps-fuer-himmelfahrt-und-das-wochenende/wochenendvorschau_platzhalter/</t>
  </si>
  <si>
    <t>https://fink.hamburg/2020/05/vom-unterstuetzten-zum-unterstuetzer/fink_hamburg_paule_wiedeking/</t>
  </si>
  <si>
    <t>https://fink.hamburg/2020/02/haustuerwahlkampf-gruene-hamburg/visionenwerkstatt-grüne-jugend-isu/</t>
  </si>
  <si>
    <t>https://fink.hamburg/2020/05/fink-hamburg-diko22-newsroom/fink_autorin_linda/</t>
  </si>
  <si>
    <t>https://fink.hamburg/2020/05/paul-mccartney-gedenkt-hamburger-beatles-fotografin/</t>
  </si>
  <si>
    <t>https://fink.hamburg/2018/05/alexander-boehnke-wieder-aufgetaucht/alexander-böhnke/</t>
  </si>
  <si>
    <t>Client Error</t>
  </si>
  <si>
    <t>Not Found</t>
  </si>
  <si>
    <t>https://fink.hamburg/g20-logo/</t>
  </si>
  <si>
    <t>https://fink.hamburg/2020/05/die-elbphilharmonie-oeffnet-ihre-plaza-wieder/</t>
  </si>
  <si>
    <t>https://fink.hamburg/2020/05/wohnungsbau-hamburg-2019/</t>
  </si>
  <si>
    <t>https://fink.hamburg/2020/05/zwischen-freude-und-unsicherheit/corona-umfrage_anni-r-und-miri-l-winterhude/</t>
  </si>
  <si>
    <t>https://fink.hamburg/2020/05/frauenhaeuser-erwarten-mehr-opfer-von-gewalt/</t>
  </si>
  <si>
    <t>https://fink.hamburg/2020/05/hackathon-die-besten-ideen-fuers-digitale-sommersemester/online-hackathon_banner/</t>
  </si>
  <si>
    <t>Indexability Status</t>
  </si>
  <si>
    <t>Indexability</t>
  </si>
  <si>
    <t>Status</t>
  </si>
  <si>
    <t>Status Code</t>
  </si>
  <si>
    <t>Address</t>
  </si>
  <si>
    <t>Source</t>
  </si>
  <si>
    <t>https://fink.hamburg/2017/10/rezension-die-unsichtbaren-staatsfeinde-im-untergrund/</t>
  </si>
  <si>
    <t>https://fink.hamburg/2018/06/wm-podcast-folge-3-suedkorea/</t>
  </si>
  <si>
    <t>https://fink.hamburg/2017/10/eine-goettliche-rache/</t>
  </si>
  <si>
    <t>https://fink.hamburg/2017/07/hamburg-raved-gegen-g20/</t>
  </si>
  <si>
    <t>https://fink.hamburg/2019/05/warum-solltest-du-am-sonntag-waehlen-gehen/</t>
  </si>
  <si>
    <t>https://fink.hamburg/2017/10/tuktuq-minimalistische-regierungskritik/</t>
  </si>
  <si>
    <t>https://fink.hamburg/2017/10/filmrezension-the-gulf/</t>
  </si>
  <si>
    <t>https://fink.hamburg/2017/06/7-tipps-fuers-pfingstwochenende/</t>
  </si>
  <si>
    <t>https://fink.hamburg/2017/10/juergen-vogel-spricht-ueber-den-tod/</t>
  </si>
  <si>
    <t>https://fink.hamburg/2018/06/anpfiff-fuer-die-wm-2018-in-russland/</t>
  </si>
  <si>
    <t>https://fink.hamburg/2018/06/7-gruende-als-fussball-muffel-die-wm-zu-schauen/</t>
  </si>
  <si>
    <t>https://fink.hamburg/2018/06/fanfest-heiligengeistfeld-gerettet/</t>
  </si>
  <si>
    <t>https://fink.hamburg/2019/11/scrollytelling-der-fall-des-city-hofs/</t>
  </si>
  <si>
    <t>https://fink.hamburg/2019/04/musik-aus-protest-es-geht-ums-ueberleben/</t>
  </si>
  <si>
    <t>https://fink.hamburg/2017/10/how-much-pussy-did-you-get/</t>
  </si>
  <si>
    <t>https://fink.hamburg/2017/10/es-geht-nur-darum-dass-man-sich-gegenseitig-lieb-hat/</t>
  </si>
  <si>
    <t>https://fink.hamburg/2019/04/erster-mai-die-hamburger-demos-im-ueberblick/</t>
  </si>
  <si>
    <t>https://fink.hamburg/2019/01/anke-feuchtenberger-bundestag-100-jahre-frauenwahlrecht/</t>
  </si>
  <si>
    <t>https://fink.hamburg/2018/11/trainerwechsel-bundesliga/</t>
  </si>
  <si>
    <t>https://fink.hamburg/2018/10/faces-of-filmfest-markus-h-rosenmueller/</t>
  </si>
  <si>
    <t>https://fink.hamburg/2018/11/polizeimuseum-hamburg-eine-spursuche/</t>
  </si>
  <si>
    <t>https://fink.hamburg/2017/10/ein-trip-durch-die-russische-provinz/</t>
  </si>
  <si>
    <t>https://fink.hamburg/2018/05/lange-nacht-der-konsulate-iran/</t>
  </si>
  <si>
    <t>https://fink.hamburg/2018/05/lange-nacht-der-konsulate-italien/</t>
  </si>
  <si>
    <t>https://fink.hamburg/2017/10/performing-g20-von-kunst-protest-wasserwerfern/</t>
  </si>
  <si>
    <t>https://fink.hamburg/2017/10/wajib-bitter-sweet-home-nazareth/</t>
  </si>
  <si>
    <t>https://fink.hamburg/2018/11/albert-ballin/</t>
  </si>
  <si>
    <t>https://fink.hamburg/2017/04/ueber-100-polizisten-proben-anti-terror-einsatz/</t>
  </si>
  <si>
    <t>https://fink.hamburg/2017/10/the-wedding-ring-in-zwei-welten/</t>
  </si>
  <si>
    <t>https://fink.hamburg/2019/12/ich-bin-froh-wenn-ich-zu-hause-nicht-singen-dekorieren-feiern-oder-backen-muss/</t>
  </si>
  <si>
    <t>https://fink.hamburg/2019/12/von-mir-aus-koennen-sie-weihnachten-abschaffen/</t>
  </si>
  <si>
    <t>https://fink.hamburg/2019/12/weihnachten-ist-auf-station-ein-tag-wie-jeder-andere/</t>
  </si>
  <si>
    <t>https://fink.hamburg/2019/12/sobald-es-kalt-wird-kann-man-auf-der-faehre-auch-gluehwein-kaufen/</t>
  </si>
  <si>
    <t>https://fink.hamburg/2019/12/die-beduerftigkeit-ist-in-diesen-tagen-sehr-greifbar/</t>
  </si>
  <si>
    <t>https://fink.hamburg/2019/12/ich-bin-froh-wenn-ich-zu-hause-nicht-singen-dekorieren-feiern-oder-backen-muss</t>
  </si>
  <si>
    <t>https://fink.hamburg/2019/12/weihnachten-riecht-nach-lebkuchen-zimt-und-vanille/</t>
  </si>
  <si>
    <t>https://fink.hamburg/2019/12/heiligabend-ist-fuer-mich-ausgefallen/</t>
  </si>
  <si>
    <t>https://fink.hamburg/2019/11/ich-will-abends-nicht-weggehen-und-auflegen/</t>
  </si>
  <si>
    <t>https://fink.hamburg/2019/12/von-mir-aus-koennen-sie-weihnachten-abschaffen</t>
  </si>
  <si>
    <t>https://fink.hamburg/2019/12/das-wichtigste-ist-dass-alle-gesund-bleiben/</t>
  </si>
  <si>
    <t>https://fink.hamburg/2019/12/ich-verbringe-weihnachten-mit-der-ganzen-familie/</t>
  </si>
  <si>
    <t>https://fink.hamburg/2019/12/weihnachten-bedeutete-viel-arbeit-und-wenig-kuechenromantik/</t>
  </si>
  <si>
    <t>https://fink.hamburg/2019/12/im-schlaf-erholt-man-sich-wieder/</t>
  </si>
  <si>
    <t>https://fink.hamburg/2018/10/lucien-bourjeily-moechte-aufklaeren/</t>
  </si>
  <si>
    <t>https://fink.hamburg/2018/10/heimatfilme-ostafrika-mein-film-hat-fuer-einige-probleme-gesorgt/</t>
  </si>
  <si>
    <t>https://fink.hamburg/2017/11/ard-spielfilm-meine-fremde-freundin-das-hinterfragen-der-schuld/</t>
  </si>
  <si>
    <t>https://fink.hamburg/2018/12/ein-stipendium-ist-ein-zeichen-der-anerkennung/</t>
  </si>
  <si>
    <t>https://fink.hamburg/2018/06/elefant-anjuli/</t>
  </si>
  <si>
    <t>https://fink.hamburg/2018/06/haw-apps/</t>
  </si>
  <si>
    <t>https://fink.hamburg/2018/06/laermbelastung-macht-krank/</t>
  </si>
  <si>
    <t>https://fink.hamburg/2018/11/friedhof-ohlsdorf-fordert-tier-mensch-graeber/</t>
  </si>
  <si>
    <t>https://fink.hamburg/ueberuns/</t>
  </si>
  <si>
    <t>https://fink.hamburg/2018/11/87-jaehriger-mann-stirbt-bei-brand-in-eimsbuettel/</t>
  </si>
  <si>
    <t>https://fink.hamburg/2018/07/fink-hamburg-macht-sommerpause/</t>
  </si>
  <si>
    <t>https://fink.hamburg/2017/07/best-of-protest-zu-g20-zombies-in-der-innenstadt/</t>
  </si>
  <si>
    <t>https://fink.hamburg/2018/07/hamburger-s-bahn-wird-digital/</t>
  </si>
  <si>
    <t>https://fink.hamburg/2018/06/hochbahn-u1-wird-barrierefrei/</t>
  </si>
  <si>
    <t>https://fink.hamburg/2018/10/wie-wagenplatz-zomia-um-seine-zukunft-kaempft/</t>
  </si>
  <si>
    <t>https://fink.hamburg/2018/10/lucien-bourjeily-heaven-without-people/</t>
  </si>
  <si>
    <t>https://fink.hamburg/2017/10/17951-drift-film-filmfest-hamburg-meer/</t>
  </si>
  <si>
    <t>https://fink.hamburg/2018/07/interviews/</t>
  </si>
  <si>
    <t>https://fink.hamburg/2018/06/lokal-lindenhof-bei-der-arbeit-zuhause/</t>
  </si>
  <si>
    <t>https://fink.hamburg/2018/06/hamburg-sucht-auszubildende/</t>
  </si>
  <si>
    <t>https://fink.hamburg/2018/06/pro-gendern/</t>
  </si>
  <si>
    <t>https://fink.hamburg/2017/04/zehntausende-fuer-g20-demo-erwartet/</t>
  </si>
  <si>
    <t>https://fink.hamburg/2017/05/mehr-drogentote-in-hamburg/</t>
  </si>
  <si>
    <t>https://fink.hamburg/2018/10/nima-latifi-faces-of-filmfest/</t>
  </si>
  <si>
    <t>https://fink.hamburg/2018/10/sound-design-michael-manzke/</t>
  </si>
  <si>
    <t>https://fink.hamburg/2017/05/umbauarbeiten-max-brauer-allee/</t>
  </si>
  <si>
    <t>https://fink.hamburg/2017/10/rezension-letters-for-amina-im-strudel-der-obsession/</t>
  </si>
  <si>
    <t>https://fink.hamburg/2018/05/schwimmen-lernen-freibadsaison/</t>
  </si>
  <si>
    <t>https://fink.hamburg/2018/05/hamburger-badeseen-bedenkenlos-abkuehlen/</t>
  </si>
  <si>
    <t>https://fink.hamburg/2017/10/um-zu-leben-musst-du-sterben/</t>
  </si>
  <si>
    <t>https://fink.hamburg/2017/07/bildung-ist-fuer-kinder-in-not-mit-das-wichtigste/</t>
  </si>
  <si>
    <t>https://fink.hamburg/2019/11/mit-dem-fink-hamburg-adventskalender-durch-die-weihnachtszeit/</t>
  </si>
  <si>
    <t>https://fink.hamburg/2018/07/nach-nsu-urteil-kein-schlussstrich-demonstrationen/</t>
  </si>
  <si>
    <t>https://fink.hamburg/2017/04/10-wichtige-fakten-zum-g20-gipfel-in-hamburg/</t>
  </si>
  <si>
    <t>https://fink.hamburg/2018/10/sheherazade-in-den-slums-von-marseille/</t>
  </si>
  <si>
    <t>https://fink.hamburg/2018/10/tausende-studierende-warten-auf-wohnheimsplatz/</t>
  </si>
  <si>
    <t>https://fink.hamburg/2019/12/kalte-pyrotechnik-kuehlt-die-debatte-endlich-ab/</t>
  </si>
  <si>
    <t>https://fink.hamburg/2017/10/tatort-auf-islaendisch/</t>
  </si>
  <si>
    <t>https://fink.hamburg/2018/05/lange-nacht-der-konsulate-seychellen/</t>
  </si>
  <si>
    <t>https://fink.hamburg/2017/10/what-will-people-say-wenn-du-die-westliche-welt-annimmst-bist-du-ganz-alleine/</t>
  </si>
  <si>
    <t>https://fink.hamburg/sa_slider/scrollytelling-flucht-aus-vietnam/cap-anamur/</t>
  </si>
  <si>
    <t>https://fink.hamburg/sa_slider/scrollytelling-flucht-aus-vietnam/weg1/</t>
  </si>
  <si>
    <t>https://fink.hamburg/sa_slider/scrollytelling-flucht-aus-vietnam/essen-frankreich/</t>
  </si>
  <si>
    <t>https://fink.hamburg/sa_slider/scrollytelling-flucht-aus-vietnam/aufmacher2/</t>
  </si>
  <si>
    <t>https://fink.hamburg/2018/05/keine-einigung-in-der-hafencity-universitaet/</t>
  </si>
  <si>
    <t>https://fink.hamburg/2020/01/podcast-das-zweite-semester/</t>
  </si>
  <si>
    <t>https://fink.hamburg/2018/05/hochzeit-meghan-markle-prinz-harry/</t>
  </si>
  <si>
    <t>https://fink.hamburg/2017/06/elbvertiefung-neues-heim-fuer-schierlings-wasserfenchel/</t>
  </si>
  <si>
    <t>https://fink.hamburg/2017/12/tipps-rund-um-das-unverpackte-einkauf/</t>
  </si>
  <si>
    <t>https://fink.hamburg/2017/07/antworten-auf-die-ausreden-der-nichtwaehler/</t>
  </si>
  <si>
    <t>https://fink.hamburg/2017/12/welt-aids-tag/</t>
  </si>
  <si>
    <t>https://fink.hamburg/2017/06/e-mobilitaet-hamburg-laedt-die-akkus-auf/</t>
  </si>
  <si>
    <t>https://fink.hamburg/2017/10/wie-man-stammzellspender-wird/</t>
  </si>
  <si>
    <t>https://fink.hamburg/2017/11/die-wichtigsten-fakten-zum-thema-glyphosat/</t>
  </si>
  <si>
    <t>https://fink.hamburg/2017/12/was-ihr-ueber-cyberkriminalitaet-wissen-solltet/</t>
  </si>
  <si>
    <t>https://fink.hamburg/2017/05/das-wichtigste-zu-den-hamburg-ambassadors/</t>
  </si>
  <si>
    <t>https://fink.hamburg/2017/10/drohnen-was-man-wissen-muss/</t>
  </si>
  <si>
    <t>https://fink.hamburg/2017/06/alles-wichtige-zum-organspendeausweis/</t>
  </si>
  <si>
    <t>https://fink.hamburg/2017/11/u5-eine-der-modernsten-u-bahnen-der-weltn-der-welt-bauen/</t>
  </si>
  <si>
    <t>https://fink.hamburg/2017/05/finkaboutit-zehn-fakten-zur-elbvertiefung-fink-hamburg-fink-hamburg/</t>
  </si>
  <si>
    <t>https://fink.hamburg/2017/06/sieben-fakten-zum-staatstrojaner/</t>
  </si>
  <si>
    <t>https://fink.hamburg/2017/05/das-wichtigste-erklaert-radweg-elbstrand/</t>
  </si>
  <si>
    <t>https://fink.hamburg/2017/05/was-man-ueber-die-grosse-hamburger-gesundheitsstudie-wissen-sollte/</t>
  </si>
  <si>
    <t>https://fink.hamburg/2017/11/eprivacy-cookie-schlacht-im-eu-parlament/</t>
  </si>
  <si>
    <t>https://fink.hamburg/2017/06/zehn-fakten-zur-blutspende-und-warum-wir-es-tun-sollten/</t>
  </si>
  <si>
    <t>https://fink.hamburg/2017/05/finkaboutit-zehn-fakten-zur-rettung-der-hamburger-luft/</t>
  </si>
  <si>
    <t>https://fink.hamburg/2017/10/finkaboutit-reformationstag/</t>
  </si>
  <si>
    <t>https://fink.hamburg/2017/06/g20-die-verkehrslage-beim-gipfel-fink-hamburg/</t>
  </si>
  <si>
    <t>https://fink.hamburg/2017/10/sicherheitsluecke-in-wlan-verschluesselung-wpa2-was-man-wissen-muss/</t>
  </si>
  <si>
    <t>https://fink.hamburg/2017/10/der-algorithmus-der-verbrechen-aufklaeren-soll/</t>
  </si>
  <si>
    <t>https://fink.hamburg/2018/04/regen-am-feiertag-7-dinge-die-du-unternehmen-kannst/</t>
  </si>
  <si>
    <t>https://fink.hamburg/2018/06/sommermaerchen-fuer-spargel-freunde/</t>
  </si>
  <si>
    <t>https://fink.hamburg/2018/09/klimawoche-hamburg-eroeffnung/</t>
  </si>
  <si>
    <t>https://fink.hamburg/2018/07/fink-about-media-fake-news/</t>
  </si>
  <si>
    <t>https://fink.hamburg/2018/05/lange-nacht-der-konsulate-uruguay/</t>
  </si>
  <si>
    <t>https://fink.hamburg/2018/05/lange-nacht-der-konsulate-tadschikistan/</t>
  </si>
  <si>
    <t>https://fink.hamburg/2017/10/die-konstruktion-unseres-selbst/</t>
  </si>
  <si>
    <t>https://fink.hamburg/2018/10/filmkritik-der-tatortreiniger/</t>
  </si>
  <si>
    <t>https://fink.hamburg/2018/10/filmfest-hamburg-am-roten-teppich-bei-mario/</t>
  </si>
  <si>
    <t>https://fink.hamburg/2018/12/aus-dem-nest-podcast-radioworkshop/</t>
  </si>
  <si>
    <t>https://fink.hamburg/2019/01/kommunalpolitik-interview-notburga-kunert/</t>
  </si>
  <si>
    <t>https://fink.hamburg/2018/11/buergerschaft-stimmt-fernwaermerueckkauf-zu/</t>
  </si>
  <si>
    <t>https://fink.hamburg/2018/10/5-fakten-zur-fernwaerme/</t>
  </si>
  <si>
    <t>https://fink.hamburg/2018/11/further-festival-hamburg/</t>
  </si>
  <si>
    <t>https://fink.hamburg/2017/07/g20-demonstranten-zuenden-muellcointainer-und-autos-an/</t>
  </si>
  <si>
    <t>https://fink.hamburg/sa_slider/muell/mvb-kranfuehrer/</t>
  </si>
  <si>
    <t>https://fink.hamburg/sa_slider/muell/mvb-muellkran/</t>
  </si>
  <si>
    <t>https://fink.hamburg/sa_slider/muell/mvb-reste-schlacke/</t>
  </si>
  <si>
    <t>https://fink.hamburg/sa_slider/muell/mvb-schlacke/</t>
  </si>
  <si>
    <t>https://fink.hamburg/sa_slider/muell/mvb-kran/</t>
  </si>
  <si>
    <t>https://fink.hamburg/2018/06/vier-katholische-schulen-gerettet/</t>
  </si>
  <si>
    <t>https://fink.hamburg/2019/07/rundgang-finkenau-kommt-zu-uns-in-den-newsroom/</t>
  </si>
  <si>
    <t>https://fink.hamburg/author/nikolas-baumgartner/page/3/</t>
  </si>
  <si>
    <t>https://fink.hamburg/mensch-umwelt/page/8/</t>
  </si>
  <si>
    <t>https://fink.hamburg/2019/07/warum-ist-mein-blut-nicht-gut-genug/</t>
  </si>
  <si>
    <t>https://fink.hamburg/2018/07/kooperation-mit-illustratoren/</t>
  </si>
  <si>
    <t>https://fink.hamburg/2018/11/aus-dem-nest-datenjournalismus-hamburger-gefaengnisse/</t>
  </si>
  <si>
    <t>https://fink.hamburg/featured/page/2/</t>
  </si>
  <si>
    <t>https://fink.hamburg/tag/muellverwertung/</t>
  </si>
  <si>
    <t>https://fink.hamburg/tag/nachhaltigkeit/</t>
  </si>
  <si>
    <t>https://fink.hamburg/author/luise-reichenbach/</t>
  </si>
  <si>
    <t>https://fink.hamburg/tag/muelltrennung/</t>
  </si>
  <si>
    <t>https://fink.hamburg/2020/01/2-000-neue-plaetze-im-wohnheim-fuer-hamburger-studierende/</t>
  </si>
  <si>
    <t>https://fink.hamburg/tag/muellverbrennung/</t>
  </si>
  <si>
    <t>https://fink.hamburg/post-sitemap3.xml</t>
  </si>
  <si>
    <t>https://fink.hamburg/mensch-umwelt/</t>
  </si>
  <si>
    <t>https://fink.hamburg/tag/recycling/</t>
  </si>
  <si>
    <t>https://fink.hamburg/2020/01/buergerschaftswahl-tschentscher-vs-fegebank/</t>
  </si>
  <si>
    <t>https://fink.hamburg/2020/04/50-stimmen-fuer-50-jahre-das-jubilaeum-der-haw/</t>
  </si>
  <si>
    <t>https://fink.hamburg/author/carlotta-schaffner/</t>
  </si>
  <si>
    <t>https://fink.hamburg/tag/muell/</t>
  </si>
  <si>
    <t>https://fink.hamburg/2017/10/stille-wut-und-lebenswille/</t>
  </si>
  <si>
    <t>https://fink.hamburg/2019/02/besuch-im-pflegeheim-die-altenpflege-zerbroeckelt/</t>
  </si>
  <si>
    <t>https://fink.hamburg/2019/05/obdachlos-in-harburg-ich-kann-nicht-immer-helfen-aber-ich-versuche-da-zu-sein/</t>
  </si>
  <si>
    <t>https://fink.hamburg/2018/07/ein-leben-auf-dem-bauwagenplatz/</t>
  </si>
  <si>
    <t>https://fink.hamburg/2018/06/karolonia/</t>
  </si>
  <si>
    <t>https://fink.hamburg/2017/04/fahrrad-fund-polizei-entdeckt-1500-fahrraeder-in-lagerhalle/</t>
  </si>
  <si>
    <t>https://fink.hamburg/2020/05/online-unterricht-in-der-corona-krise/</t>
  </si>
  <si>
    <t>https://fink.hamburg/2020/05/kinderkriegen-waehrend-corona-alltag-einer-hebamme/</t>
  </si>
  <si>
    <t>https://fink.hamburg/2017/10/rezension-die-unsichtbaren-staatsfeinde-im-untergrund/www.filmfesthamburg.de/de/</t>
  </si>
  <si>
    <t>https://fink.hamburg/2018/06/wm-podcast-das-magische-dreieck-folge2/</t>
  </si>
  <si>
    <t>https://fink.hamburg/?p=78255/</t>
  </si>
  <si>
    <t>https://fink.hamburg/?attachment_id=76783/</t>
  </si>
  <si>
    <t>https://fink.hamburg/?attachment_id=77840/</t>
  </si>
  <si>
    <t>https://fink.hamburg/?attachment_id=77841/</t>
  </si>
  <si>
    <t>https://fink.hamburg/2020/05/ein-brennendes-haus-namens-corona/corona-lockerungen-schaufenster-hamburg/</t>
  </si>
  <si>
    <t>https://fink.hamburg/?attachment_id=76649/</t>
  </si>
  <si>
    <t>https://fink.hamburg/?p=68687/</t>
  </si>
  <si>
    <t>https://fink.hamburg/2017/10/eine-goettliche-rache/fink.hamburg/filmfest/</t>
  </si>
  <si>
    <t>https://fink.hamburg/2017/07/hamburg-raved-gegen-g20/{{%20data.src%20}}</t>
  </si>
  <si>
    <t>http://fink.hamburg/2019/05/das-muesst-ihr-ueber-die-hamburger-bezirkswahlen-wissen/</t>
  </si>
  <si>
    <t>https://fink.hamburg/2017/10/tuktuq-minimalistische-regierungskritik/fink.hamburg/filmfest/</t>
  </si>
  <si>
    <t>https://fink.hamburg/?attachment_id=77837/</t>
  </si>
  <si>
    <t>https://fink.hamburg/?p=78146/</t>
  </si>
  <si>
    <t>https://fink.hamburg/?attachment_id=77732/</t>
  </si>
  <si>
    <t>https://fink.hamburg/2017/10/filmrezension-the-gulf/www.filmfesthamburg.de/de/</t>
  </si>
  <si>
    <t>https://fink.hamburg/?p=7287&amp;preview=true</t>
  </si>
  <si>
    <t>https://fink.hamburg/?attachment_id=77991/</t>
  </si>
  <si>
    <t>https://fink.hamburg/?attachment_id=76654/</t>
  </si>
  <si>
    <t>https://fink.hamburg/?attachment_id=76653/</t>
  </si>
  <si>
    <t>https://fink.hamburg/?attachment_id=77989/</t>
  </si>
  <si>
    <t>https://fink.hamburg/2017/10/juergen-vogel-spricht-ueber-den-tod/fink.hamburg/filmfest/</t>
  </si>
  <si>
    <t>https://fink.hamburg/?attachment_id=77854/</t>
  </si>
  <si>
    <t>https://fink.hamburg/2018/06/auch-hamburg-kann-wm-2018/</t>
  </si>
  <si>
    <t>https://fink.hamburg/?attachment_id=78089/</t>
  </si>
  <si>
    <t>https://fink.hamburg/?p=68581/</t>
  </si>
  <si>
    <t>https://multimedia.fink.hamburg/cityhof</t>
  </si>
  <si>
    <t>https://fink.hamburg/?attachment_id=78038/</t>
  </si>
  <si>
    <t>https://fink.hamburg/?attachment_id=53692</t>
  </si>
  <si>
    <t>https://fink.hamburg/?attachment_id=53690</t>
  </si>
  <si>
    <t>https://fink.hamburg/?attachment_id=53689</t>
  </si>
  <si>
    <t>https://fink.hamburg/?attachment_id=53694</t>
  </si>
  <si>
    <t>https://fink.hamburg/2017/10/how-much-pussy-did-you-get/fink.hamburg/filmfest/</t>
  </si>
  <si>
    <t>https://fink.hamburg/2017/10/es-geht-nur-darum-dass-man-sich-gegenseitig-lieb-hat/fink.hamburg/filmfest/</t>
  </si>
  <si>
    <t>https://fink.hamburg/2018/05/erster-mai-wieso-haben-wir-heute-frei/</t>
  </si>
  <si>
    <t>https://fink.hamburg/2019/01/anke-feuchtenberger-bundestag-100-jahre-frauenwahlrecht/target="_blank"</t>
  </si>
  <si>
    <t>https://fink.hamburg/2018/10/vom-feind-zum-freund-die-legende-bert-trautmann-fink-hamburg/</t>
  </si>
  <si>
    <t>https://fink.hamburg/2018/11/illusionen-hier-steht-die-realitaet-kopf/</t>
  </si>
  <si>
    <t>https://fink.hamburg/?attachment_id=76734/</t>
  </si>
  <si>
    <t>https://fink.hamburg/2017/10/ein-trip-durch-die-russische-provinz/www.filmfesthamburg.de/de/</t>
  </si>
  <si>
    <t>https://fink.hamburg/2018/05/lange-nacht-der-konsulate-bulgarien/</t>
  </si>
  <si>
    <t>https://fink.hamburg/?p=78178/</t>
  </si>
  <si>
    <t>https://fink.hamburg/2017/10/performing-g20-von-kunst-protest-wasserwerfern/fink.hamburg/filmfest/</t>
  </si>
  <si>
    <t>https://fink.hamburg/?attachment_id=78150/</t>
  </si>
  <si>
    <t>https://fink.hamburg/?p=76768/</t>
  </si>
  <si>
    <t>https://fink.hamburg/2017/10/wajib-bitter-sweet-home-nazareth/fink.hamburg/filmfest/</t>
  </si>
  <si>
    <t>https://fink.hamburg/?attachment_id=77827/</t>
  </si>
  <si>
    <t>https://fink.hamburg/2017/10/filmrezension-the-gulf/fink.hamburg/filmfest/</t>
  </si>
  <si>
    <t>https://fink.hamburg/2018/07/diskussionen-um-wohnungsbau-auf-der-veddel/</t>
  </si>
  <si>
    <t>https://fink.hamburg/?p=77848/</t>
  </si>
  <si>
    <t>https://fink.hamburg/index.php/2017/04/04/was-und-wo-waehrend-des-g20-gipfels-gesperrt-wird/</t>
  </si>
  <si>
    <t>https://fink.hamburg/?attachment_id=77185/</t>
  </si>
  <si>
    <t>https://fink.hamburg/?attachment_id=77056/</t>
  </si>
  <si>
    <t>https://fink.hamburg/2017/10/the-wedding-ring-in-zwei-welten/fink.hamburg/filmfest/</t>
  </si>
  <si>
    <t>https://fink.hamburg/?p=70227&amp;preview=true</t>
  </si>
  <si>
    <t>https://fink.hamburg/2018/10/einmal-den-tisch-aufdecken-bitte/</t>
  </si>
  <si>
    <t>https://fink.hamburg/?attachment_id=76811/</t>
  </si>
  <si>
    <t>https://fink.hamburg/?attachment_id=76717/</t>
  </si>
  <si>
    <t>https://fink.hamburg/?attachment_id=76716/</t>
  </si>
  <si>
    <t>https://fink.hamburg/2018/09/lieblingsfilme-aus-aller-welt/</t>
  </si>
  <si>
    <t>https://fink.hamburg/2017/11/ard-spielfilm-meine-fremde-freundin-das-hinterfragen-der-schuld/www.filmfesthamburg.de/de/</t>
  </si>
  <si>
    <t>http://fink.hamburg/</t>
  </si>
  <si>
    <t>https://fink.hamburg/?p=77748/</t>
  </si>
  <si>
    <t>https://fink.hamburg/?attachment_id=77073/</t>
  </si>
  <si>
    <t>https://fink.hamburg/?attachment_id=76714/</t>
  </si>
  <si>
    <t>https://fink.hamburg/?attachment_id=78136/</t>
  </si>
  <si>
    <t>https://fink.hamburg/?attachment_id=78135/</t>
  </si>
  <si>
    <t>https://fink.hamburg/?attachment_id=78134/</t>
  </si>
  <si>
    <t>https://fink.hamburg/?attachment_id=78139/</t>
  </si>
  <si>
    <t>https://fink.hamburg/?attachment_id=78138/</t>
  </si>
  <si>
    <t>https://fink.hamburg/2017/07/best-of-protest-zu-g20-zombies-in-der-innenstadt/{{%20data.src%20}}</t>
  </si>
  <si>
    <t>https://fink.hamburg/2018/06/neue-s-bahn-neues-wahrzeichen/</t>
  </si>
  <si>
    <t>https://fink.hamburg/?attachment_id=77061/</t>
  </si>
  <si>
    <t>https://fink.hamburg/?attachment_id=78132/</t>
  </si>
  <si>
    <t>https://fink.hamburg/?attachment_id=78131/</t>
  </si>
  <si>
    <t>https://fink.hamburg/?attachment_id=78343/</t>
  </si>
  <si>
    <t>https://fink.hamburg/2018/10/diskriminierung-rassismus-und-sexismus-gehoeren-weg/</t>
  </si>
  <si>
    <t>https://fink.hamburg/2017/10/rezension-die-unsichtbaren-staatsfeinde-im-untergrund/fink.hamburg/filmfest/</t>
  </si>
  <si>
    <t>https://fink.hamburg/?p=77897/</t>
  </si>
  <si>
    <t>https://fink.hamburg/?attachment_id=77140/</t>
  </si>
  <si>
    <t>https://fink.hamburg/2017/10/17951-drift-film-filmfest-hamburg-meer/fink.hamburg/filmfest/</t>
  </si>
  <si>
    <t>https://fink.hamburg/2018/05/bachelor-of-hebamme/</t>
  </si>
  <si>
    <t>https://fink.hamburg/?attachment_id=77132/</t>
  </si>
  <si>
    <t>https://fink.hamburg/?attachment_id=77269/</t>
  </si>
  <si>
    <t>https://fink.hamburg/index.php/2017/04/10/so-ruestet-sich-hamburg-fuer-den-gipfel/</t>
  </si>
  <si>
    <t>https://fink.hamburg/2017/10/tuktuq-minimalistische-regierungskritik/www.filmfesthamburg.de/de/</t>
  </si>
  <si>
    <t>https://fink.hamburg/2017/10/how-much-pussy-did-you-get/www.filmfesthamburg.de/de/</t>
  </si>
  <si>
    <t>https://fink.hamburg/2017/05/mehr-drogentote-in-hamburg/{{%20data.src%20}}</t>
  </si>
  <si>
    <t>https://fink.hamburg/?attachment_id=77390/</t>
  </si>
  <si>
    <t>https://fink.hamburg/2018/10/mein-film-hat-fuer-einige-probleme-gesorgt/</t>
  </si>
  <si>
    <t>https://fink.hamburg/2017/05/umbauarbeiten-max-brauer-allee/{{%20data.src%20}}</t>
  </si>
  <si>
    <t>https://fink.hamburg/?attachment_id=77166/</t>
  </si>
  <si>
    <t>https://fink.hamburg/2017/10/rezension-letters-for-amina-im-strudel-der-obsession/www.filmfesthamburg.de/de/</t>
  </si>
  <si>
    <t>https://fink.hamburg/2018/05/7-alternativen-zu-touri-orte/</t>
  </si>
  <si>
    <t>https://fink.hamburg/?attachment_id=78224/</t>
  </si>
  <si>
    <t>https://fink.hamburg/2017/10/17951-drift-film-filmfest-hamburg-meer/www.filmfesthamburg.de/de/</t>
  </si>
  <si>
    <t>https://fink.hamburg/2018/05/leiche-aus-der-elbe-geborgen/</t>
  </si>
  <si>
    <t>https://fink.hamburg/?p=36083&amp;preview=true</t>
  </si>
  <si>
    <t>https://fink.hamburg/2017/10/um-zu-leben-musst-du-sterben/{{%20data.src%20}}</t>
  </si>
  <si>
    <t>https://fink.hamburg/2018/06/fair-fashion-fuer-millenials/</t>
  </si>
  <si>
    <t>https://fink.hamburg/?attachment_id=77493/</t>
  </si>
  <si>
    <t>https://fink.hamburg/?attachment_id=77234/</t>
  </si>
  <si>
    <t>https://fink.hamburg/?attachment_id=77364/</t>
  </si>
  <si>
    <t>https://fink.hamburg/?attachment_id=77105/</t>
  </si>
  <si>
    <t>https://fink.hamburg/?attachment_id=77368/</t>
  </si>
  <si>
    <t>https://fink.hamburg/?p=15083&amp;preview=true</t>
  </si>
  <si>
    <t>https://fink.hamburg/2019/12/weihnachten-ist-ein-teil-des-grossen-geschaeftsjahres/"</t>
  </si>
  <si>
    <t>https://fink.hamburg/2018/06/geschichte-hansaplatz-hamburg/</t>
  </si>
  <si>
    <t>http://fink.hamburg/g20</t>
  </si>
  <si>
    <t>https://fink.hamburg/?attachment_id=77351/</t>
  </si>
  <si>
    <t>https://fink.hamburg/2018/10/ich-foerdere-authentische-talente/</t>
  </si>
  <si>
    <t>https://fink.hamburg/?attachment_id=77352/</t>
  </si>
  <si>
    <t>https://fink.hamburg/?attachment_id=77224/</t>
  </si>
  <si>
    <t>https://fink.hamburg/2018/07/studierendenwohnheime/</t>
  </si>
  <si>
    <t>https://fink.hamburg/?p=72089&amp;preview=true</t>
  </si>
  <si>
    <t>https://fink.hamburg/2017/10/tatort-auf-islaendisch/fink.hamburg/filmfest/</t>
  </si>
  <si>
    <t>https://fink.hamburg/?attachment_id=77120/</t>
  </si>
  <si>
    <t>https://fink.hamburg/?p=34452&amp;preview=true</t>
  </si>
  <si>
    <t>https://fink.hamburg/2017/10/what-will-people-say-wenn-du-die-westliche-welt-annimmst-bist-du-ganz-alleine/www.filmfesthamburg.de/de/</t>
  </si>
  <si>
    <t>https://fink.hamburg/?attachment_id=77122/</t>
  </si>
  <si>
    <t>https://fink.hamburg/sa_slider/scrollytelling-flucht-aus-vietnam/</t>
  </si>
  <si>
    <t>https://fink.hamburg/2018/05/abwahl-hafencity-universitaet-praesident/</t>
  </si>
  <si>
    <t>https://fink.hamburg/?attachment_id=77111/</t>
  </si>
  <si>
    <t>https://fink.hamburg/?attachment_id=77110/</t>
  </si>
  <si>
    <t>https://fink.hamburg/?attachment_id=77117/</t>
  </si>
  <si>
    <t>https://fink.hamburg/?attachment_id=77116/</t>
  </si>
  <si>
    <t>https://fink.hamburg/?attachment_id=77115/</t>
  </si>
  <si>
    <t>https://fink.hamburg/?p=73619/</t>
  </si>
  <si>
    <t>https://fink.hamburg/?p=73621/</t>
  </si>
  <si>
    <t>https://fink.hamburg/?attachment_id=77586/</t>
  </si>
  <si>
    <t>https://fink.hamburg/2019/07/rueckblick-vorher-haette-ich-nicht-so-tief-recherchiert/</t>
  </si>
  <si>
    <t>https://fink.hamburg/?p=34132&amp;preview=true</t>
  </si>
  <si>
    <t>https://fink.hamburg/finkaboutit</t>
  </si>
  <si>
    <t>https://fink.hamburg/?attachment_id=78647/</t>
  </si>
  <si>
    <t>https://fink.hamburg/2017/10/der-algorithmus-der-verbrechen-aufklaeren-soll/fink.hamburg/filmfest/</t>
  </si>
  <si>
    <t>http://www.fink.hamburg/</t>
  </si>
  <si>
    <t>https://fink.hamburg/2018/06/fruehling-in-hamburg/</t>
  </si>
  <si>
    <t>https://fink.hamburg/2018/06/fink-goes-new-york-times/</t>
  </si>
  <si>
    <t>https://fink.hamburg/2018/05/lange-nacht-der-konsulate-Äthiopien/</t>
  </si>
  <si>
    <t>https://fink.hamburg/?attachment_id=32532/</t>
  </si>
  <si>
    <t>https://fink.hamburg/2017/11/ard-spielfilm-meine-fremde-freundin-das-hinterfragen-der-schuld/fink.hamburg/filmfest/</t>
  </si>
  <si>
    <t>https://fink.hamburg/?attachment_id=77313/</t>
  </si>
  <si>
    <t>https://fink.hamburg/2017/10/die-konstruktion-unseres-selbst/www.filmfesthamburg.de/de/</t>
  </si>
  <si>
    <t>https://fink.hamburg/2017/10/juergen-vogel-spricht-ueber-den-tod/www.filmfesthamburg.de/de/</t>
  </si>
  <si>
    <t>http://fink.hamburg/geschicht...se/</t>
  </si>
  <si>
    <t>https://fink.hamburg/?attachment_id=77304/</t>
  </si>
  <si>
    <t>https://fink.hamburg/?attachment_id=77475/</t>
  </si>
  <si>
    <t>https://fink.hamburg/?attachment_id=78416/</t>
  </si>
  <si>
    <t>https://fink.hamburg/2018/10/filmfest-hamburg-rezension-mario/</t>
  </si>
  <si>
    <t>https://fink.hamburg/2017/10/ein-trip-durch-die-russische-provinz/fink.hamburg/filmfest/</t>
  </si>
  <si>
    <t>https://fink.hamburg/2018/11/aus-dem-nest-datenjournalismus/</t>
  </si>
  <si>
    <t>https://fink.hamburg/?p=77214/</t>
  </si>
  <si>
    <t>https://fink.hamburg/?attachment_id=77468/</t>
  </si>
  <si>
    <t>https://fink.hamburg/2019/01/kommunalpolitik-interview-notburga-kunert/target="_blank"</t>
  </si>
  <si>
    <t>https://fink.hamburg/?attachment_id=77466/</t>
  </si>
  <si>
    <t>https://fink.hamburg/?attachment_id=77204/</t>
  </si>
  <si>
    <t>https://fink.hamburg/2018/10/fernwaermenetz-hamburg-wird-alleinige-eigentuemerin/</t>
  </si>
  <si>
    <t>https://fink.hamburg/2018/11/further-festival-hamburg/target="_blank"</t>
  </si>
  <si>
    <t>https://fink.hamburg/?attachment_id=77541/</t>
  </si>
  <si>
    <t>https://fink.hamburg/?attachment_id=77540/</t>
  </si>
  <si>
    <t>https://fink.hamburg/?p=77492/</t>
  </si>
  <si>
    <t>https://fink.hamburg/2017/10/the-wedding-ring-in-zwei-welten/www.filmfesthamburg.de/de/</t>
  </si>
  <si>
    <t>https://fink.hamburg/2017/07/g20-demonstranten-zuenden-muellcointainer-und-autos-an/hell</t>
  </si>
  <si>
    <t>https://fink.hamburg/?attachment_id=77669/</t>
  </si>
  <si>
    <t>https://fink.hamburg/?attachment_id=77539/</t>
  </si>
  <si>
    <t>https://fink.hamburg/sa_slider/muell/</t>
  </si>
  <si>
    <t>https://fink.hamburg/2018/05/wer-maedchen-staerkt-veraendert-die-welt/</t>
  </si>
  <si>
    <t>https://fink.hamburg/2017/10/rezension-letters-for-amina-im-strudel-der-obsession/fink.hamburg/filmfest/</t>
  </si>
  <si>
    <t>http://fink.hamburg/filmfest</t>
  </si>
  <si>
    <t>https://fink.hamburg/?attachment_id=77561/</t>
  </si>
  <si>
    <t>https://fink.hamburg/2019/06/fridays-for-future-an-europas-groesster-co2-quelle/</t>
  </si>
  <si>
    <t>https://fink.hamburg/?attachment_id=77691/</t>
  </si>
  <si>
    <t>http://fink.hamburg/2019/05/mehr-hamburger-hamburgerinnen-beantragen-briefwahl/</t>
  </si>
  <si>
    <t>https://fink.hamburg/?attachment_id=77697/</t>
  </si>
  <si>
    <t>https://fink.hamburg/?attachment_id=77695/</t>
  </si>
  <si>
    <t>https://fink.hamburg/2017/10/die-konstruktion-unseres-selbst/fink.hamburg/filmfest/</t>
  </si>
  <si>
    <t>https://fink.hamburg/?attachment_id=77429/</t>
  </si>
  <si>
    <t>https://fink.hamburg/2018/06/gendern-bei-fink-contra/</t>
  </si>
  <si>
    <t>https://fink.hamburg/2018/11/aus-dem-nest-fink-hamburg/</t>
  </si>
  <si>
    <t>https://fink.hamburg/?attachment_id=77682/</t>
  </si>
  <si>
    <t>https://fink.hamburg/?attachment_id=77686/</t>
  </si>
  <si>
    <t>https://fink.hamburg/?p=76064/</t>
  </si>
  <si>
    <t>https://fink.hamburg/?attachment_id=77689/</t>
  </si>
  <si>
    <t>https://fink.hamburg/2017/10/stille-wut-und-lebenswille/fink.hamburg/filmfest/</t>
  </si>
  <si>
    <t>https://fink.hamburg/?p=52433&amp;preview=true</t>
  </si>
  <si>
    <t>https://fink.hamburg/?attachment_id=77762/</t>
  </si>
  <si>
    <t>https://fink.hamburg/2017/10/eine-goettliche-rache/www.filmfesthamburg.de/de/</t>
  </si>
  <si>
    <t>https://fink.hamburg/?attachment_id=77628/</t>
  </si>
  <si>
    <t>https://fink.hamburg/2017/10/es-geht-nur-darum-dass-man-sich-gegenseitig-lieb-hat/www.filmfesthamburg.de/de/</t>
  </si>
  <si>
    <t>https://fink.hamburg/?p=78488/</t>
  </si>
  <si>
    <t>https://fink.hamburg/?attachment_id=56882</t>
  </si>
  <si>
    <t>https://fink.hamburg/?attachment_id=56883</t>
  </si>
  <si>
    <t>https://fink.hamburg/?attachment_id=56884</t>
  </si>
  <si>
    <t>https://fink.hamburg/?attachment_id=56885</t>
  </si>
  <si>
    <t>https://fink.hamburg/?attachment_id=56888</t>
  </si>
  <si>
    <t>https://fink.hamburg/?p=41615&amp;preview=true</t>
  </si>
  <si>
    <t>https://fink.hamburg/?attachment_id=77747/</t>
  </si>
  <si>
    <t>https://fink.hamburg/2018/05/hamburg-digitalisiert-behoerdengaenge/</t>
  </si>
  <si>
    <t>https://fink.hamburg/2018/06/genossenschaft-fux-eg-in-der-viktoria-kaserne/</t>
  </si>
  <si>
    <t>http://fink.hamburg/2019/04/europawahl-deshalb-geht-es-dich-was-an/</t>
  </si>
  <si>
    <t>https://fink.hamburg/2017/10/stille-wut-und-lebenswille/www.filmfesthamburg.de/de/</t>
  </si>
  <si>
    <t>https://fink.hamburg/index.php/2017/04/06/schutz-gegen-fahrradklau/</t>
  </si>
  <si>
    <t>http://fink.hamburg/geschichten-einer-krise/</t>
  </si>
  <si>
    <t>https://fink.hamburg/2017/10/what-will-people-say-wenn-du-die-westliche-welt-annimmst-bist-du-ganz-alleine/fink.hamburg/filmfest/</t>
  </si>
  <si>
    <t>https://fink.hamburg/?attachment_id=77505/</t>
  </si>
  <si>
    <t>https://fink.hamburg/?attachment_id=77502/</t>
  </si>
  <si>
    <t>https://fink.hamburg/2017/05/de-buhr-trump-zeigt-wie-twitter-funktioniert/</t>
  </si>
  <si>
    <t>https://fink.hamburg/2018/06/wm-podcast-das-magische-dreieck-schweden/</t>
  </si>
  <si>
    <t>https://fink.hamburg/filmfest/</t>
  </si>
  <si>
    <t>https://fink.hamburg/2017/07/hamburg-raved-gegen-g20/{{%20data.src</t>
  </si>
  <si>
    <t>https://fink.hamburg/2019/05/das-muesst-ihr-ueber-die-hamburger-bezirkswahlen-wissen/</t>
  </si>
  <si>
    <t>https://fink.hamburg/2017/06/elbjazz-festival-diese-konzerte-muessen-sie-sehen/</t>
  </si>
  <si>
    <t>https://fink.hamburg/2018/06/hamburger-wm-kader-wm-2018/</t>
  </si>
  <si>
    <t>https://multimedia.fink.hamburg/cityhof/</t>
  </si>
  <si>
    <t>https://fink.hamburg/2019/04/musik-aus-protest-es-geht-ums-ueberleben/otzenbunker_kickertisch_fynn-freund/</t>
  </si>
  <si>
    <t>https://fink.hamburg/2019/04/musik-aus-protest-es-geht-ums-ueberleben/otzenbunker_frank-spilker-2_fynn-freund/</t>
  </si>
  <si>
    <t>https://fink.hamburg/2019/04/musik-aus-protest-es-geht-ums-ueberleben/otzenbunker_clara-bow_fynn-freund-2/</t>
  </si>
  <si>
    <t>https://fink.hamburg/2019/04/musik-aus-protest-es-geht-ums-ueberleben/otzenbunker_merch-stand_fynn-freund/</t>
  </si>
  <si>
    <t>https://fink.hamburg/2019/04/erster-mai-wieso-haben-wir-heute-frei/</t>
  </si>
  <si>
    <t>https://fink.hamburg/2019/01/anke-feuchtenberger-bundestag-100-jahre-frauenwahlrecht/target="_blank</t>
  </si>
  <si>
    <t>https://fink.hamburg/2018/10/die-torwartlegende-bert-trautmann-fink-hamburg/</t>
  </si>
  <si>
    <t>https://fink.hamburg/2018/11/museum-der-illusionen-jetzt-in-hamburg/</t>
  </si>
  <si>
    <t>https://fink.hamburg/2018/05/lange-nacht-der-konsulate-konsulat-von-bulgarien/</t>
  </si>
  <si>
    <t>https://fink.hamburg/2018/07/wohnungsbau-auf-der-veddel-diskutiert/</t>
  </si>
  <si>
    <t>https://fink.hamburg/2017/04/was-und-wo-waehrend-des-g20-gipfels-gesperrt-wird/</t>
  </si>
  <si>
    <t>https://fink.hamburg/2018/09/heimatfilme-lieblingsfilme-aus-aller-welt/</t>
  </si>
  <si>
    <t>https://fink.hamburg/</t>
  </si>
  <si>
    <t>https://fink.hamburg/2017/07/best-of-protest-zu-g20-zombies-in-der-innenstadt/{{%20data.src</t>
  </si>
  <si>
    <t>https://fink.hamburg/2018/06/neue-s-bahn-neues-wahrzeichen-et-490/</t>
  </si>
  <si>
    <t>https://fink.hamburg/2018/05/hebammen-studium-bachelor-of-hebamme/</t>
  </si>
  <si>
    <t>https://fink.hamburg/2017/04/so-ruestet-sich-hamburg-fuer-den-gipfel/</t>
  </si>
  <si>
    <t>https://fink.hamburg/2017/05/mehr-drogentote-in-hamburg/{{%20data.src</t>
  </si>
  <si>
    <t>https://fink.hamburg/2017/05/umbauarbeiten-max-brauer-allee/{{%20data.src</t>
  </si>
  <si>
    <t>https://fink.hamburg/2018/05/7-alternative-tourispots/</t>
  </si>
  <si>
    <t>https://fink.hamburg/2018/05/wasserleiche-ist-vermisster-schwimmer/</t>
  </si>
  <si>
    <t>https://fink.hamburg/2017/10/um-zu-leben-musst-du-sterben/{{%20data.src</t>
  </si>
  <si>
    <t>https://fink.hamburg/2018/06/superelevant-fair-fashion-fuer-millenials/</t>
  </si>
  <si>
    <t>https://fink.hamburg/2017/07/education-is-the-most-important-need-for-children/</t>
  </si>
  <si>
    <t>https://fink.hamburg/2019/12/weihnachten-ist-ein-teil-des-grossen-geschaeftsjahres/</t>
  </si>
  <si>
    <t>https://fink.hamburg/2018/06/der-hansaplatz-hamburg-geschichte/</t>
  </si>
  <si>
    <t>https://fink.hamburg/g20</t>
  </si>
  <si>
    <t>https://fink.hamburg/2018/10/jean-bernard-marlin-foerdert-talente/</t>
  </si>
  <si>
    <t>https://fink.hamburg/2018/07/studi-wohnheim-hamburg/</t>
  </si>
  <si>
    <t>https://fink.hamburg/2018/05/lange-nacht-der-konsulate-fink-on-tour/</t>
  </si>
  <si>
    <t>https://fink.hamburg/2020/03/scrollytelling-flucht-aus-vietnam-mit-dem-boot-nach-hamburg/</t>
  </si>
  <si>
    <t>https://fink.hamburg/2018/05/abwahl-hafencity-universitaet-praesident-walter-pelka/</t>
  </si>
  <si>
    <t>https://fink.hamburg/2019/07/podcast-das-erste-semester/</t>
  </si>
  <si>
    <t>https://fink.hamburg/2018/05/quiz-bist-du-ein-echter-adels-experte/</t>
  </si>
  <si>
    <t>https://fink.hamburg/finkaboutit/</t>
  </si>
  <si>
    <t>https://fink.hamburg/2018/06/klimawandel-in-hamburg/</t>
  </si>
  <si>
    <t>https://fink.hamburg/2018/06/fink-goes-new-york-times-thema-fake-news/</t>
  </si>
  <si>
    <t>https://fink.hamburg/2018/05/lange-nacht-der-konsulate-aethiopien/</t>
  </si>
  <si>
    <t>https://fink.hamburg/geschicht...se/</t>
  </si>
  <si>
    <t>https://fink.hamburg/2018/10/rezension-mario-homosexualitaet-im-fussball/</t>
  </si>
  <si>
    <t>https://fink.hamburg/2019/01/kommunalpolitik-interview-notburga-kunert/target="_blank</t>
  </si>
  <si>
    <t>https://fink.hamburg/2018/10/energienetz-hamburg-kauft-fernwaermenetz/</t>
  </si>
  <si>
    <t>https://fink.hamburg/2018/11/further-festival-hamburg/target="_blank</t>
  </si>
  <si>
    <t>https://fink.hamburg/2017/06/hella-hamburg-halbmarathon-hier-kommt-es-zu-sperrungen/</t>
  </si>
  <si>
    <t>https://fink.hamburg/2019/06/muellangeln-in-wilhelmsburg/</t>
  </si>
  <si>
    <t>https://fink.hamburg/2018/05/maedchentreff-kirchdorf-sued-wer-maedchen-staerkt-veraendert-die-welt/</t>
  </si>
  <si>
    <t>https://fink.hamburg/filmfest</t>
  </si>
  <si>
    <t>https://fink.hamburg/snowball/fridays-for-future-an-europas-groesster-co2-quelle/</t>
  </si>
  <si>
    <t>https://fink.hamburg/2019/05/mehr-hamburger-hamburgerinnen-beantragen-briefwahl/</t>
  </si>
  <si>
    <t>https://fink.hamburg/2018/06/gegen-gendern-argumente/</t>
  </si>
  <si>
    <t>https://fink.hamburg/2018/11/aus-dem-nest-fahrradkarte-fink-hamburg/</t>
  </si>
  <si>
    <t>https://fink.hamburg/snowball/wohin-mit-dem-muell/</t>
  </si>
  <si>
    <t>https://fink.hamburg/2019/02/altenpflege-die-illustrationen-zur-reportage/</t>
  </si>
  <si>
    <t>https://fink.hamburg/2019/05/obdachlos-in-harburg-ich-kann-nicht-immer-helfen-aber-ich-versuche-da-zu-sein/harburg-huus_goebel-hansen_kil/</t>
  </si>
  <si>
    <t>https://fink.hamburg/2019/05/obdachlos-in-harburg-ich-kann-nicht-immer-helfen-aber-ich-versuche-da-zu-sein/harburg-huus_kil/</t>
  </si>
  <si>
    <t>https://fink.hamburg/2019/05/obdachlos-in-harburg-ich-kann-nicht-immer-helfen-aber-ich-versuche-da-zu-sein/harburg-huus-carina-kil/</t>
  </si>
  <si>
    <t>https://fink.hamburg/2019/05/obdachlos-in-harburg-ich-kann-nicht-immer-helfen-aber-ich-versuche-da-zu-sein/harburg-huus-essen-kil/</t>
  </si>
  <si>
    <t>https://fink.hamburg/2019/05/obdachlos-in-harburg-ich-kann-nicht-immer-helfen-aber-ich-versuche-da-zu-sein/harburg-huus-zimmer-kil/</t>
  </si>
  <si>
    <t>https://fink.hamburg/2018/05/hamburg-digitalisiert-behoerdengaenge-digital-first/</t>
  </si>
  <si>
    <t>https://fink.hamburg/2018/06/genossenschaft-altona-in-der-viktoria-kaserne/</t>
  </si>
  <si>
    <t>https://fink.hamburg/2019/04/europawahl-deshalb-geht-es-dich-was-an/</t>
  </si>
  <si>
    <t>https://fink.hamburg/2017/04/schutz-gegen-fahrradklau/</t>
  </si>
  <si>
    <t>https://fink.hamburg/geschichten-einer-krise/</t>
  </si>
  <si>
    <t>Linking URL</t>
  </si>
  <si>
    <t>Redirect URL</t>
  </si>
  <si>
    <t>https://fink.hamburg/2017/11/dank-viel-kunst-wird-es-diesen-monat-bunt/www.facebook.com/fraeuleinankersblog</t>
  </si>
  <si>
    <t>https://fink.hamburg/2017/11/dank-viel-kunst-wird-es-diesen-monat-bunt/</t>
  </si>
  <si>
    <t>https://fink.hamburg/wp/wp-content/uploads/2018/05/Alexander-Böhnke.png</t>
  </si>
  <si>
    <t>https://fink.hamburg/2018/06/hochbahn-u1-wird-barrierefrei/%url%</t>
  </si>
  <si>
    <t>https://fink.hamburg/2017/05/kultur-in-hamburg-der-kampf-ums-wasser-ist-eroeffnet/%url%</t>
  </si>
  <si>
    <t>https://fink.hamburg/2017/05/kultur-in-hamburg-der-kampf-ums-wasser-ist-eroeffnet/</t>
  </si>
  <si>
    <t>https://fink.hamburg/wp/wp-content/uploads/2017/11/Klüngeln-beim-Unternehmerinnentag.jpg</t>
  </si>
  <si>
    <t>https://fink.hamburg/2019/06/hamburg-wie-gut-kannst-du-teilen-1-stadtrad/www.instagram.com/behnie_e</t>
  </si>
  <si>
    <t>https://fink.hamburg/2019/06/hamburg-wie-gut-kannst-du-teilen-1-stadtrad/</t>
  </si>
  <si>
    <t>https://fink.hamburg/wp_quiz/spezialitaeten-weihnachten/thourb</t>
  </si>
  <si>
    <t>https://fink.hamburg/wp_quiz/spezialitaeten-weihnachten/</t>
  </si>
  <si>
    <t>https://fink.hamburg/2018/05/das-kapital-fuer-anfaenger/%url%</t>
  </si>
  <si>
    <t>https://fink.hamburg/2018/05/das-kapital-fuer-anfaenger/</t>
  </si>
  <si>
    <t>https://fink.hamburg/2018/01/so-wird-deine-naechste-praesentation-zum-highlight/www.facebook.com/fraeuleinankersblog</t>
  </si>
  <si>
    <t>https://fink.hamburg/2018/01/so-wird-deine-naechste-praesentation-zum-highlight/</t>
  </si>
  <si>
    <t>https://fink.hamburg/author/agata-strausa/@agata_lv</t>
  </si>
  <si>
    <t>https://fink.hamburg/author/agata-strausa/</t>
  </si>
  <si>
    <t>https://fink.hamburg/2018/04/stadthoefe/%url%</t>
  </si>
  <si>
    <t>https://fink.hamburg/2018/04/stadthoefe/</t>
  </si>
  <si>
    <t>https://fink.hamburg/author/julian-kornacker/page/2/@JKornacker</t>
  </si>
  <si>
    <t>https://fink.hamburg/author/julian-kornacker/page/2/</t>
  </si>
  <si>
    <t>https://fink.hamburg/2018/07/demenz-workshop/thourb</t>
  </si>
  <si>
    <t>https://fink.hamburg/2018/07/demenz-workshop/</t>
  </si>
  <si>
    <t>https://fink.hamburg/2017/06/angela-merkel-besucht-gipfel-der-zivilgesellschaft/%url%</t>
  </si>
  <si>
    <t>https://fink.hamburg/2017/06/angela-merkel-besucht-gipfel-der-zivilgesellschaft/</t>
  </si>
  <si>
    <t>https://fink.hamburg/2017/07/ich-liege-nicht-auf-der-faulen-haut/lohrheidestar</t>
  </si>
  <si>
    <t>https://fink.hamburg/2017/07/ich-liege-nicht-auf-der-faulen-haut/</t>
  </si>
  <si>
    <t>https://fink.hamburg/2018/01/einmal-altona-immer-altona/%url%</t>
  </si>
  <si>
    <t>https://fink.hamburg/2018/01/einmal-altona-immer-altona/</t>
  </si>
  <si>
    <t>https://fink.hamburg/author/lucas/www.linkedin.com/in/lucas-rudolf-a318491a3/</t>
  </si>
  <si>
    <t>https://fink.hamburg/author/lucas/</t>
  </si>
  <si>
    <t>https://fink.hamburg/2017/05/tag-pressefreiheit-der-harte-kampf-der-journalisten/%url%</t>
  </si>
  <si>
    <t>https://fink.hamburg/2017/05/tag-pressefreiheit-der-harte-kampf-der-journalisten/</t>
  </si>
  <si>
    <t>https://fink.hamburg/2017/05/fotostrecke-der-fruehling-ist-wieder-da/%url%</t>
  </si>
  <si>
    <t>https://fink.hamburg/2017/05/fotostrecke-der-fruehling-ist-wieder-da/</t>
  </si>
  <si>
    <t>https://fink.hamburg/2017/05/finkstawalk-foto-bingo-zwischen-street-art-und-moewen/%url%</t>
  </si>
  <si>
    <t>https://fink.hamburg/2017/05/finkstawalk-foto-bingo-zwischen-street-art-und-moewen/</t>
  </si>
  <si>
    <t>https://fink.hamburg/2017/06/stadt-macht-gefaengnisplaetze-fuer-den-gipfel-frei/www.facebook.com/fraeuleinankersblog</t>
  </si>
  <si>
    <t>https://fink.hamburg/2017/06/stadt-macht-gefaengnisplaetze-fuer-den-gipfel-frei/</t>
  </si>
  <si>
    <t>https://fink.hamburg/2017/07/humans-of-g20-staatsgewalt-will-macht-praesentieren/lohrheidestar</t>
  </si>
  <si>
    <t>https://fink.hamburg/2017/07/humans-of-g20-staatsgewalt-will-macht-praesentieren/</t>
  </si>
  <si>
    <t>https://fink.hamburg/2017/07/die-7-besten-fotomotive-rund-um-die-hafencity/%url%</t>
  </si>
  <si>
    <t>https://fink.hamburg/2017/07/die-7-besten-fotomotive-rund-um-die-hafencity/</t>
  </si>
  <si>
    <t>https://fink.hamburg/2018/06/umbau-alsterschwimmhalle/thourb</t>
  </si>
  <si>
    <t>https://fink.hamburg/2018/06/umbau-alsterschwimmhalle/</t>
  </si>
  <si>
    <t>https://fink.hamburg/2017/09/stimmen-der-redaktion-darum-gehen-wir-waehlen/%url%</t>
  </si>
  <si>
    <t>https://fink.hamburg/2017/09/stimmen-der-redaktion-darum-gehen-wir-waehlen/</t>
  </si>
  <si>
    <t>https://fink.hamburg/wp/wp-content/uploads/2017/07/wasserwerfer_lukas-e1499412141548.jpg</t>
  </si>
  <si>
    <t>https://fink.hamburg/2017/07/liveblog-g20/</t>
  </si>
  <si>
    <t>https://fink.hamburg/2018/07/studi-wohnheim-hamburg/thourb</t>
  </si>
  <si>
    <t>https://fink.hamburg/2017/10/zu-viele-wildtiere-in-hamburgs-tierheimen/lohrheidestar</t>
  </si>
  <si>
    <t>https://fink.hamburg/2017/10/zu-viele-wildtiere-in-hamburgs-tierheimen/</t>
  </si>
  <si>
    <t>https://fink.hamburg/2017/11/stones-staatsanwaltschaft-ermittelt-wegen-freikarten/lohrheidestar</t>
  </si>
  <si>
    <t>https://fink.hamburg/2017/11/stones-staatsanwaltschaft-ermittelt-wegen-freikarten/</t>
  </si>
  <si>
    <t>https://fink.hamburg/2019/12/raus-aus-dem-heim-rein-ins-abenteuer/www.fb.com/behniee</t>
  </si>
  <si>
    <t>https://fink.hamburg/2019/12/raus-aus-dem-heim-rein-ins-abenteuer/</t>
  </si>
  <si>
    <t>https://fink.hamburg/2017/07/g20-protestcamp-elbpark-entenwerder/%url%</t>
  </si>
  <si>
    <t>https://fink.hamburg/2017/07/g20-protestcamp-elbpark-entenwerder/</t>
  </si>
  <si>
    <t>https://fink.hamburg/2017/10/junggesellenabschiede-sind-grosses-geschaeft/lohrheidestar</t>
  </si>
  <si>
    <t>https://fink.hamburg/2017/10/junggesellenabschiede-sind-grosses-geschaeft/</t>
  </si>
  <si>
    <t>https://fink.hamburg/2018/06/elbtunnel-sperrung/thourb</t>
  </si>
  <si>
    <t>https://fink.hamburg/2018/06/elbtunnel-sperrung/</t>
  </si>
  <si>
    <t>https://fink.hamburg/2017/07/so-distanzieren-sich-hamburger-von-den-g20-randalierern/www.facebook.com/fraeuleinankersblog</t>
  </si>
  <si>
    <t>https://fink.hamburg/2017/07/so-distanzieren-sich-hamburger-von-den-g20-randalierern/</t>
  </si>
  <si>
    <t>https://fink.hamburg/2020/05/ddr-zeitzeuge-ich-wollte-nicht-eingesperrt-leben/kaspereit-im-interview-mit-jütte-isu/</t>
  </si>
  <si>
    <t>https://fink.hamburg/2019/04/gemeinsam-ernten-statt-anonym-einkaufen/www.fb.com/behniee</t>
  </si>
  <si>
    <t>https://fink.hamburg/2019/04/gemeinsam-ernten-statt-anonym-einkaufen/</t>
  </si>
  <si>
    <t>https://fink.hamburg/2017/05/animationsfilm-macher-robert-loebel-im-interview/www.facebook.com/fraeuleinankersblog</t>
  </si>
  <si>
    <t>https://fink.hamburg/2017/05/animationsfilm-macher-robert-loebel-im-interview/</t>
  </si>
  <si>
    <t>https://fink.hamburg/2017/12/ostfriesische-gelassenheit-im-hafen/hpa-geschäaftsbericht-herr-pollmann-ist-hafenkapitän-hamb/</t>
  </si>
  <si>
    <t>https://fink.hamburg/2017/05/finkstawalk-foto-bingo-zwischen-street-art-und-moewen/www.facebook.com/fraeuleinankersblog</t>
  </si>
  <si>
    <t>https://fink.hamburg/author/julian-kornacker/page/3/@JKornacker</t>
  </si>
  <si>
    <t>https://fink.hamburg/author/julian-kornacker/page/3/</t>
  </si>
  <si>
    <t>https://fink.hamburg/2017/06/ironman/%url%</t>
  </si>
  <si>
    <t>https://fink.hamburg/2017/06/ironman/</t>
  </si>
  <si>
    <t>https://fink.hamburg/author/agata-strausa/page/2/@agata_lv</t>
  </si>
  <si>
    <t>https://fink.hamburg/author/agata-strausa/page/2/</t>
  </si>
  <si>
    <t>https://fink.hamburg/author/</t>
  </si>
  <si>
    <t>https://fink.hamburg/2017/02/die-feminine-seite-der-hamburger-schule/</t>
  </si>
  <si>
    <t>https://fink.hamburg/2017/02/harry-potter-sport-quidditch-im-stadtpark/</t>
  </si>
  <si>
    <t>https://fink.hamburg/2017/03/wer-nicht-aufisst-muss-draufzahlen/</t>
  </si>
  <si>
    <t>https://fink.hamburg/2017/02/crossfit-sankt-pauli-gewichte-schweiss-maedels/</t>
  </si>
  <si>
    <t>https://fink.hamburg/2017/02/kneipenkleptomanie-auf-den-spuren-der-verschwundenen-glaeser/</t>
  </si>
  <si>
    <t>https://fink.hamburg/2017/03/als-wuerde-man-einen-100-jaehrigen-baum-abholzen/</t>
  </si>
  <si>
    <t>https://fink.hamburg/2017/02/die-michel-schipperin/</t>
  </si>
  <si>
    <t>https://fink.hamburg/2017/02/fluechtlingsunterkunft-gestrandet-in-harburg/</t>
  </si>
  <si>
    <t>https://fink.hamburg/2017/02/michael-der-strassenmusiker-im-nobelviertel/</t>
  </si>
  <si>
    <t>https://fink.hamburg/2017/03/cornern-auf-st-pauli-7-mythen-im-faktencheck/</t>
  </si>
  <si>
    <t>https://fink.hamburg/2017/11/in-zeisehallen-kommt-neuer-rewe-supermarkt/%url%</t>
  </si>
  <si>
    <t>https://fink.hamburg/2017/11/in-zeisehallen-kommt-neuer-rewe-supermarkt/</t>
  </si>
  <si>
    <t>https://fink.hamburg/2017/07/diese-bilder-bleiben-vom-gipfel/%url%</t>
  </si>
  <si>
    <t>https://fink.hamburg/2017/07/diese-bilder-bleiben-vom-gipfel/</t>
  </si>
  <si>
    <t>https://fink.hamburg/wp/wp-content/uploads/2020/02/Kaspereit-im-Interview-mit-Jütte-isu.jpg</t>
  </si>
  <si>
    <t>https://fink.hamburg/2019/05/elbjazz-festival-den-jazz-aus-der-nische-holen/www.instagram.com/behnie_e</t>
  </si>
  <si>
    <t>https://fink.hamburg/2019/05/elbjazz-festival-den-jazz-aus-der-nische-holen/</t>
  </si>
  <si>
    <t>https://fink.hamburg/wp/wp-content/uploads/2020/05/Elbtower_Baufläche_Januar_2020_Showmeheaven-scaled.jpg</t>
  </si>
  <si>
    <t>https://fink.hamburg/2019/05/start-up-gruendung-so-koennt-ihr-eure-idee-finanzieren/info@innovationsstarter.com</t>
  </si>
  <si>
    <t>https://fink.hamburg/2019/05/start-up-gruendung-so-koennt-ihr-eure-idee-finanzieren/</t>
  </si>
  <si>
    <t>https://fink.hamburg/2017/11/unternehmerinnentag-hamburg-november-2017-digital-media-women/klüngeln-beim-unternehmerinnentag/</t>
  </si>
  <si>
    <t>https://fink.hamburg/2017/07/haw-studentin-gewinnt-europaeischen-modepreis/%url%</t>
  </si>
  <si>
    <t>https://fink.hamburg/2017/07/haw-studentin-gewinnt-europaeischen-modepreis/</t>
  </si>
  <si>
    <t>https://fink.hamburg/2017/12/6-tuerchen-superleichte-nusscreme-kekse/www.facebook.com/fraeuleinankersblog</t>
  </si>
  <si>
    <t>https://fink.hamburg/2017/12/6-tuerchen-superleichte-nusscreme-kekse/</t>
  </si>
  <si>
    <t>https://fink.hamburg/2017/11/welcher-weihnachtsmarkt-passt-zu-dir/www.facebook.com/fraeuleinankersblog</t>
  </si>
  <si>
    <t>https://fink.hamburg/2017/11/welcher-weihnachtsmarkt-passt-zu-dir/</t>
  </si>
  <si>
    <t>https://fink.hamburg/2017/07/hamburg-zeigt-haltung-mit-musik-und-bunten-plakaten/%url%</t>
  </si>
  <si>
    <t>https://fink.hamburg/2017/07/hamburg-zeigt-haltung-mit-musik-und-bunten-plakaten/</t>
  </si>
  <si>
    <t>https://fink.hamburg/2018/07/haw-rundgang-finkenau/%url%</t>
  </si>
  <si>
    <t>https://fink.hamburg/2018/07/haw-rundgang-finkenau/</t>
  </si>
  <si>
    <t>https://fink.hamburg/2018/01/eppendorfs-untergrund/%url%</t>
  </si>
  <si>
    <t>https://fink.hamburg/2018/01/eppendorfs-untergrund/</t>
  </si>
  <si>
    <t>https://fink.hamburg/wp/wp-content/uploads/2020/02/Übersichtsbogen-Kaspereit-isu.jpg</t>
  </si>
  <si>
    <t>https://fink.hamburg/2017/07/haw-hamburg-was-bedeutet-erinnerungskultur/%url%</t>
  </si>
  <si>
    <t>https://fink.hamburg/2017/07/haw-hamburg-was-bedeutet-erinnerungskultur/</t>
  </si>
  <si>
    <t>https://fink.hamburg/2019/05/kommentar-keine-lust-auf-hafengeburtstag/www.fb.com/behniee</t>
  </si>
  <si>
    <t>https://fink.hamburg/2019/05/kommentar-keine-lust-auf-hafengeburtstag/</t>
  </si>
  <si>
    <t>https://fink.hamburg/2017/11/eine-rockige-pralinenschachtel/lohrheidestar</t>
  </si>
  <si>
    <t>https://fink.hamburg/2017/11/eine-rockige-pralinenschachtel/</t>
  </si>
  <si>
    <t>https://fink.hamburg/2017/10/groesse-zeigen-mit-miniatur-aktion/www.facebook.com/fraeuleinankersblog</t>
  </si>
  <si>
    <t>https://fink.hamburg/2017/10/groesse-zeigen-mit-miniatur-aktion/</t>
  </si>
  <si>
    <t>https://fink.hamburg/author/laura-lagershausen/page/3/lauralgrshsn</t>
  </si>
  <si>
    <t>https://fink.hamburg/author/laura-lagershausen/page/3/</t>
  </si>
  <si>
    <t>https://fink.hamburg/2019/11/augen-blicke-afrika/www.fb.com/behniee</t>
  </si>
  <si>
    <t>https://fink.hamburg/2019/11/augen-blicke-afrika/</t>
  </si>
  <si>
    <t>https://fink.hamburg/author/robert-bauguitte/page/2/lohrheidestar</t>
  </si>
  <si>
    <t>https://fink.hamburg/author/robert-bauguitte/page/2/</t>
  </si>
  <si>
    <t>https://fink.hamburg/sa_slider/71640/</t>
  </si>
  <si>
    <t>https://fink.hamburg/sa_slider/71640/kontaktlos_bezahlen_frau_schulterblick_rechts_supermarkt_kassiererein/</t>
  </si>
  <si>
    <t>https://fink.hamburg/sa_slider/71640/girocard_snackbar_kontaktlos_bezahlen_mobil/</t>
  </si>
  <si>
    <t>https://fink.hamburg/sa_slider/71640/kontaktlos_bezahlen_mit_smartwatch/</t>
  </si>
  <si>
    <t>https://fink.hamburg/sa_slider/71640/kontaktbehaftet_bezahlen_boutique/</t>
  </si>
  <si>
    <t>https://fink.hamburg/sa_slider/71640/kontaktloses_bezahlen_mit_smartphone_baecker/</t>
  </si>
  <si>
    <t>https://fink.hamburg/sa_slider/71640/kontaktlos_bezahlen_mit_smartphone_einkaufskorb/</t>
  </si>
  <si>
    <t>https://fink.hamburg/sa_slider/71640/girocard_kaffeeautomat_kontaktlos_bezahlen_karte/</t>
  </si>
  <si>
    <t>https://fink.hamburg/sa_slider/71640/kontaktbehaftet_bezahlen_automat/</t>
  </si>
  <si>
    <t>https://fink.hamburg/2017/10/st-pauli-und-hsv-vor-schweren-aufgaben/lohrheidestar</t>
  </si>
  <si>
    <t>https://fink.hamburg/2017/10/st-pauli-und-hsv-vor-schweren-aufgaben/</t>
  </si>
  <si>
    <t>https://fink.hamburg/2017/10/filmstadt-hamburg-drehorte/%url%</t>
  </si>
  <si>
    <t>https://fink.hamburg/2017/10/filmstadt-hamburg-drehorte/</t>
  </si>
  <si>
    <t>https://fink.hamburg/2017/04/der-neue-50-euro-schein-im-test/lohrheidestar</t>
  </si>
  <si>
    <t>https://fink.hamburg/2017/04/der-neue-50-euro-schein-im-test/</t>
  </si>
  <si>
    <t>https://fink.hamburg/2017/06/sonntagsfrieden-droht-zu-kippen/lohrheidestar</t>
  </si>
  <si>
    <t>https://fink.hamburg/2017/06/sonntagsfrieden-droht-zu-kippen/</t>
  </si>
  <si>
    <t>https://fink.hamburg/2019/05/hamburg-bleibt-fair-trade-town/www.fb.com/behniee</t>
  </si>
  <si>
    <t>https://fink.hamburg/2019/05/hamburg-bleibt-fair-trade-town/</t>
  </si>
  <si>
    <t>https://fink.hamburg/2017/07/best-of-protest-bei-der-g20-protestwelle/%url%</t>
  </si>
  <si>
    <t>https://fink.hamburg/2017/07/best-of-protest-bei-der-g20-protestwelle/</t>
  </si>
  <si>
    <t>https://fink.hamburg/2018/12/quiz-weihnachtsspezialitaeten/thourb</t>
  </si>
  <si>
    <t>https://fink.hamburg/2018/12/quiz-weihnachtsspezialitaeten/</t>
  </si>
  <si>
    <t>https://fink.hamburg/2017/07/liveblog-g20/%url%</t>
  </si>
  <si>
    <t>https://fink.hamburg/2017/06/aktivisten-besetzen-kirche/%url%</t>
  </si>
  <si>
    <t>https://fink.hamburg/2017/06/aktivisten-besetzen-kirche/</t>
  </si>
  <si>
    <t>https://fink.hamburg/2017/10/ein-trip-durch-die-russische-provinz/lohrheidestar</t>
  </si>
  <si>
    <t>https://fink.hamburg/author/julian-kornacker/page/4/@JKornacker</t>
  </si>
  <si>
    <t>https://fink.hamburg/author/julian-kornacker/page/4/</t>
  </si>
  <si>
    <t>https://fink.hamburg/2017/06/gruenderinnen-mit-konfetti-durch-das-leben/%url%</t>
  </si>
  <si>
    <t>https://fink.hamburg/2017/06/gruenderinnen-mit-konfetti-durch-das-leben/</t>
  </si>
  <si>
    <t>https://fink.hamburg/author/benjamin-eckert/page/2/www.fb.com/behniee</t>
  </si>
  <si>
    <t>https://fink.hamburg/author/benjamin-eckert/page/2/</t>
  </si>
  <si>
    <t>https://fink.hamburg/2017/10/groesse-zeigen-mit-miniatur-aktion/%url%</t>
  </si>
  <si>
    <t>https://fink.hamburg/2017/05/nutzung-von-wasserflaechen-fuer-hausboote-in-hamburg/%url%</t>
  </si>
  <si>
    <t>https://fink.hamburg/2017/05/nutzung-von-wasserflaechen-fuer-hausboote-in-hamburg/</t>
  </si>
  <si>
    <t>https://fink.hamburg/2017/07/best-of-protest-zu-g20-zombies-in-der-innenstadt/%url%</t>
  </si>
  <si>
    <t>https://fink.hamburg/2017/12/speicherstadt-digital-kostenloses-w-lan-und-neue-app-in-der-speicherstadt/lohrheidestar</t>
  </si>
  <si>
    <t>https://fink.hamburg/2017/12/speicherstadt-digital-kostenloses-w-lan-und-neue-app-in-der-speicherstadt/</t>
  </si>
  <si>
    <t>https://fink.hamburg/2017/06/jeder-zweite-hamburger-wohnt-alleine/lohrheidestar</t>
  </si>
  <si>
    <t>https://fink.hamburg/2017/06/jeder-zweite-hamburger-wohnt-alleine/</t>
  </si>
  <si>
    <t>https://fink.hamburg/2018/05/was-tut-hamburg-fuer-die-nachhaltigkeit-modekonsum-war-gestern-heute-leiht-man/%url%</t>
  </si>
  <si>
    <t>https://fink.hamburg/2018/05/was-tut-hamburg-fuer-die-nachhaltigkeit-modekonsum-war-gestern-heute-leiht-man/</t>
  </si>
  <si>
    <t>https://fink.hamburg/2019/11/krimifestival-hamburger-newcomer-und-tkkg/www.instagram.com/behnie_e</t>
  </si>
  <si>
    <t>https://fink.hamburg/2019/11/krimifestival-hamburger-newcomer-und-tkkg/</t>
  </si>
  <si>
    <t>https://fink.hamburg/author/agata-strausa/page/4/@agata_lv</t>
  </si>
  <si>
    <t>https://fink.hamburg/author/agata-strausa/page/4/</t>
  </si>
  <si>
    <t>https://fink.hamburg/2017/07/dieses-system-gehoert-abgeschafft/lohrheidestar</t>
  </si>
  <si>
    <t>https://fink.hamburg/2017/07/dieses-system-gehoert-abgeschafft/</t>
  </si>
  <si>
    <t>https://fink.hamburg/0007/</t>
  </si>
  <si>
    <t>https://fink.hamburg/tuerchen-22/</t>
  </si>
  <si>
    <t>https://fink.hamburg/2017/10/jenseits-von-es-gibt-es-gute-clowns/%url%</t>
  </si>
  <si>
    <t>https://fink.hamburg/2017/10/jenseits-von-es-gibt-es-gute-clowns/</t>
  </si>
  <si>
    <t>https://fink.hamburg/2017/07/schanzeaufgeraeumt-noch-viel-zuendstoff/%url%</t>
  </si>
  <si>
    <t>https://fink.hamburg/2017/07/schanzeaufgeraeumt-noch-viel-zuendstoff/</t>
  </si>
  <si>
    <t>https://fink.hamburg/wp/wp-content/uploads/2017/12/Bunker-Tür-geht-auf-.wav</t>
  </si>
  <si>
    <t>https://fink.hamburg/2018/01/ich-bin-nicht-morbide/%url%</t>
  </si>
  <si>
    <t>https://fink.hamburg/2018/01/ich-bin-nicht-morbide/</t>
  </si>
  <si>
    <t>https://fink.hamburg/2019/10/karl-golden-ueber-vorurteile-schuld-und-bruno</t>
  </si>
  <si>
    <t>https://fink.hamburg/2019/10/audienz-mit-dem-gewissen/</t>
  </si>
  <si>
    <t>https://fink.hamburg/2017/06/ehemalige-kapelle-6-koennte-kita-werden/lohrheidestar</t>
  </si>
  <si>
    <t>https://fink.hamburg/2017/06/ehemalige-kapelle-6-koennte-kita-werden/</t>
  </si>
  <si>
    <t>https://fink.hamburg/author/laura-lagershausen/page/6/lauralgrshsn</t>
  </si>
  <si>
    <t>https://fink.hamburg/author/laura-lagershausen/page/6/</t>
  </si>
  <si>
    <t>https://fink.hamburg/wp/wp-content/uploads/2018/05/Mädchentreff-WEB.jpg</t>
  </si>
  <si>
    <t>https://fink.hamburg/wp/wp-content/uploads/2018/05/Alexander-Böhnke-1.png</t>
  </si>
  <si>
    <t>https://fink.hamburg/2019/11/k-o-tropfen-bislang-66-verdachtsfaelle-in-diesem-jahr/www.instagram.com/behnie_e</t>
  </si>
  <si>
    <t>https://fink.hamburg/2019/11/k-o-tropfen-bislang-66-verdachtsfaelle-in-diesem-jahr/</t>
  </si>
  <si>
    <t>https://fink.hamburg/2017/11/hochbahn-startet-mit-platzampel-test/lohrheidestar</t>
  </si>
  <si>
    <t>https://fink.hamburg/2017/11/hochbahn-startet-mit-platzampel-test/</t>
  </si>
  <si>
    <t>https://fink.hamburg/2020/05/ddr-zeitzeuge-ich-wollte-nicht-eingesperrt-leben/übersichtsbogen-kaspereit-isu/</t>
  </si>
  <si>
    <t>https://fink.hamburg/2017/06/elbvertiefung-neues-heim-fuer-schierlings-wasserfenchel/lohrheidestar</t>
  </si>
  <si>
    <t>https://fink.hamburg/author/robert-bauguitte/lohrheidestar</t>
  </si>
  <si>
    <t>https://fink.hamburg/author/robert-bauguitte/</t>
  </si>
  <si>
    <t>https://fink.hamburg/2019/12/ein-raclette-habe-ich-auch-schon/www.instagram.com/behnie_e</t>
  </si>
  <si>
    <t>https://fink.hamburg/2019/12/ein-raclette-habe-ich-auch-schon/</t>
  </si>
  <si>
    <t>https://fink.hamburg/2020/05/ddr-zeitzeuge-ich-wollte-nicht-eingesperrt-leben/flugblätter-kaspereit-isu/</t>
  </si>
  <si>
    <t>https://fink.hamburg/2017/06/protestcamp-vorlaeufig-erlaubt/www.facebook.com/fraeuleinankersblog</t>
  </si>
  <si>
    <t>https://fink.hamburg/2017/06/protestcamp-vorlaeufig-erlaubt/</t>
  </si>
  <si>
    <t>https://fink.hamburg/2017/11/wilhelmsburg-gymnastik-in-der-ex-margarine-fabrik/%url%</t>
  </si>
  <si>
    <t>https://fink.hamburg/2017/11/wilhelmsburg-gymnastik-in-der-ex-margarine-fabrik/</t>
  </si>
  <si>
    <t>https://fink.hamburg/2018/06/alstercup-regatta-haw-wird-dritter/%url%</t>
  </si>
  <si>
    <t>https://fink.hamburg/2018/06/alstercup-regatta-haw-wird-dritter/</t>
  </si>
  <si>
    <t>https://fink.hamburg/wp/wp-content/uploads/2019/06/Fridays-For-Future-Garzweiler-Alle-Dörfer-bleiben-nik.jpg</t>
  </si>
  <si>
    <t>https://fink.hamburg/fridays-for-future-garzweiler-alle-dörfer-bleiben-nik/</t>
  </si>
  <si>
    <t>https://fink.hamburg/2017/10/es-gibt-ein-leben-vor-dem-tod/lohrheidestar</t>
  </si>
  <si>
    <t>https://fink.hamburg/2017/10/es-gibt-ein-leben-vor-dem-tod/</t>
  </si>
  <si>
    <t>https://fink.hamburg/2017/12/hamburger-u-bahnhoefe-begeistern-tausende-menschen-im-netz/%url%</t>
  </si>
  <si>
    <t>https://fink.hamburg/2017/12/hamburger-u-bahnhoefe-begeistern-tausende-menschen-im-netz/</t>
  </si>
  <si>
    <t>https://fink.hamburg/2018/07/buchhandlungen-in-hamburg/%url%</t>
  </si>
  <si>
    <t>https://fink.hamburg/2018/07/buchhandlungen-in-hamburg/</t>
  </si>
  <si>
    <t>https://fink.hamburg/author/agata-strausa/page/5/@agata_lv</t>
  </si>
  <si>
    <t>https://fink.hamburg/author/agata-strausa/page/5/</t>
  </si>
  <si>
    <t>https://fink.hamburg/2017/04/coffee-to-go-loesungen-fuer-das-becher-dilemma/%url%</t>
  </si>
  <si>
    <t>https://fink.hamburg/2017/04/coffee-to-go-loesungen-fuer-das-becher-dilemma/</t>
  </si>
  <si>
    <t>https://fink.hamburg/author/benjamin-eckert/www.fb.com/behniee</t>
  </si>
  <si>
    <t>https://fink.hamburg/author/benjamin-eckert/</t>
  </si>
  <si>
    <t>https://fink.hamburg/2018/05/50-000-tafeln-schokolade-im-jahr/thourb</t>
  </si>
  <si>
    <t>https://fink.hamburg/2018/05/50-000-tafeln-schokolade-im-jahr/</t>
  </si>
  <si>
    <t>https://fink.hamburg/2018/12/cdu-parteitag-hamburg/thourb</t>
  </si>
  <si>
    <t>https://fink.hamburg/2018/12/cdu-parteitag-hamburg/</t>
  </si>
  <si>
    <t>https://fink.hamburg/2017/06/larp-von-kampfnonnen-und-spacekadetten/%url%</t>
  </si>
  <si>
    <t>https://fink.hamburg/2017/06/larp-von-kampfnonnen-und-spacekadetten/</t>
  </si>
  <si>
    <t>https://fink.hamburg/2018/05/kevin-kuehnert-an-der-haw/kevin-kühnert/</t>
  </si>
  <si>
    <t>https://fink.hamburg/2018/06/die-wahlen-im-sommersemester-stehen-an/lohrheidestar</t>
  </si>
  <si>
    <t>https://fink.hamburg/2018/06/die-wahlen-im-sommersemester-stehen-an/</t>
  </si>
  <si>
    <t>https://fink.hamburg/2019/05/hamburg-erwartet-ergebnisse-der-bezirkswahlen/www.instagram.com/behnie_e</t>
  </si>
  <si>
    <t>https://fink.hamburg/2019/05/hamburg-erwartet-ergebnisse-der-bezirkswahlen/</t>
  </si>
  <si>
    <t>https://fink.hamburg/8422/</t>
  </si>
  <si>
    <t>https://fink.hamburg/inventurer-beim-hamburg-dungeon/</t>
  </si>
  <si>
    <t>https://fink.hamburg/2019/01/mogelpackung-mehr-muell-als-inhalt/thourb</t>
  </si>
  <si>
    <t>https://fink.hamburg/2019/01/mogelpackung-mehr-muell-als-inhalt/</t>
  </si>
  <si>
    <t>https://fink.hamburg/2019/05/hafen-nabu-fordert-massnahmen-zur-luftverbesserung/www.fb.com/behniee</t>
  </si>
  <si>
    <t>https://fink.hamburg/2019/05/hafen-nabu-fordert-massnahmen-zur-luftverbesserung/</t>
  </si>
  <si>
    <t>https://fink.hamburg/2018/06/laermbelastung-macht-krank/%url%</t>
  </si>
  <si>
    <t>https://fink.hamburg/2019/09/fuer-die-kinder-ein-highlight-stars-hautnah-erleben/www.fb.com/behniee</t>
  </si>
  <si>
    <t>https://fink.hamburg/2019/09/fuer-die-kinder-ein-highlight-stars-hautnah-erleben/</t>
  </si>
  <si>
    <t>https://fink.hamburg/2017/11/willst-du-mit-mir-in-den-wald-gehen/%url%</t>
  </si>
  <si>
    <t>https://fink.hamburg/2017/11/willst-du-mit-mir-in-den-wald-gehen/</t>
  </si>
  <si>
    <t>https://fink.hamburg/2017/10/cinema-extraordinaire/%url%</t>
  </si>
  <si>
    <t>https://fink.hamburg/2017/10/cinema-extraordinaire/</t>
  </si>
  <si>
    <t>https://fink.hamburg/2018/06/wasserverbrauch-in-hamburg/thourb</t>
  </si>
  <si>
    <t>https://fink.hamburg/2018/06/wasserverbrauch-in-hamburg/</t>
  </si>
  <si>
    <t>https://fink.hamburg/2017/06/angela-merkel-besucht-gipfel-der-zivilgesellschaft/www.facebook.com/fraeuleinankersblog</t>
  </si>
  <si>
    <t>https://fink.hamburg/2019/11/k-o-tropfen-bislang-66-verdachtsfaelle-in-diesem-jahr/www.fb.com/behniee</t>
  </si>
  <si>
    <t>https://fink.hamburg/2018/10/filmkritik-der-tatortreiniger/thourb</t>
  </si>
  <si>
    <t>https://fink.hamburg/author/harriet-dohmeyer/page/3/www.facebook.com/fraeuleinankersblog</t>
  </si>
  <si>
    <t>https://fink.hamburg/author/harriet-dohmeyer/page/3/</t>
  </si>
  <si>
    <t>https://fink.hamburg/2017/10/arthouse-und-mainstream-gehoeren-zusammen/%url%</t>
  </si>
  <si>
    <t>https://fink.hamburg/2017/10/arthouse-und-mainstream-gehoeren-zusammen/</t>
  </si>
  <si>
    <t>https://fink.hamburg/author/laura-lagershausen/page/4/lauralgrshsn</t>
  </si>
  <si>
    <t>https://fink.hamburg/author/laura-lagershausen/page/4/</t>
  </si>
  <si>
    <t>https://fink.hamburg/2017/04/stadtreinigung-hamburgs-rote-muelleimer-neue-sprueche/%url%</t>
  </si>
  <si>
    <t>https://fink.hamburg/2017/04/stadtreinigung-hamburgs-rote-muelleimer-neue-sprueche/</t>
  </si>
  <si>
    <t>https://fink.hamburg/2019/10/7-ausstellungen-fuer-diesen-herbst/www.fb.com/behniee</t>
  </si>
  <si>
    <t>https://fink.hamburg/2019/10/7-ausstellungen-fuer-diesen-herbst/</t>
  </si>
  <si>
    <t>https://fink.hamburg/2017/12/weihnachtsmann-wirft-tannenbaeume/www.facebook.com/fraeuleinankersblog</t>
  </si>
  <si>
    <t>https://fink.hamburg/2017/12/weihnachtsmann-wirft-tannenbaeume/</t>
  </si>
  <si>
    <t>https://fink.hamburg/2017/12/tipps-rund-um-das-unverpackte-einkauf/www.facebook.com/fraeuleinankersblog</t>
  </si>
  <si>
    <t>https://fink.hamburg/2020/02/haustuerwahlkampf-gruene-hamburg/haustürwahlkampf_grüne_isu/</t>
  </si>
  <si>
    <t>https://fink.hamburg/2018/04/lamatrekking-lueneburger-heide/thourb</t>
  </si>
  <si>
    <t>https://fink.hamburg/2018/04/lamatrekking-lueneburger-heide/</t>
  </si>
  <si>
    <t>https://fink.hamburg/2017/10/junggesellenabschiede-sind-grosses-geschaeft/%url%</t>
  </si>
  <si>
    <t>https://fink.hamburg/sa_slider/digital-analog/</t>
  </si>
  <si>
    <t>https://fink.hamburg/sa_slider/digital-analog/analogfarbe_zeichenflaeche-1/</t>
  </si>
  <si>
    <t>https://fink.hamburg/sa_slider/digital-analog/digitalfarbe_zeichenflaeche-1/</t>
  </si>
  <si>
    <t>https://fink.hamburg/2018/10/tatortreiniger/thourb</t>
  </si>
  <si>
    <t>https://fink.hamburg/2018/10/tatortreiniger/</t>
  </si>
  <si>
    <t>https://fink.hamburg/2017/04/fashion-revolution-week-in-hamburg/www.facebook.com/fraeuleinankersblog</t>
  </si>
  <si>
    <t>https://fink.hamburg/2017/04/fashion-revolution-week-in-hamburg/</t>
  </si>
  <si>
    <t>https://fink.hamburg/2020/05/kinderkriegen-waehrend-corona-alltag-einer-hebamme/www.linkedin.com/in/lucas-rudolf-a318491a3/</t>
  </si>
  <si>
    <t>https://fink.hamburg/2017/12/9-tuerchen-rezept-fuer-die-weihnachtsente/lohrheidestar</t>
  </si>
  <si>
    <t>https://fink.hamburg/2017/12/9-tuerchen-rezept-fuer-die-weihnachtsente/</t>
  </si>
  <si>
    <t>https://fink.hamburg/2017/12/fc-st-pauli-sperrt-ebay-und-viagogo/lohrheidestar</t>
  </si>
  <si>
    <t>https://fink.hamburg/2017/12/fc-st-pauli-sperrt-ebay-und-viagogo/</t>
  </si>
  <si>
    <t>https://fink.hamburg/2018/09/heimatfilme-lieb…e-aus-aller-welt/</t>
  </si>
  <si>
    <t>https://fink.hamburg/2018/10/dorothee-von-diepenbroick-faces-of-filmfest/</t>
  </si>
  <si>
    <t>https://fink.hamburg/2017/10/sicherheitsluecke-in-wlan-verschluesselung-wpa2-was-man-wissen-muss/www.facebook.com/fraeuleinankersblog</t>
  </si>
  <si>
    <t>https://fink.hamburg/2018/11/museum-der-illusionen-jetzt-in-hamburg/%url%</t>
  </si>
  <si>
    <t>https://fink.hamburg/2018/05/7-orte-mit-tollem-ausblick-in-hamburg/thourb</t>
  </si>
  <si>
    <t>https://fink.hamburg/2018/05/7-orte-mit-tollem-ausblick-in-hamburg/</t>
  </si>
  <si>
    <t>https://fink.hamburg/2018/10/halloween-in-hamburg/thourb</t>
  </si>
  <si>
    <t>https://fink.hamburg/2018/10/halloween-in-hamburg/</t>
  </si>
  <si>
    <t>https://fink.hamburg/author/thoya-urbach/page/5/thourb</t>
  </si>
  <si>
    <t>https://fink.hamburg/author/thoya-urbach/page/5/</t>
  </si>
  <si>
    <t>https://fink.hamburg/2019/11/krimifestival-hamburger-newcomer-und-tkkg/www.fb.com/behniee</t>
  </si>
  <si>
    <t>https://fink.hamburg/2018/05/50-000-tafeln-schokolade-im-jahr/%url%</t>
  </si>
  <si>
    <t>https://fink.hamburg/author/thoya-urbach/page/5/tho_urb</t>
  </si>
  <si>
    <t>https://fink.hamburg/author/robert-bauguitte/page/3/lohrheidestar</t>
  </si>
  <si>
    <t>https://fink.hamburg/author/robert-bauguitte/page/3/</t>
  </si>
  <si>
    <t>https://fink.hamburg/author/thoya-urbach/page/2/tho_urb</t>
  </si>
  <si>
    <t>https://fink.hamburg/author/thoya-urbach/page/2/</t>
  </si>
  <si>
    <t>https://fink.hamburg/2017/06/ich-hatte-nichts-mehr-was-mich-dort-gehalten-hat/%url%</t>
  </si>
  <si>
    <t>https://fink.hamburg/2017/06/ich-hatte-nichts-mehr-was-mich-dort-gehalten-hat/</t>
  </si>
  <si>
    <t>https://fink.hamburg/2019/11/bei-starbucks-kostet-der-pappbecher-jetzt-mehr/www.instagram.com/behnie_e</t>
  </si>
  <si>
    <t>https://fink.hamburg/2019/11/bei-starbucks-kostet-der-pappbecher-jetzt-mehr/</t>
  </si>
  <si>
    <t>https://fink.hamburg/2017/07/so-distanzieren-sich-hamburger-von-den-g20-randalierern/%url%</t>
  </si>
  <si>
    <t>https://fink.hamburg/2019/05/altonale-gemeinsames-futtern-in-altona/www.fb.com/behniee</t>
  </si>
  <si>
    <t>https://fink.hamburg/2019/05/altonale-gemeinsames-futtern-in-altona/</t>
  </si>
  <si>
    <t>https://fink.hamburg/author/benjamin-eckert/page/2/www.twitter.com/behnie</t>
  </si>
  <si>
    <t>https://fink.hamburg/2018/06/haw-apps/thourb</t>
  </si>
  <si>
    <t>https://fink.hamburg/2017/05/japan-filmfest-startet/lohrheidestar</t>
  </si>
  <si>
    <t>https://fink.hamburg/2017/05/japan-filmfest-startet/</t>
  </si>
  <si>
    <t>https://fink.hamburg/wp/wp-content/uploads/2020/02/Eisenwarengeschäft-isu.jpg</t>
  </si>
  <si>
    <t>https://fink.hamburg/2018/05/lange-nacht-der-konsulate-frankreich/%url%</t>
  </si>
  <si>
    <t>https://fink.hamburg/2018/05/lange-nacht-der-konsulate-frankreich/</t>
  </si>
  <si>
    <t>https://fink.hamburg/author/laura-lagershausen/page/5/lauralgrshsn</t>
  </si>
  <si>
    <t>https://fink.hamburg/author/laura-lagershausen/page/5/</t>
  </si>
  <si>
    <t>https://fink.hamburg/author/robert-bauguitte/page/4/lohrheidestar</t>
  </si>
  <si>
    <t>https://fink.hamburg/author/robert-bauguitte/page/4/</t>
  </si>
  <si>
    <t>https://fink.hamburg/2019/12/raus-aus-dem-heim-rein-ins-abenteuer/www.instagram.com/behnie_e</t>
  </si>
  <si>
    <t>https://fink.hamburg/2017/06/selbsttest-welcher-g20-demo-typ-bist-du/lohrheidestar</t>
  </si>
  <si>
    <t>https://fink.hamburg/2017/06/selbsttest-welcher-g20-demo-typ-bist-du/</t>
  </si>
  <si>
    <t>https://fink.hamburg/2017/05/hsv-finanzsorgen-und-dauerkarten-probleme/lohrheidestar</t>
  </si>
  <si>
    <t>https://fink.hamburg/2017/05/hsv-finanzsorgen-und-dauerkarten-probleme/</t>
  </si>
  <si>
    <t>https://fink.hamburg/author/thoya-urbach/page/3/thourb</t>
  </si>
  <si>
    <t>https://fink.hamburg/author/thoya-urbach/page/3/</t>
  </si>
  <si>
    <t>https://fink.hamburg/2017/06/soziale-medienchance-oder-risiko-fuer-die-demokratie/%url%</t>
  </si>
  <si>
    <t>https://fink.hamburg/2017/06/soziale-medienchance-oder-risiko-fuer-die-demokratie/</t>
  </si>
  <si>
    <t>https://fink.hamburg/fridays-for-future-garzweiler-alle-dörfer-bleiben-nik/</t>
  </si>
  <si>
    <t>https://fink.hamburg/2017/11/schwere-wasserschaeden-im-vespucci-haus/%url%</t>
  </si>
  <si>
    <t>https://fink.hamburg/2017/11/schwere-wasserschaeden-im-vespucci-haus/</t>
  </si>
  <si>
    <t>https://fink.hamburg/2018/05/erdbeerquiz/thourb</t>
  </si>
  <si>
    <t>https://fink.hamburg/2018/05/erdbeerquiz/</t>
  </si>
  <si>
    <t>https://fink.hamburg/2020/05/ddr-zeitzeuge-ich-wollte-nicht-eingesperrt-leben/eisenwarengeschäft-isu/</t>
  </si>
  <si>
    <t>https://fink.hamburg/author/benjamin-eckert/page/3/www.fb.com/behniee</t>
  </si>
  <si>
    <t>https://fink.hamburg/author/benjamin-eckert/page/3/</t>
  </si>
  <si>
    <t>https://fink.hamburg/author/harriet-dohmeyer/page/5/www.facebook.com/fraeuleinankersblog</t>
  </si>
  <si>
    <t>https://fink.hamburg/author/harriet-dohmeyer/page/5/</t>
  </si>
  <si>
    <t>https://fink.hamburg/2018/05/alexander-boehnke-wieder-aufgetaucht/alexander-böhnke-2/</t>
  </si>
  <si>
    <t>https://fink.hamburg/2019/11/abbruch-mit-spezialbagger/www.instagram.com/behnie_e</t>
  </si>
  <si>
    <t>https://fink.hamburg/2019/11/abbruch-mit-spezialbagger/</t>
  </si>
  <si>
    <t>https://fink.hamburg/2018/10/der-insasse-interview-mit-sebastian-fitzek/thourb</t>
  </si>
  <si>
    <t>https://fink.hamburg/2018/10/der-insasse-interview-mit-sebastian-fitzek/</t>
  </si>
  <si>
    <t>https://fink.hamburg/2018/01/flussschifferkirche-hamburg/%url%</t>
  </si>
  <si>
    <t>https://fink.hamburg/2018/01/flussschifferkirche-hamburg/</t>
  </si>
  <si>
    <t>https://fink.hamburg/2017/12/vornamen-das-sind-die-beliebtesten-babynamen-2017/%url%</t>
  </si>
  <si>
    <t>https://fink.hamburg/2017/12/vornamen-das-sind-die-beliebtesten-babynamen-2017/</t>
  </si>
  <si>
    <t>https://fink.hamburg/2019/05/hamburg-bleibt-fair-trade-town/www.instagram.com/behnie_e</t>
  </si>
  <si>
    <t>https://fink.hamburg/2019/11/hamburger-impfwoche-startet/www.fb.com/behniee</t>
  </si>
  <si>
    <t>https://fink.hamburg/2019/11/hamburger-impfwoche-startet/</t>
  </si>
  <si>
    <t>https://fink.hamburg/2017/07/demonstranten-treffen-ein-das-ist-der-sonderzug-aus-basel/lohrheidestar</t>
  </si>
  <si>
    <t>https://fink.hamburg/2017/07/demonstranten-treffen-ein-das-ist-der-sonderzug-aus-basel/</t>
  </si>
  <si>
    <t>https://fink.hamburg/2020/03/wo-in-hamburg-die-meisten-denkmaeler-stehen/www.instagram.com/behnie_e</t>
  </si>
  <si>
    <t>https://fink.hamburg/2020/03/wo-in-hamburg-die-meisten-denkmaeler-stehen/</t>
  </si>
  <si>
    <t>https://fink.hamburg/2017/12/bist-du-hamburg-2017-experte/www.facebook.com/fraeuleinankersblog</t>
  </si>
  <si>
    <t>https://fink.hamburg/2017/12/bist-du-hamburg-2017-experte/</t>
  </si>
  <si>
    <t>https://fink.hamburg/2017/05/planten-un-blomen-wird-ausgebaut/lohrheidestar</t>
  </si>
  <si>
    <t>https://fink.hamburg/2017/05/planten-un-blomen-wird-ausgebaut/</t>
  </si>
  <si>
    <t>https://fink.hamburg/2017/06/gefangenensammelstelle-fuer-g20erstaufnahme-fuer-krawallmacher/%url%</t>
  </si>
  <si>
    <t>https://fink.hamburg/2017/06/gefangenensammelstelle-fuer-g20erstaufnahme-fuer-krawallmacher/</t>
  </si>
  <si>
    <t>https://fink.hamburg/2019/06/hamburg-wie-gut-kannst-du-teilen-1-stadtrad/www.fb.com/behniee</t>
  </si>
  <si>
    <t>https://fink.hamburg/2017/06/polizei-steht-rede-und-antwort-zu-g20/www.facebook.com/fraeuleinankersblog</t>
  </si>
  <si>
    <t>https://fink.hamburg/2017/06/polizei-steht-rede-und-antwort-zu-g20/</t>
  </si>
  <si>
    <t>https://fink.hamburg/2018/06/elefant-anjuli/thourb</t>
  </si>
  <si>
    <t>https://fink.hamburg/fridays-for-future-garzweiler-ende-gelände-2-nik/</t>
  </si>
  <si>
    <t>https://fink.hamburg/fridays-for-future-garzweiler-ende-gelände-2-nik/</t>
  </si>
  <si>
    <t>https://fink.hamburg/2017/12/weihnachtsmarkt-ist-nicht-genug/www.facebook.com/fraeuleinankersblog</t>
  </si>
  <si>
    <t>https://fink.hamburg/2017/12/weihnachtsmarkt-ist-nicht-genug/</t>
  </si>
  <si>
    <t>https://fink.hamburg/2018/12/weihnachtspodcast-traditionen/thourb</t>
  </si>
  <si>
    <t>https://fink.hamburg/2018/12/weihnachtspodcast-traditionen/</t>
  </si>
  <si>
    <t>https://fink.hamburg/2017/06/7-alternativen-zur-avolatte/www.facebook.com/fraeuleinankersblog</t>
  </si>
  <si>
    <t>https://fink.hamburg/2017/06/7-alternativen-zur-avolatte/</t>
  </si>
  <si>
    <t>https://fink.hamburg/2018/09/filmfest-hamburg-2018/%url%</t>
  </si>
  <si>
    <t>https://fink.hamburg/2018/09/filmfest-hamburg-2018/</t>
  </si>
  <si>
    <t>https://fink.hamburg/2018/05/die-schwimmende-maenner-wg/%url%</t>
  </si>
  <si>
    <t>https://fink.hamburg/2018/05/die-schwimmende-maenner-wg/</t>
  </si>
  <si>
    <t>https://fink.hamburg/2018/12/elbbruecken-u4/thourb</t>
  </si>
  <si>
    <t>https://fink.hamburg/2018/12/elbbruecken-u4/</t>
  </si>
  <si>
    <t>https://fink.hamburg/2018/11/ende-einer-aera-letzer-otto-katalog/%url%</t>
  </si>
  <si>
    <t>https://fink.hamburg/2018/11/ende-einer-aera-letzer-otto-katalog/</t>
  </si>
  <si>
    <t>https://fink.hamburg/2017/04/automatisierung-wo-bleibt-der-designer-wenn-die-maschine-gestaltet/%url%</t>
  </si>
  <si>
    <t>https://fink.hamburg/2017/04/automatisierung-wo-bleibt-der-designer-wenn-die-maschine-gestaltet/</t>
  </si>
  <si>
    <t>https://fink.hamburg/sa_slider/filmvorfuehrer-jasper-koch-2-3/</t>
  </si>
  <si>
    <t>https://fink.hamburg/sa_slider/filmvorfuehrer-jasper-koch-2-3/robertscheer-glas/</t>
  </si>
  <si>
    <t>https://fink.hamburg/sa_slider/filmvorfuehrer-jasper-koch-2-3/robertscheer_vielelampen/</t>
  </si>
  <si>
    <t>https://fink.hamburg/sa_slider/filmvorfuehrer-jasper-koch-2-3/robertscheer-bilder/</t>
  </si>
  <si>
    <t>https://fink.hamburg/sa_slider/filmvorfuehrer-jasper-koch-2-3/robertscheer_portrait/</t>
  </si>
  <si>
    <t>https://fink.hamburg/sa_slider/filmvorfuehrer-jasper-koch-2-3/robertscheer-lampen/</t>
  </si>
  <si>
    <t>https://fink.hamburg/sa_slider/filmvorfuehrer-jasper-koch-2-3/robertscheer_cafe/</t>
  </si>
  <si>
    <t>https://fink.hamburg/2017/06/bleibuchstaben-fuer-die-digitale-zukunft/www.facebook.com/fraeuleinankersblog</t>
  </si>
  <si>
    <t>https://fink.hamburg/2017/06/bleibuchstaben-fuer-die-digitale-zukunft/</t>
  </si>
  <si>
    <t>https://fink.hamburg/2018/01/eppendorfs-untergrund/bunker-tür-geht-auf/</t>
  </si>
  <si>
    <t>https://fink.hamburg/author/benjamin-eckert/page/3/www.instagram.com/behnie_e</t>
  </si>
  <si>
    <t>https://fink.hamburg/2019/05/deutsches-hafenmuseum-kommt-nach-grasbrook/www.fb.com/behniee</t>
  </si>
  <si>
    <t>https://fink.hamburg/2019/05/deutsches-hafenmuseum-kommt-nach-grasbrook/</t>
  </si>
  <si>
    <t>https://fink.hamburg/2018/11/hamburgs-neuer-stadtteil-oberbillwerder/%url%</t>
  </si>
  <si>
    <t>https://fink.hamburg/2018/11/hamburgs-neuer-stadtteil-oberbillwerder/</t>
  </si>
  <si>
    <t>https://fink.hamburg/2019/03/proteinbier-joybraeu/thourb</t>
  </si>
  <si>
    <t>https://fink.hamburg/2019/03/proteinbier-joybraeu/</t>
  </si>
  <si>
    <t>https://fink.hamburg/2019/10/das-michel-filmfest-botschafter-fuer-film-und-umwelt/www.instagram.com/behnie_e</t>
  </si>
  <si>
    <t>https://fink.hamburg/2019/10/das-michel-filmfest-botschafter-fuer-film-und-umwelt/</t>
  </si>
  <si>
    <t>https://fink.hamburg/2018/07/hadi-teherani-ueber-architektur/%url%</t>
  </si>
  <si>
    <t>https://fink.hamburg/2018/07/hadi-teherani-ueber-architektur/</t>
  </si>
  <si>
    <t>https://fink.hamburg/sa_slider/welcome-werkstatt-2-3/</t>
  </si>
  <si>
    <t>https://fink.hamburg/sa_slider/welcome-werkstatt-2-3/20200127_fink_stueckgut-ben-6/</t>
  </si>
  <si>
    <t>https://fink.hamburg/sa_slider/welcome-werkstatt-2-3/20200127_fink_stueckgut-ben-7/</t>
  </si>
  <si>
    <t>https://fink.hamburg/sa_slider/welcome-werkstatt-2-3/20200127_fink_stueckgut-ben-8/</t>
  </si>
  <si>
    <t>https://fink.hamburg/sa_slider/welcome-werkstatt-2-3/20200127_fink_stueckgut-ben-12/</t>
  </si>
  <si>
    <t>https://fink.hamburg/sa_slider/welcome-werkstatt-2-3/20200127_fink_stueckgut-ben-15/</t>
  </si>
  <si>
    <t>https://fink.hamburg/2018/06/7-gruende-als-fussball-muffel-die-wm-zu-schauen/thourb</t>
  </si>
  <si>
    <t>https://fink.hamburg/wp/wp-content/uploads/2019/12/S-Bahn-Haltestelle-ElbbrückenScholz.jpg</t>
  </si>
  <si>
    <t>https://fink.hamburg/2019/12/s-bahn-tunnel-unter-dem-hamburger-hauptbahnhof/</t>
  </si>
  <si>
    <t>https://fink.hamburg/2019/04/gemeinsam-ernten-statt-anonym-einkaufen/www.instagram.com/behnie_e</t>
  </si>
  <si>
    <t>https://fink.hamburg/2018/05/alexander-boehnke-wieder-aufgetaucht/alexander-böhnke/</t>
  </si>
  <si>
    <t>https://fink.hamburg/wp/wp-content/uploads/2020/01/Haustürwahlkampf-Grüne-Jugend-isu.jpg</t>
  </si>
  <si>
    <t>https://fink.hamburg/2019/11/debatte-ueber-flugreisen-an-hamburger-schulen/www.fb.com/behniee</t>
  </si>
  <si>
    <t>https://fink.hamburg/2019/11/debatte-ueber-flugreisen-an-hamburger-schulen/</t>
  </si>
  <si>
    <t>https://fink.hamburg/2019/12/www.instagram.com/behnie_e</t>
  </si>
  <si>
    <t>https://fink.hamburg/2019/12/ein-raclette-habe-ich-auch-schon</t>
  </si>
  <si>
    <t>https://fink.hamburg/2017/06/elphi-soll-sicherer-werden/www.facebook.com/fraeuleinankersblog</t>
  </si>
  <si>
    <t>https://fink.hamburg/2017/06/elphi-soll-sicherer-werden/</t>
  </si>
  <si>
    <t>https://fink.hamburg/author/robert-bauguitte/page/5/lohrheidestar</t>
  </si>
  <si>
    <t>https://fink.hamburg/author/robert-bauguitte/page/5/</t>
  </si>
  <si>
    <t>https://fink.hamburg/tierschutz-in-hamburg-welpen-in-der-plastiktuete/</t>
  </si>
  <si>
    <t>https://fink.hamburg/2018/01/ein-jahr-finkhamburg-artikel/</t>
  </si>
  <si>
    <t>https://fink.hamburg/2019/05/sashimi-und-feuerwerk-japanisches-kirschbluetenfest-2019/www.fb.com/behniee</t>
  </si>
  <si>
    <t>https://fink.hamburg/2019/05/sashimi-und-feuerwerk-japanisches-kirschbluetenfest-2019/</t>
  </si>
  <si>
    <t>https://fink.hamburg/2017/06/hvv-ist-am-beliebtesten/lohrheidestar</t>
  </si>
  <si>
    <t>https://fink.hamburg/2017/06/hvv-ist-am-beliebtesten/</t>
  </si>
  <si>
    <t>https://fink.hamburg/2017/12/hamburger-u-bahnhoefe-begeistern-tausende-menschen-im-netz/www.facebook.com/fraeuleinankersblog</t>
  </si>
  <si>
    <t>https://fink.hamburg/2018/05/maedchentreff-kirchdorf-sued-wer-maedchen-staerkt-veraendert-die-welt/mädchentreff-web/</t>
  </si>
  <si>
    <t>https://fink.hamburg/2017/12/tipps-rund-um-das-unverpackte-einkauf/%url%</t>
  </si>
  <si>
    <t>https://fink.hamburg/author/thoya-urbach/thourb</t>
  </si>
  <si>
    <t>https://fink.hamburg/author/thoya-urbach/</t>
  </si>
  <si>
    <t>https://fink.hamburg/wp/wp-content/uploads/2019/10/Wild-Rose_Bühne_Rose.jpg</t>
  </si>
  <si>
    <t>https://fink.hamburg/2019/12/spiel-mir-das-lied-vom-glueck/0947_countrymusic_day13-dng/</t>
  </si>
  <si>
    <t>https://fink.hamburg/2019/05/hamburg-erwartet-ergebnisse-der-bezirkswahlen/www.fb.com/behniee</t>
  </si>
  <si>
    <t>https://fink.hamburg/2018/10/hamburger-klimawoche-ein-tag-als-polarforscher/%url%</t>
  </si>
  <si>
    <t>https://fink.hamburg/2018/10/hamburger-klimawoche-ein-tag-als-polarforscher/</t>
  </si>
  <si>
    <t>https://fink.hamburg/2017/07/die-ruhe-vor-dem-sturm/%url%</t>
  </si>
  <si>
    <t>https://fink.hamburg/2017/07/die-ruhe-vor-dem-sturm/</t>
  </si>
  <si>
    <t>https://fink.hamburg/2018/06/kicker-im-test/%url%</t>
  </si>
  <si>
    <t>https://fink.hamburg/2018/06/kicker-im-test/</t>
  </si>
  <si>
    <t>https://fink.hamburg/2017/12/speicherstadt-digital-kostenloses-w-lan-und-neue-app-in-der-speicherstadt/%url%</t>
  </si>
  <si>
    <t>https://fink.hamburg/2019/05/altonale-gemeinsames-futtern-in-altona/www.instagram.com/behnie_e</t>
  </si>
  <si>
    <t>https://fink.hamburg/2019/01/tiny-planets-haw-poskarte/%url%</t>
  </si>
  <si>
    <t>https://fink.hamburg/2019/01/tiny-planets-haw-poskarte/</t>
  </si>
  <si>
    <t>https://fink.hamburg/2018/11/krimis-in-zahlen/thourb</t>
  </si>
  <si>
    <t>https://fink.hamburg/2018/11/krimis-in-zahlen/</t>
  </si>
  <si>
    <t>https://fink.hamburg/2018/11/polizeimuseum-hamburg-eine-spursuche/%url%</t>
  </si>
  <si>
    <t>https://fink.hamburg/2017/07/die-7-besten-fotomotive-rund-um-die-hafencity/www.facebook.com/fraeuleinankersblog</t>
  </si>
  <si>
    <t>https://fink.hamburg/2020/03/wo-in-hamburg-die-meisten-denkmaeler-stehen/www.fb.com/behniee</t>
  </si>
  <si>
    <t>https://fink.hamburg/2018/10/ich-bin-selbst-kurdin-und-war-im-kulturschock/%url%</t>
  </si>
  <si>
    <t>https://fink.hamburg/2018/10/ich-bin-selbst-kurdin-und-war-im-kulturschock/</t>
  </si>
  <si>
    <t>https://fink.hamburg/2019/11/debatte-ueber-flugreisen-an-hamburger-schulen/www.instagram.com/behnie_e</t>
  </si>
  <si>
    <t>https://fink.hamburg/2017/11/twincitys-st-petersburg-and-hamburg/%url%</t>
  </si>
  <si>
    <t>https://fink.hamburg/2017/11/twincitys-st-petersburg-and-hamburg/</t>
  </si>
  <si>
    <t>https://fink.hamburg/2019/10/darum-gehen-junge-bauern-auf-die-strasse/www.instagram.com/behnie_e</t>
  </si>
  <si>
    <t>https://fink.hamburg/2019/10/darum-gehen-junge-bauern-auf-die-strasse/</t>
  </si>
  <si>
    <t>https://fink.hamburg/2017/04/girls-day-boys-day-haw-hamburg/%url%</t>
  </si>
  <si>
    <t>https://fink.hamburg/2017/04/girls-day-boys-day-haw-hamburg/</t>
  </si>
  <si>
    <t>https://fink.hamburg/?post_type=guest-author&amp;p=32531</t>
  </si>
  <si>
    <t>https://fink.hamburg/2017/04/gaengeviertel-fotoausstellung-zum-begriff-krise/%url%</t>
  </si>
  <si>
    <t>https://fink.hamburg/2017/04/gaengeviertel-fotoausstellung-zum-begriff-krise/</t>
  </si>
  <si>
    <t>https://fink.hamburg/2017/07/staus-und-sperrungen-die-aktuelle-verkehrslage-beim-g20-gipfel/www.facebook.com/fraeuleinankersblog</t>
  </si>
  <si>
    <t>https://fink.hamburg/2017/07/staus-und-sperrungen-die-aktuelle-verkehrslage-beim-g20-gipfel/</t>
  </si>
  <si>
    <t>https://fink.hamburg/2018/06/haw-apps/%url%</t>
  </si>
  <si>
    <t>https://fink.hamburg/2017/06/rickmers-reederei-kuendigt-insolvenz-an/lohrheidestar</t>
  </si>
  <si>
    <t>https://fink.hamburg/2017/06/rickmers-reederei-kuendigt-insolvenz-an/</t>
  </si>
  <si>
    <t>https://fink.hamburg/2018/06/lokal-lindenhof-bei-der-arbeit-zuhause/thourb</t>
  </si>
  <si>
    <t>https://fink.hamburg/2019/12/www.fb.com/behniee</t>
  </si>
  <si>
    <t>https://fink.hamburg/2017/05/aus-esso-haeuser-wird-paloma-viertel/lohrheidestar</t>
  </si>
  <si>
    <t>https://fink.hamburg/2017/05/aus-esso-haeuser-wird-paloma-viertel/</t>
  </si>
  <si>
    <t>https://fink.hamburg/2017/10/foodtrucks-und-livemusik-an-der-fakultaet-wirtschaft-soziales/www.facebook.com/fraeuleinankersblog</t>
  </si>
  <si>
    <t>https://fink.hamburg/2017/10/foodtrucks-und-livemusik-an-der-fakultaet-wirtschaft-soziales/</t>
  </si>
  <si>
    <t>https://fink.hamburg/2019/10/bonnie-und-bonnie-eine-liebeserklaerung-an-wilhelmsburg/%url%</t>
  </si>
  <si>
    <t>https://fink.hamburg/2019/10/bonnie-und-bonnie-eine-liebeserklaerung-an-wilhelmsburg/</t>
  </si>
  <si>
    <t>https://fink.hamburg/2017/06/37-millionen-fuer-die-forschung/lohrheidestar</t>
  </si>
  <si>
    <t>https://fink.hamburg/2017/06/37-millionen-fuer-die-forschung/</t>
  </si>
  <si>
    <t>https://fink.hamburg/author/benjamin-eckert/www.twitter.com/behnie</t>
  </si>
  <si>
    <t>https://fink.hamburg/2020/05/ddr-zeitzeuge-ich-wollte-nicht-eingesperrt-leben/kaspereit-im-eisenwarengeschäft-isu/</t>
  </si>
  <si>
    <t>https://fink.hamburg/2019/10/darum-gehen-junge-bauern-auf-die-strasse/www.fb.com/behniee</t>
  </si>
  <si>
    <t>https://fink.hamburg/wp/wp-content/uploads/2018/04/Regenschirm-Männer.jpg</t>
  </si>
  <si>
    <t>https://fink.hamburg/2019/10/das-michel-filmfest-botschafter-fuer-film-und-umwelt/www.fb.com/behniee</t>
  </si>
  <si>
    <t>https://fink.hamburg/2017/07/dreissig-cent-mehr-fuer-fairen-kaffee/lohrheidestar</t>
  </si>
  <si>
    <t>https://fink.hamburg/2017/07/dreissig-cent-mehr-fuer-fairen-kaffee/</t>
  </si>
  <si>
    <t>https://fink.hamburg/2017/10/feuer-im-beach-club-del-mar-verdacht-auf-brandstiftung/www.facebook.com/fraeuleinankersblog</t>
  </si>
  <si>
    <t>https://fink.hamburg/2017/10/feuer-im-beach-club-del-mar-verdacht-auf-brandstiftung/</t>
  </si>
  <si>
    <t>https://fink.hamburg/2017/06/protestcamp-wird-doch-verboten/lohrheidestar</t>
  </si>
  <si>
    <t>https://fink.hamburg/2017/06/protestcamp-wird-doch-verboten/</t>
  </si>
  <si>
    <t>https://fink.hamburg/2018/06/diebsteich-so-soll-der-neue-bahnhof-aussehen/%url%</t>
  </si>
  <si>
    <t>https://fink.hamburg/2018/06/diebsteich-so-soll-der-neue-bahnhof-aussehen/</t>
  </si>
  <si>
    <t>https://fink.hamburg/2018/01/kunstprojekt-auf-voller-fahrt/%url%</t>
  </si>
  <si>
    <t>https://fink.hamburg/2018/01/kunstprojekt-auf-voller-fahrt/</t>
  </si>
  <si>
    <t>https://fink.hamburg/2019/05/7-fahrradschloesser-mit-dem-gewissen-etwas/www.fb.com/behniee</t>
  </si>
  <si>
    <t>https://fink.hamburg/2019/05/7-fahrradschloesser-mit-dem-gewissen-etwas/</t>
  </si>
  <si>
    <t>https://fink.hamburg/2019/05/sashimi-und-feuerwerk-japanisches-kirschbluetenfest-2019/www.instagram.com/behnie_e</t>
  </si>
  <si>
    <t>https://fink.hamburg/2018/05/politische-kunst-in-den-deichtorhallen/%url%</t>
  </si>
  <si>
    <t>https://fink.hamburg/2018/05/politische-kunst-in-den-deichtorhallen/</t>
  </si>
  <si>
    <t>https://fink.hamburg/2019/05/deutsches-hafenmuseum-kommt-nach-grasbrook/www.instagram.com/behnie_e</t>
  </si>
  <si>
    <t>https://fink.hamburg/2019/05/start-up-gruendung-so-koennt-ihr-eure-idee-finanzieren/angela.borchert@haw-hamburg.de</t>
  </si>
  <si>
    <t>https://fink.hamburg/2017/11/kreatives-zentrum-in-rothenburgsort/%url%</t>
  </si>
  <si>
    <t>https://fink.hamburg/2017/11/kreatives-zentrum-in-rothenburgsort/</t>
  </si>
  <si>
    <t>https://fink.hamburg/author/thoya-urbach/page/4/tho_urb</t>
  </si>
  <si>
    <t>https://fink.hamburg/author/thoya-urbach/page/4/</t>
  </si>
  <si>
    <t>https://fink.hamburg/2017/06/jan-n-june-was-es-nicht-gibt-muss-man-selbst-machen/www.facebook.com/fraeuleinankersblog</t>
  </si>
  <si>
    <t>https://fink.hamburg/2017/06/jan-n-june-was-es-nicht-gibt-muss-man-selbst-machen/</t>
  </si>
  <si>
    <t>https://fink.hamburg/2018/05/nie-mehr-erste-liga/regenschirm-männer/</t>
  </si>
  <si>
    <t>https://fink.hamburg/geschich...se/</t>
  </si>
  <si>
    <t>https://fink.hamburg/2020/05/trauerfall-corona/</t>
  </si>
  <si>
    <t>https://fink.hamburg/2020/05/vom-unterstuetzten-zum-unterstuetzer/</t>
  </si>
  <si>
    <t>https://fink.hamburg/2020/05/dating-waehrend-corona/</t>
  </si>
  <si>
    <t>https://fink.hamburg/2017/10/instagram-aendert-nutzungsregeln/www.facebook.com/fraeuleinankersblog</t>
  </si>
  <si>
    <t>https://fink.hamburg/2017/10/instagram-aendert-nutzungsregeln/</t>
  </si>
  <si>
    <t>https://fink.hamburg/2017/05/world-press-photo-awards-bei-grunerjahr/%url%</t>
  </si>
  <si>
    <t>https://fink.hamburg/2017/05/world-press-photo-awards-bei-grunerjahr/</t>
  </si>
  <si>
    <t>https://fink.hamburg/2019/05/elbjazz-festival-den-jazz-aus-der-nische-holen/www.fb.com/behniee</t>
  </si>
  <si>
    <t>https://fink.hamburg/2017/11/aerger-unter-barkassen-kapitaenen/lohrheidestar</t>
  </si>
  <si>
    <t>https://fink.hamburg/2017/11/aerger-unter-barkassen-kapitaenen/</t>
  </si>
  <si>
    <t>https://fink.hamburg/2017/12/die-kuechenfee-aus-der-armgartstrasse/%url%</t>
  </si>
  <si>
    <t>https://fink.hamburg/2017/12/die-kuechenfee-aus-der-armgartstrasse/</t>
  </si>
  <si>
    <t>https://fink.hamburg/2019/01/chinesenaktion-hamburg-marietta-solty/%url%</t>
  </si>
  <si>
    <t>https://fink.hamburg/2019/01/chinesenaktion-hamburg-marietta-solty/</t>
  </si>
  <si>
    <t>https://fink.hamburg/2017/06/die-altonale-highlights-im-endspurt/%url%</t>
  </si>
  <si>
    <t>https://fink.hamburg/2017/06/die-altonale-highlights-im-endspurt/</t>
  </si>
  <si>
    <t>https://fink.hamburg/2017/10/ausstellungen-konzerte-und-lesungen-7-kulturtipps-fuer-den-oktober/www.facebook.com/fraeuleinankersblog</t>
  </si>
  <si>
    <t>https://fink.hamburg/2017/10/ausstellungen-konzerte-und-lesungen-7-kulturtipps-fuer-den-oktober/</t>
  </si>
  <si>
    <t>https://fink.hamburg/author/laura-lagershausen/lauralgrshsn</t>
  </si>
  <si>
    <t>https://fink.hamburg/author/laura-lagershausen/</t>
  </si>
  <si>
    <t>https://fink.hamburg/wp/wp-content/uploads/2019/06/Fridays-For-Future-Garzweiler-Ende-Gelände-2-nik.jpg</t>
  </si>
  <si>
    <t>https://fink.hamburg/2017/07/g20-demonstration-die-hoelle-war-gruendlich-geplant/lohrheidestar</t>
  </si>
  <si>
    <t>https://fink.hamburg/2017/07/g20-demonstration-die-hoelle-war-gruendlich-geplant/</t>
  </si>
  <si>
    <t>https://fink.hamburg/2017/12/1-tuerchen-sauna-in-der-finnischen-seemannskirche/%url%</t>
  </si>
  <si>
    <t>https://fink.hamburg/2017/12/1-tuerchen-sauna-in-der-finnischen-seemannskirche/</t>
  </si>
  <si>
    <t>https://fink.hamburg/2019/11/scrollytelling-der-fall-des-city-hofs/www.instagram.com/behnie_e</t>
  </si>
  <si>
    <t>https://fink.hamburg/author/julian-kornacker/page/6/@JKornacker</t>
  </si>
  <si>
    <t>https://fink.hamburg/author/julian-kornacker/page/6/</t>
  </si>
  <si>
    <t>https://fink.hamburg/author/benjamin-eckert/page/2/www.instagram.com/behnie_e</t>
  </si>
  <si>
    <t>https://fink.hamburg/2018/12/interview-franz-josef-hoeing/%url%</t>
  </si>
  <si>
    <t>https://fink.hamburg/2018/12/interview-franz-josef-hoeing/</t>
  </si>
  <si>
    <t>https://fink.hamburg/wp_quiz/welcher-g20-demo-typ-bist-du/lohrheidestar</t>
  </si>
  <si>
    <t>https://fink.hamburg/wp_quiz/welcher-g20-demo-typ-bist-du/</t>
  </si>
  <si>
    <t>https://fink.hamburg/2018/06/wm-alternativen-tipps/thourb</t>
  </si>
  <si>
    <t>https://fink.hamburg/2018/06/wm-alternativen-tipps/</t>
  </si>
  <si>
    <t>https://fink.hamburg/2019/11/abbruch-mit-spezialbagger/www.fb.com/behniee</t>
  </si>
  <si>
    <t>https://fink.hamburg/author/benjamin-eckert/page/3/www.twitter.com/behnie</t>
  </si>
  <si>
    <t>https://fink.hamburg/2017/11/g20-pluenderer-bekommt-bewaehrungsstrafe/lohrheidestar</t>
  </si>
  <si>
    <t>https://fink.hamburg/2017/11/g20-pluenderer-bekommt-bewaehrungsstrafe/</t>
  </si>
  <si>
    <t>https://fink.hamburg/2017/06/studentisches-theaterprojekt-im-schauspielhaus-vier-mal-kleist/%url%</t>
  </si>
  <si>
    <t>https://fink.hamburg/2017/06/studentisches-theaterprojekt-im-schauspielhaus-vier-mal-kleist/</t>
  </si>
  <si>
    <t>https://fink.hamburg/2017/09/7-fakten-zur-bundestagswahl-in-hamburg/www.facebook.com/fraeuleinankersblog</t>
  </si>
  <si>
    <t>https://fink.hamburg/2017/09/7-fakten-zur-bundestagswahl-in-hamburg/</t>
  </si>
  <si>
    <t>https://fink.hamburg/2018/07/elektromobilitae…-ohne-abgase-aus/</t>
  </si>
  <si>
    <t>https://fink.hamburg/2017/04/elektromobilitaet-drei-millionen-euro-fuer-auto-ladestationen/</t>
  </si>
  <si>
    <t>https://fink.hamburg/2018/04/regen-am-feiertag-7-dinge-die-du-unternehmen-kannst/thourb</t>
  </si>
  <si>
    <t>https://fink.hamburg/2019/11/augen-blicke-afrika/www.instagram.com/behnie_e</t>
  </si>
  <si>
    <t>https://fink.hamburg/2020/02/haustuerwahlkampf-gruene-hamburg/haustürwahlkampf-grüne-jugend-isu/</t>
  </si>
  <si>
    <t>https://fink.hamburg/2019/11/bei-starbucks-kostet-der-pappbecher-jetzt-mehr/www.fb.com/behniee</t>
  </si>
  <si>
    <t>https://fink.hamburg/2019/10/100-kilo-sterne-zu-dick-zum-abheben/www.instagram.com/behnie_e</t>
  </si>
  <si>
    <t>https://fink.hamburg/2019/10/100-kilo-sterne-zu-dick-zum-abheben/</t>
  </si>
  <si>
    <t>https://fink.hamburg/2017/11/habt-eier-maedels/%url%</t>
  </si>
  <si>
    <t>https://fink.hamburg/2017/11/habt-eier-maedels/</t>
  </si>
  <si>
    <t>https://fink.hamburg/wp/wp-content/uploads/2020/01/Treppen-beim-Haustürwahlkampf-in-Wandsbek-isu.jpg</t>
  </si>
  <si>
    <t>https://fink.hamburg/2018/01/einmal-altona-immer-altona/lohrheidestar</t>
  </si>
  <si>
    <t>https://fink.hamburg/author/bennet/linkedin.com/in/bennet-möller-8b76271a8</t>
  </si>
  <si>
    <t>https://fink.hamburg/author/bennet/</t>
  </si>
  <si>
    <t>https://fink.hamburg/2017/04/boom-des-airport-sorgt-fuer-aerger/Fluglärmreport%20BUND%202016</t>
  </si>
  <si>
    <t>https://fink.hamburg/2017/04/boom-des-airport-sorgt-fuer-aerger/</t>
  </si>
  <si>
    <t>https://fink.hamburg/2019/05/7-fahrradschloesser-mit-dem-gewissen-etwas/www.instagram.com/behnie_e</t>
  </si>
  <si>
    <t>https://fink.hamburg/2017/11/so-geht-es-jungen-journalisten-in-russland/www.facebook.com/fraeuleinankersblog</t>
  </si>
  <si>
    <t>https://fink.hamburg/2017/11/so-geht-es-jungen-journalisten-in-russland/</t>
  </si>
  <si>
    <t>https://fink.hamburg/2018/05/schwimmen-lernen-freibadsaison/thourb</t>
  </si>
  <si>
    <t>https://fink.hamburg/2017/06/mueckenschwarm-loest-feuerwehreinsatz-am-michel-aus/www.facebook.com/fraeuleinankersblog</t>
  </si>
  <si>
    <t>https://fink.hamburg/2017/06/mueckenschwarm-loest-feuerwehreinsatz-am-michel-aus/</t>
  </si>
  <si>
    <t>https://fink.hamburg/2017/10/der-algorithmus-der-verbrechen-aufklaeren-soll/lohrheidestar</t>
  </si>
  <si>
    <t>https://fink.hamburg/2018/11/albert-ballin/thourb</t>
  </si>
  <si>
    <t>https://fink.hamburg/2017/10/metoo-die-frage-ist-nicht-wer-noch-sondern-wer-nicht/www.facebook.com/fraeuleinankersblog</t>
  </si>
  <si>
    <t>https://fink.hamburg/2017/10/metoo-die-frage-ist-nicht-wer-noch-sondern-wer-nicht/</t>
  </si>
  <si>
    <t>https://fink.hamburg/2018/12/weihnachtspodcast/thourb</t>
  </si>
  <si>
    <t>https://fink.hamburg/2018/12/weihnachtspodcast/</t>
  </si>
  <si>
    <t>https://fink.hamburg/2019/10/7-ausstellungen-fuer-diesen-herbst/www.instagram.com/behnie_e</t>
  </si>
  <si>
    <t>https://fink.hamburg/author/julian-kornacker/page/5/@JKornacker</t>
  </si>
  <si>
    <t>https://fink.hamburg/author/julian-kornacker/page/5/</t>
  </si>
  <si>
    <t>https://fink.hamburg/author/laura-lagershausen/page/7/lauralgrshsn</t>
  </si>
  <si>
    <t>https://fink.hamburg/author/laura-lagershausen/page/7/</t>
  </si>
  <si>
    <t>https://fink.hamburg/2019/11/hamburger-impfwoche-startet/www.instagram.com/behnie_e</t>
  </si>
  <si>
    <t>https://fink.hamburg/2018/05/langenacht-der-konsulate-iran/</t>
  </si>
  <si>
    <t>https://fink.hamburg/2018/05/lange-nacht-der-konsulate-südkorea/</t>
  </si>
  <si>
    <t>https://fink.hamburg/sa_slider/armgartstrasse-a/</t>
  </si>
  <si>
    <t>https://fink.hamburg/sa_slider/armgartstrasse-a/nicole-schaffner-modenschau-1982/</t>
  </si>
  <si>
    <t>https://fink.hamburg/sa_slider/armgartstrasse-a/aplus-juli2019/</t>
  </si>
  <si>
    <t>https://fink.hamburg/2019/01/rundgang-armgartstrasse/thourb</t>
  </si>
  <si>
    <t>https://fink.hamburg/2019/01/rundgang-armgartstrasse/</t>
  </si>
  <si>
    <t>https://fink.hamburg/2018/11/uni-trifft-theater-hamburg/%url%</t>
  </si>
  <si>
    <t>https://fink.hamburg/2018/11/uni-trifft-theater-hamburg/</t>
  </si>
  <si>
    <t>https://fink.hamburg/2018/04/regenwuermer-zweiteilen/%url%</t>
  </si>
  <si>
    <t>https://fink.hamburg/2018/04/regenwuermer-zweiteilen/</t>
  </si>
  <si>
    <t>https://fink.hamburg/2019/01/marmstorfer-teichwette/thourb</t>
  </si>
  <si>
    <t>https://fink.hamburg/2019/01/marmstorfer-teichwette/</t>
  </si>
  <si>
    <t>https://fink.hamburg/2017/06/bleibuchstaben-fuer-die-digitale-zukunft/%url%</t>
  </si>
  <si>
    <t>https://fink.hamburg/author/julian-kornacker/@JKornacker</t>
  </si>
  <si>
    <t>https://fink.hamburg/author/julian-kornacker/</t>
  </si>
  <si>
    <t>https://fink.hamburg/author/eva/@eva_esque</t>
  </si>
  <si>
    <t>https://fink.hamburg/author/eva/</t>
  </si>
  <si>
    <t>https://fink.hamburg/2019/05/hamburg-waehlt-gruen/www.fb.com/behniee</t>
  </si>
  <si>
    <t>https://fink.hamburg/2019/05/hamburg-waehlt-gruen/</t>
  </si>
  <si>
    <t>https://fink.hamburg/wp/wp-content/uploads/2020/02/Kaspereit-im-Eisenwarengeschäft-isu.jpg</t>
  </si>
  <si>
    <t>https://fink.hamburg/author/thoya-urbach/tho_urb</t>
  </si>
  <si>
    <t>https://fink.hamburg/author/harriet-dohmeyer/www.facebook.com/fraeuleinankersblog</t>
  </si>
  <si>
    <t>https://fink.hamburg/author/harriet-dohmeyer/</t>
  </si>
  <si>
    <t>https://fink.hamburg/2018/11/was-geschah-bei-der-novemberrevolution/thourb</t>
  </si>
  <si>
    <t>https://fink.hamburg/2018/11/was-geschah-bei-der-novemberrevolution/</t>
  </si>
  <si>
    <t>https://fink.hamburg/2017/06/unbekannter-verschickt-30-000-e-ans-jobcenter/www.facebook.com/fraeuleinankersblog</t>
  </si>
  <si>
    <t>https://fink.hamburg/2017/06/unbekannter-verschickt-30-000-e-ans-jobcenter/</t>
  </si>
  <si>
    <t>https://fink.hamburg/2017/07/g20-protestcamp-eskalation-mit-ansage/%url%</t>
  </si>
  <si>
    <t>https://fink.hamburg/2017/07/g20-protestcamp-eskalation-mit-ansage/</t>
  </si>
  <si>
    <t>https://fink.hamburg/2017/07/zuflucht-im-schauspielhaus/%url%</t>
  </si>
  <si>
    <t>https://fink.hamburg/2017/07/zuflucht-im-schauspielhaus/</t>
  </si>
  <si>
    <t>https://fink.hamburg/2019/05/hafen-nabu-fordert-massnahmen-zur-luftverbesserung/www.instagram.com/behnie_e</t>
  </si>
  <si>
    <t>https://fink.hamburg/2019/10/100-kilo-sterne-zu-dick-zum-abheben/www.fb.com/behniee</t>
  </si>
  <si>
    <t>https://fink.hamburg/2017/07/g20-laeden-in-der-schanze-verbarrikadiert/%url%</t>
  </si>
  <si>
    <t>https://fink.hamburg/2017/07/g20-laeden-in-der-schanze-verbarrikadiert/</t>
  </si>
  <si>
    <t>https://fink.hamburg/2017/10/hamburg-motor-classics-oldtimer-in-den-messehallen/%url%</t>
  </si>
  <si>
    <t>https://fink.hamburg/2017/10/hamburg-motor-classics-oldtimer-in-den-messehallen/</t>
  </si>
  <si>
    <t>https://fink.hamburg/author/benjamin-eckert/www.instagram.com/behnie_e</t>
  </si>
  <si>
    <t>https://fink.hamburg/2017/12/wetter-am-wochenende-wieder-freundlicher/www.facebook.com/fraeuleinankersblog</t>
  </si>
  <si>
    <t>https://fink.hamburg/2017/12/wetter-am-wochenende-wieder-freundlicher/</t>
  </si>
  <si>
    <t>https://fink.hamburg/2017/12/taxi-raser-wegen-mordes-angeklagt/lohrheidestar</t>
  </si>
  <si>
    <t>https://fink.hamburg/2017/12/taxi-raser-wegen-mordes-angeklagt/</t>
  </si>
  <si>
    <t>https://fink.hamburg/2017/12/ostfriesische-gelassenheit-im-hafen/hpa-geschäaftsbericht-herr-pollmann-ist-hafenkapitän-hamb-3/</t>
  </si>
  <si>
    <t>https://fink.hamburg/2017/12/annette-kurz-interview/%url%</t>
  </si>
  <si>
    <t>https://fink.hamburg/2017/12/annette-kurz-interview/</t>
  </si>
  <si>
    <t>https://fink.hamburg/2017/04/march-for-science-in-hamburg/%url%</t>
  </si>
  <si>
    <t>https://fink.hamburg/2017/04/march-for-science-in-hamburg/</t>
  </si>
  <si>
    <t>https://fink.hamburg/2017/06/die-regatta-sieger-der-herzen/%url%</t>
  </si>
  <si>
    <t>https://fink.hamburg/2017/06/die-regatta-sieger-der-herzen/</t>
  </si>
  <si>
    <t>https://fink.hamburg/2017/07/das-muessen-studierende-wissen/www.facebook.com/fraeuleinankersblog</t>
  </si>
  <si>
    <t>https://fink.hamburg/2017/07/das-muessen-studierende-wissen/</t>
  </si>
  <si>
    <t>https://fink.hamburg/2017/11/ard-spielfilm-meine-fremde-freundin-das-hinterfragen-der-schuld/%url%</t>
  </si>
  <si>
    <t>https://fink.hamburg/2017/06/armut-gibt-es-nicht/%url%</t>
  </si>
  <si>
    <t>https://fink.hamburg/2017/06/armut-gibt-es-nicht/</t>
  </si>
  <si>
    <t>https://fink.hamburg/2017/07/g20-alternativgipfel-fuer-globale-solidaritaet/%url%</t>
  </si>
  <si>
    <t>https://fink.hamburg/2017/07/g20-alternativgipfel-fuer-globale-solidaritaet/</t>
  </si>
  <si>
    <t>https://fink.hamburg/2017/12/diebe-klauen-weihnachtsgeschenke/www.facebook.com/fraeuleinankersblog</t>
  </si>
  <si>
    <t>https://fink.hamburg/2017/12/diebe-klauen-weihnachtsgeschenke/</t>
  </si>
  <si>
    <t>https://fink.hamburg/author/harriet-dohmeyer/page/2/www.facebook.com/fraeuleinankersblog</t>
  </si>
  <si>
    <t>https://fink.hamburg/author/harriet-dohmeyer/page/2/</t>
  </si>
  <si>
    <t>https://fink.hamburg/2019/01/7-ausflugsziele-harburg/thourb</t>
  </si>
  <si>
    <t>https://fink.hamburg/2019/01/7-ausflugsziele-harburg/</t>
  </si>
  <si>
    <t>https://fink.hamburg/filmfest-hamburg-2017/</t>
  </si>
  <si>
    <t>https://fink.hamburg/2017/10/filmquiz-zum-filmfest-hamburg/</t>
  </si>
  <si>
    <t>https://fink.hamburg/author/thoya-urbach/page/3/tho_urb</t>
  </si>
  <si>
    <t>https://fink.hamburg/2017/07/urlaub-mit-hund-ein-selbstversuch/lohrheidestar</t>
  </si>
  <si>
    <t>https://fink.hamburg/2017/07/urlaub-mit-hund-ein-selbstversuch/</t>
  </si>
  <si>
    <t>https://fink.hamburg/wp/wp-content/uploads/2018/05/Kevin-Kühnert.jpg</t>
  </si>
  <si>
    <t>https://fink.hamburg/2018/10/klimawoche-research-ride/%url%</t>
  </si>
  <si>
    <t>https://fink.hamburg/2018/10/klimawoche-research-ride/</t>
  </si>
  <si>
    <t>https://fink.hamburg/2018/06/vier-katholische-schulen-gerettet/thourb</t>
  </si>
  <si>
    <t>https://fink.hamburg/2018/10/krimi-quiz-sebastian-fitzek/thourb</t>
  </si>
  <si>
    <t>https://fink.hamburg/2018/10/krimi-quiz-sebastian-fitzek/</t>
  </si>
  <si>
    <t>https://fink.hamburg/2019/09/fuer-die-kinder-ein-highlight-stars-hautnah-erleben/www.instagram.com/behnie_e</t>
  </si>
  <si>
    <t>https://fink.hamburg/2017/07/make-native-america-great-again/www.facebook.com/fraeuleinankersblog</t>
  </si>
  <si>
    <t>https://fink.hamburg/2017/07/make-native-america-great-again/</t>
  </si>
  <si>
    <t>https://fink.hamburg/2018/07/triennale-der-photographie-sechs-haw-studenten-dabei/%url%</t>
  </si>
  <si>
    <t>https://fink.hamburg/2018/07/triennale-der-photographie-sechs-haw-studenten-dabei/</t>
  </si>
  <si>
    <t>https://fink.hamburg/2017/09/das-sagen-die-hamburger-zum-wahlergebnis/lohrheidestar</t>
  </si>
  <si>
    <t>https://fink.hamburg/2017/09/das-sagen-die-hamburger-zum-wahlergebnis/</t>
  </si>
  <si>
    <t>https://fink.hamburg/2017/04/der-neue-50-euro-schein-im-test/www.facebook.com/fraeuleinankersblog</t>
  </si>
  <si>
    <t>https://fink.hamburg/wp/wp-content/uploads/2020/01/Wahlkampfs-Hasselbrookstraße-Grüne-Jugend-isu.jpg</t>
  </si>
  <si>
    <t>https://fink.hamburg/2020/02/haustuerwahlkampf-gruene-hamburg/visionenwerkstatt-grüne-jugend-isu/</t>
  </si>
  <si>
    <t>https://fink.hamburg/2019/11/scrollytelling-der-fall-des-city-hofs/www.fb.com/behniee</t>
  </si>
  <si>
    <t>https://fink.hamburg/2018/06/ueberwachungskameras-jungfernstieg/thourb</t>
  </si>
  <si>
    <t>https://fink.hamburg/2018/06/ueberwachungskameras-jungfernstieg/</t>
  </si>
  <si>
    <t>https://fink.hamburg/2018/12/weihnachtspodcast-konsum/thourb</t>
  </si>
  <si>
    <t>https://fink.hamburg/2018/12/weihnachtspodcast-konsum/</t>
  </si>
  <si>
    <t>https://fink.hamburg/2020/02/haustuerwahlkampf-gruene-hamburg/treppen-beim-haustürwahlkampf-in-wandsbek-isu/</t>
  </si>
  <si>
    <t>https://fink.hamburg/author/thoya-urbach/page/2/thourb</t>
  </si>
  <si>
    <t>https://fink.hamburg/2017/06/taufe-an-der-elbphilharmonie/lohrheidestar</t>
  </si>
  <si>
    <t>https://fink.hamburg/2017/06/taufe-an-der-elbphilharmonie/</t>
  </si>
  <si>
    <t>https://fink.hamburg/?p=37692&amp;preview_id=37692&amp;preview_nonce=291c12f8f7&amp;post_format=standard&amp;_thumbnail_id=41632&amp;preview=true</t>
  </si>
  <si>
    <t>https://fink.hamburg/wp/wp-content/uploads/2020/02/Flugblätter-Kaspereit-isu.jpg</t>
  </si>
  <si>
    <t>https://fink.hamburg/2018/10/a-violent-desire-for-joy/thourb</t>
  </si>
  <si>
    <t>https://fink.hamburg/2018/10/a-violent-desire-for-joy/</t>
  </si>
  <si>
    <t>https://fink.hamburg/2017/07/g20-alternativgipfel-fuer-globale-solidaritaet/www.facebook.com/fraeuleinankersblog</t>
  </si>
  <si>
    <t>https://fink.hamburg/2017/07/hamburg-als-standort-ist-eigenartig/www.facebook.com/fraeuleinankersblog</t>
  </si>
  <si>
    <t>https://fink.hamburg/2017/07/hamburg-als-standort-ist-eigenartig/</t>
  </si>
  <si>
    <t>https://fink.hamburg/2019/05/hamburg-waehlt-gruen/www.instagram.com/behnie_e</t>
  </si>
  <si>
    <t>https://fink.hamburg/2019/01/interview-kirsten-pfaue-fahrrad-hamburg/%url%</t>
  </si>
  <si>
    <t>https://fink.hamburg/2019/01/interview-kirsten-pfaue-fahrrad-hamburg/</t>
  </si>
  <si>
    <t>https://fink.hamburg/2018/12/podcast-weihnachten/thourb</t>
  </si>
  <si>
    <t>https://fink.hamburg/2018/12/podcast-weihnachten/</t>
  </si>
  <si>
    <t>https://fink.hamburg/wp/wp-content/uploads/2020/01/Visionenwerkstatt-Grüne-Jugend-isu.jpg</t>
  </si>
  <si>
    <t>https://fink.hamburg/2017/06/ein-polizist-veroeffentlicht-anonym-einen-brief-zum-g20-gipfel/%url%</t>
  </si>
  <si>
    <t>https://fink.hamburg/2017/06/ein-polizist-veroeffentlicht-anonym-einen-brief-zum-g20-gipfel/</t>
  </si>
  <si>
    <t>https://fink.hamburg/2018/05/islamisches-leben-ramadan/thourb</t>
  </si>
  <si>
    <t>https://fink.hamburg/2018/05/islamisches-leben-ramadan/</t>
  </si>
  <si>
    <t>https://fink.hamburg/2017/12/fabelwesen-am-fluegel/&lt;Macro%20'profile_link'&gt;</t>
  </si>
  <si>
    <t>https://fink.hamburg/2017/12/fabelwesen-am-fluegel/</t>
  </si>
  <si>
    <t>https://fink.hamburg/2020/02/haustuerwahlkampf-gruene-hamburg/wahlkampfs-hasselbrookstrasse-grüne-jugend-isu/</t>
  </si>
  <si>
    <t>https://fink.hamburg/2017/05/was-man-ueber-die-grosse-hamburger-gesundheitsstudie-wissen-sollte/%url%</t>
  </si>
  <si>
    <t>https://fink.hamburg/2017/11/dank-viel-kunst-wird-es-diesen-monat-bunt/%url%</t>
  </si>
  <si>
    <t>https://fink.hamburg/2019/12/ein-raclette-habe-ich-auch-schon/www.fb.com/behniee</t>
  </si>
  <si>
    <t>https://fink.hamburg/author/harriet-dohmeyer/page/4/www.facebook.com/fraeuleinankersblog</t>
  </si>
  <si>
    <t>https://fink.hamburg/author/harriet-dohmeyer/page/4/</t>
  </si>
  <si>
    <t>https://fink.hamburg/author/agata-strausa/page/3/@agata_lv</t>
  </si>
  <si>
    <t>https://fink.hamburg/author/agata-strausa/page/3/</t>
  </si>
  <si>
    <t>https://fink.hamburg/2018/07/3-100-neue-wohnu…der-horner-geest/</t>
  </si>
  <si>
    <t>https://fink.hamburg/2017/05/verlaengerung-der-u4-vorentwurfsplanung-abgeschlossen/</t>
  </si>
  <si>
    <t>https://fink.hamburg/wp/wp-content/uploads/2017/04/Strunk_Cover_Jürgen.jpg</t>
  </si>
  <si>
    <t>https://fink.hamburg/2017/04/heinz-strunk-juergen-die-glaeserne-milf-fabrik-kulturtipp-fink-hamburg/u1_978-3-498-03574-7-indd/</t>
  </si>
  <si>
    <t>https://fink.hamburg/2017/12/hitchhiking-mit-grusligem-zwischenstopp/%url%</t>
  </si>
  <si>
    <t>https://fink.hamburg/2017/12/hitchhiking-mit-grusligem-zwischenstopp/</t>
  </si>
  <si>
    <t>https://fink.hamburg/2019/05/kommentar-keine-lust-auf-hafengeburtstag/www.instagram.com/behnie_e</t>
  </si>
  <si>
    <t>https://fink.hamburg/sa_slider/hamburg-troedel-hot-dogs/</t>
  </si>
  <si>
    <t>https://fink.hamburg/sa_slider/hamburg-troedel-hot-dogs/noah-hell2/</t>
  </si>
  <si>
    <t>https://fink.hamburg/sa_slider/hamburg-troedel-hot-dogs/hotdog_aussen/</t>
  </si>
  <si>
    <t>https://fink.hamburg/sa_slider/hamburg-troedel-hot-dogs/hotdog_leucht-hell/</t>
  </si>
  <si>
    <t>https://fink.hamburg/2018/11/skurrile-museen-in-hamburg/thourb</t>
  </si>
  <si>
    <t>https://fink.hamburg/2018/11/skurrile-museen-in-hamburg/</t>
  </si>
  <si>
    <t>https://fink.hamburg/2017/12/g20-sonderausschuss-tagt-zu-entzug-von-presseakkreditierung/www.facebook.com/fraeuleinankersblog</t>
  </si>
  <si>
    <t>https://fink.hamburg/2017/12/g20-sonderausschuss-tagt-zu-entzug-von-presseakkreditierung/</t>
  </si>
  <si>
    <t>https://fink.hamburg/author/laura-lagershausen/page/2/lauralgrshsn</t>
  </si>
  <si>
    <t>https://fink.hamburg/author/laura-lagershausen/page/2/</t>
  </si>
  <si>
    <t>https://fink.hamburg/2018/07/tierversuche-hamburg/thourb</t>
  </si>
  <si>
    <t>https://fink.hamburg/2018/07/tierversuche-hamburg/</t>
  </si>
  <si>
    <t>https://fink.hamburg/wp/wp-content/uploads/2020/01/Haustürwahlkampf_Grüne_Isu.jpg</t>
  </si>
  <si>
    <t>https://fink.hamburg/2020/02/haustuerwahlkampf-gruene-hamburg/</t>
  </si>
  <si>
    <t>https://fink.hamburg/attachment-sitemap1.xml</t>
  </si>
  <si>
    <t>https://fink.hamburg/2017/06/neuer-dampfer-nimmt-kurs-auf-hamburg/lohrheidestar</t>
  </si>
  <si>
    <t>https://fink.hamburg/2017/06/neuer-dampfer-nimmt-kurs-auf-hamburg/</t>
  </si>
  <si>
    <t>https://fink.hamburg/2017/12/haw-buddy-programm-wer-zusammen-feiert-fuehrt-keine-kriege/%url%</t>
  </si>
  <si>
    <t>https://fink.hamburg/2017/12/haw-buddy-programm-wer-zusammen-feiert-fuehrt-keine-kriege/</t>
  </si>
  <si>
    <t>https://fink.hamburg/2018/12/hyperloop/thourb</t>
  </si>
  <si>
    <t>https://fink.hamburg/2018/12/hyperloop/</t>
  </si>
  <si>
    <t>https://fink.hamburg/author/thoya-urbach/page/4/thourb</t>
  </si>
  <si>
    <t>https://fink.hamburg/2018/01/wie-es-ist-sanitaeter-in-hamburg-zu-sein/%url%</t>
  </si>
  <si>
    <t>https://fink.hamburg/2018/01/wie-es-ist-sanitaeter-in-hamburg-zu-sein/</t>
  </si>
  <si>
    <t>https://fink.hamburg/2018/06/fanfest-heiligengeistfeld-gerettet/thourb</t>
  </si>
  <si>
    <t>https://fink.hamburg/2018/12/fotoausstellung-100-jahre-helmut-schmidt/thourb</t>
  </si>
  <si>
    <t>https://fink.hamburg/2018/12/fotoausstellung-100-jahre-helmut-schmidt/</t>
  </si>
  <si>
    <t>https://fink.hamburg/2018/01/kunstprojekt-auf-voller-fahrt/www.facebook.com/fraeuleinankersblog</t>
  </si>
  <si>
    <t>https://fink.hamburg/2017/04/kicker-wm-17-im-kampnagel/lohrheidestar</t>
  </si>
  <si>
    <t>https://fink.hamburg/2017/04/kicker-wm-17-im-kampnagel/</t>
  </si>
  <si>
    <t>https://fink.hamburg/2017/10/fussball-in-hamburg/lohrheidestar</t>
  </si>
  <si>
    <t>https://fink.hamburg/2017/10/fussball-in-hamburg/</t>
  </si>
  <si>
    <t>https://fink.hamburg/2017/06/umstrittenes-kunstprojekt-in-veddel-23-karat-blattgold-an-der-fassade/%url%</t>
  </si>
  <si>
    <t>https://fink.hamburg/2017/06/umstrittenes-kunstprojekt-in-veddel-23-karat-blattgold-an-der-fassade/</t>
  </si>
  <si>
    <t>Destination</t>
  </si>
  <si>
    <t>noindex, follow</t>
  </si>
  <si>
    <t>https://fink.hamburg/page/11/?s=kino</t>
  </si>
  <si>
    <t>https://fink.hamburg/author/silvana-komani/</t>
  </si>
  <si>
    <t>https://fink.hamburg/page/10/?s=kino</t>
  </si>
  <si>
    <t>https://fink.hamburg/page/13/?s=kino</t>
  </si>
  <si>
    <t>https://fink.hamburg/page/12/?s=kino</t>
  </si>
  <si>
    <t>https://fink.hamburg/author/anna-groehn/</t>
  </si>
  <si>
    <t>https://fink.hamburg/page/2/?s=filmkritik</t>
  </si>
  <si>
    <t>https://fink.hamburg/author/mareike-dudwiesus/</t>
  </si>
  <si>
    <t>https://fink.hamburg/page/15/?s=kino</t>
  </si>
  <si>
    <t>https://fink.hamburg/author/dani-tran/</t>
  </si>
  <si>
    <t>https://fink.hamburg/author/aylin/</t>
  </si>
  <si>
    <t>https://fink.hamburg/?s=razzia</t>
  </si>
  <si>
    <t>https://fink.hamburg/page/19/?s=kino</t>
  </si>
  <si>
    <t>https://fink.hamburg/page/9/?s=kino</t>
  </si>
  <si>
    <t>https://fink.hamburg/page/3/?s=kino</t>
  </si>
  <si>
    <t>https://fink.hamburg/page/16/?s=kino</t>
  </si>
  <si>
    <t>https://fink.hamburg/author/pia/</t>
  </si>
  <si>
    <t>https://fink.hamburg/?s=filmkritik</t>
  </si>
  <si>
    <t>https://fink.hamburg/page/6/?s=kino</t>
  </si>
  <si>
    <t>https://fink.hamburg/author/christian/</t>
  </si>
  <si>
    <t>https://fink.hamburg/author/yasmin-turk/</t>
  </si>
  <si>
    <t>https://fink.hamburg/?s=Verschwörung</t>
  </si>
  <si>
    <t>https://fink.hamburg/author/vanessa-froehlich/</t>
  </si>
  <si>
    <t>https://fink.hamburg/page/5/?s=filmkritik</t>
  </si>
  <si>
    <t>https://fink.hamburg/page/3/?s=filmkritik</t>
  </si>
  <si>
    <t>https://fink.hamburg/author/ellen-wolff/</t>
  </si>
  <si>
    <t>https://fink.hamburg/author/julia-nordholz/</t>
  </si>
  <si>
    <t>https://fink.hamburg/page/2/?s=kino</t>
  </si>
  <si>
    <t>https://fink.hamburg/page/5/?s=kino</t>
  </si>
  <si>
    <t>https://fink.hamburg/page/8/?s=kino</t>
  </si>
  <si>
    <t>https://fink.hamburg/author/marie-sophie-petersen/</t>
  </si>
  <si>
    <t>https://fink.hamburg/page/7/?s=kino</t>
  </si>
  <si>
    <t>https://fink.hamburg/?s=kino</t>
  </si>
  <si>
    <t>https://fink.hamburg/page/20/?s=kino</t>
  </si>
  <si>
    <t>https://fink.hamburg/author/gastautor/</t>
  </si>
  <si>
    <t>https://fink.hamburg/page/18/?s=kino</t>
  </si>
  <si>
    <t>https://fink.hamburg/author/denise-gaber/</t>
  </si>
  <si>
    <t>https://fink.hamburg/page/2/?s=razzia</t>
  </si>
  <si>
    <t>https://fink.hamburg/page/17/?s=kino</t>
  </si>
  <si>
    <t>https://fink.hamburg/page/21/?s=kino</t>
  </si>
  <si>
    <t>https://fink.hamburg/page/4/?s=kino</t>
  </si>
  <si>
    <t>https://fink.hamburg/page/4/?s=filmkritik</t>
  </si>
  <si>
    <t>https://fink.hamburg/page/14/?s=kino</t>
  </si>
  <si>
    <t>Meta Robots 1</t>
  </si>
  <si>
    <t>Final Status Code</t>
  </si>
  <si>
    <t>First Code 1</t>
  </si>
  <si>
    <t>Link</t>
  </si>
  <si>
    <t>HTML Canonical</t>
  </si>
  <si>
    <t>Type</t>
  </si>
  <si>
    <t/>
  </si>
  <si>
    <t>Indexable</t>
  </si>
  <si>
    <t>https://fink.hamburg/wp/wp-content/uploads/2017/05/Programm_Flimmerfest.pdf</t>
  </si>
  <si>
    <t>https://fink.hamburg/wp/wp-content/uploads/2019/07/Härtebereichkarte_6.2016.pdf</t>
  </si>
  <si>
    <t>Occurrences</t>
  </si>
  <si>
    <t>https://fink.hamburg/2018/11/ausbildungsbilanz-lehrstellen-bleiben-unbesetzt/kampagne-ausbildung-eine-frage-der-einstellung/</t>
  </si>
  <si>
    <t>https://fink.hamburg/2018/11/buergerschaft-bestaetigt-neuen-wirtschaftssenator/neuer-wirtschaftssenator-fuer-hamburg/</t>
  </si>
  <si>
    <t>https://fink.hamburg/2018/10/hamburger-klimawoche-ein-tag-als-polarforscher/forschertag-im-eismeer-mit-dem-u-boot-bis-zum-meeresgrund_mixdown/</t>
  </si>
  <si>
    <t>https://fink.hamburg/2017/05/elbphilharmonie-wird-g20-treffpunkt-konzert-fuer-g20-teilnehmer-in-der-elbphilharmonie/eblphi_g20-bild/</t>
  </si>
  <si>
    <t>https://fink.hamburg/2017/12/haw-buddy-programm-wer-zusammen-feiert-fuehrt-keine-kriege/internationale-buddys-im-hamburger-hafen/</t>
  </si>
  <si>
    <t>https://fink.hamburg/2019/05/movement-kultur-bewegung-ist-kopfsache/movement-kurs-altona-egidijus-kel-portrait-foto-ljev-communication/</t>
  </si>
  <si>
    <t>https://fink.hamburg/2017/07/g20-zerstoerte-scheiben-brennende-autos-wer-zahlt/autonome-am-schulterblatt-jonas-dengler/</t>
  </si>
  <si>
    <t>https://fink.hamburg/2020/02/es-ging-darum-mode-zum-tragen-zu-machen/nicole-schaffner-modenschau-zwischen-den-maschinen2/</t>
  </si>
  <si>
    <t>https://fink.hamburg/2017/12/hamburger-u-bahnhoefe-begeistern-tausende-menschen-im-netz/hagendeel-u-bahn-memories-hochbahn-claudio-gamini/</t>
  </si>
  <si>
    <t>https://fink.hamburg/2019/05/obdachlos-in-harburg-ich-kann-nicht-immer-helfen-aber-ich-versuche-da-zu-sein/harburg-huus-hund-kil/</t>
  </si>
  <si>
    <t>https://fink.hamburg/2017/06/jan-n-june-was-es-nicht-gibt-muss-man-selbst-machen/jan-n-june-nachhaltige-mode-hamburg-etikett/</t>
  </si>
  <si>
    <t>https://fink.hamburg/2019/06/deutschland-ist-einfach-krass-zeugnisverliebt/conny-bridge-and-tunnel-teppich-stoffdeck-wilhelmsburg/</t>
  </si>
  <si>
    <t>https://fink.hamburg/2017/10/makala-hiob-schiebt-sein-fahrrad-durch-den-kongo/708121ca8b056e382b4cf2b3c1d5bc7918284408/</t>
  </si>
  <si>
    <t>https://fink.hamburg/2017/06/newsticker-urteile-proteste-meinungen-aktuelle-g20-meldungen-im-ueberblick/protestcamp-volkspark-altona-neu/</t>
  </si>
  <si>
    <t>https://fink.hamburg/2019/06/komm-in-die-gaenge-haw-studierende-bauen-ein-museum/das-kernteam-der-vor-gaenge-ausstellung-foto-lisa-marie-fechteler/</t>
  </si>
  <si>
    <t>https://fink.hamburg/2017/10/trickbetrueger-falsche-polizisten-erbeuten-600-000-euro/trickbetrug_falscher-polizist-am-telefon/</t>
  </si>
  <si>
    <t>https://fink.hamburg/2017/06/newsticker-urteile-proteste-meinungen-aktuelle-g20-meldungen-im-ueberblick/polizeiaufgebot-am-pferdemarkt/</t>
  </si>
  <si>
    <t>https://fink.hamburg/2019/11/kein-platz-fuer-sexismus-und-rassismus-in-graffitis/graffiti-kein-sexismus-rassismus-unsplash-sis/</t>
  </si>
  <si>
    <t>https://fink.hamburg/2017/05/fruehlingswetter-ist-das-noch-normal/new-piktochart_22129892_d157c9d824035c7a265260dcbe99f5358b8fb3dd/</t>
  </si>
  <si>
    <t>https://fink.hamburg/2017/11/so-geht-es-jungen-journalisten-in-russland/haw-hamburg-russland-journalist-besuch-valeria/</t>
  </si>
  <si>
    <t>https://fink.hamburg/2017/12/ostfriesische-gelassenheit-im-hafen/hpa-gescha%CC%88aftsbericht-herr-pollmann-ist-hafenkapita%CC%88n-hamb-3/</t>
  </si>
  <si>
    <t>https://fink.hamburg/2017/04/fluechtlingsunterkunft-in-bergedorf-eine-siedlung-fuer-alle/andre-humbert_joachim-plingen/</t>
  </si>
  <si>
    <t>https://fink.hamburg/2017/07/die-7-besten-fotomotive-rund-um-die-hafencity/innenhof-fleet-blick-pickhuben-und-brook-speicherstadt-hamburg/</t>
  </si>
  <si>
    <t>https://fink.hamburg/2017/11/ard-spielfilm-meine-fremde-freundin-das-hinterfragen-der-schuld/6_meine_fremde_freundin/</t>
  </si>
  <si>
    <t>https://fink.hamburg/2018/06/alstercup-regatta-haw-wird-dritter/christoph-maas-und-thomas-netzel-mit-der-urkunde-foto-ted-koob/</t>
  </si>
  <si>
    <t>https://fink.hamburg/2017/11/tag-des-inhaftierten-schriftstellers-journalisten-und-schriftsteller-in-gefahr/wire-2346268_1920/</t>
  </si>
  <si>
    <t>https://fink.hamburg/2017/04/modedesign-an-der-haw-vom-skizzenbuch-zur-fashionshow/haw-designstudiengang-modenschau-2/</t>
  </si>
  <si>
    <t>https://fink.hamburg/2020/01/holocaust-ueberlebende-ich-sah-blut-auf-meinen-vorhaengen/alexander_solmitz_kz-fuhlsbuettel/</t>
  </si>
  <si>
    <t>https://fink.hamburg/2017/04/modedesign-an-der-haw-vom-skizzenbuch-zur-fashionshow/haw-designstudiengang-modenschau-1/</t>
  </si>
  <si>
    <t>https://fink.hamburg/2017/06/enkel-alexander-pechstein-erzaehlt-die-geschichte-hinter-den-bildern/bkf_presse_pressebilder_pechstein_selbstbildnis_mit_hut_und_pfeife_1918-kopie/</t>
  </si>
  <si>
    <t>https://fink.hamburg/2018/06/streckensperrung-der-linien-u3-und-u1/pi_sperrung-u3-barmbek-bis-kellinghusenstrasse_04062018-skizze/</t>
  </si>
  <si>
    <t>https://fink.hamburg/2017/04/elektromobilitaet-drei-millionen-euro-fuer-auto-ladestationen/autos-technology-vw-multi-storey-car-park-63294/</t>
  </si>
  <si>
    <t>https://fink.hamburg/2019/07/hamburg-wie-gut-kannst-du-teilen-5-moia/moia-erklaert-in-sieben-schritten-piktochart-cas-2/</t>
  </si>
  <si>
    <t>https://fink.hamburg/2019/07/hamburg-wie-gut-kannst-du-teilen-5-moia/moia-erklaert-in-sieben-schritten-piktochart-cas-3/</t>
  </si>
  <si>
    <t>https://fink.hamburg/2017/06/gefangenensammelstelle-fuer-g20erstaufnahme-fuer-krawallmacher/gefangenensammelstelle-2/</t>
  </si>
  <si>
    <t>https://fink.hamburg/2019/07/pferderennen-auf-horner-rennbahn-event-oder-tierquaelerei/seejagdrennen-horner-rennbahn-hamburg-2019-galopp-derby-laura-bieler/</t>
  </si>
  <si>
    <t>https://fink.hamburg/2017/06/gefangenensammelstelle-fuer-g20erstaufnahme-fuer-krawallmacher/gefangenensammelstelle-3/</t>
  </si>
  <si>
    <t>https://fink.hamburg/2018/05/virtual-reality-so-lernen-die-medizinstudenten-von-morgen/bildschirmfoto-2018-04-24-um-13-53-22/</t>
  </si>
  <si>
    <t>https://fink.hamburg/2018/07/was-ist-immaterielles-kulturerbe-ein-erklaervideo/immaterielles-kulturerbe-sankt-pauli/</t>
  </si>
  <si>
    <t>https://fink.hamburg/2019/10/graffiti-karte-hier-wird-in-hamburg-besonders-viel-gesprueht/graffiti-in-harbor-1297599_1280/</t>
  </si>
  <si>
    <t>https://fink.hamburg/2019/01/anke-feuchtenberger-bundestag-100-jahre-frauenwahlrecht/wahl-klein-ankefeuchtenberger1/</t>
  </si>
  <si>
    <t>https://fink.hamburg/2017/07/diese-bilder-bleiben-vom-gipfel/g20-hamburg-05072017-solidarity-summit-gipfel-fuer-globale-solidaritaet-kampnagel-6-1024x684/</t>
  </si>
  <si>
    <t>https://fink.hamburg/2019/08/10-jahre-gaengeviertel-vom-historischen-arbeiterviertel-zu-einem-experimentier-quartier/attachment/63547/</t>
  </si>
  <si>
    <t>https://fink.hamburg/2017/06/newsticker-urteile-proteste-meinungen-aktuelle-g20-meldungen-im-ueberblick/hamburger-polizei-9/</t>
  </si>
  <si>
    <t>https://fink.hamburg/2019/10/die-dreharbeiten-haben-neun-jahre-gedauert/regisseur-sergio-basso-filmfest-hamburg-sju/</t>
  </si>
  <si>
    <t>https://fink.hamburg/2017/06/gefangenensammelstelle-fuer-g20erstaufnahme-fuer-krawallmacher/gefangenensammelstelle-8/</t>
  </si>
  <si>
    <t>https://fink.hamburg/2017/06/gefangenensammelstelle-fuer-g20erstaufnahme-fuer-krawallmacher/gefangenensammelstelle-9/</t>
  </si>
  <si>
    <t>https://fink.hamburg/2017/12/wie-viel-gesellschaftskritik-passt-in-71-minuten/08_theparty_timothyspall_adventurepicturesltd/</t>
  </si>
  <si>
    <t>https://fink.hamburg/2019/06/buntes-treiben-in-der-grauzone/olaf-terholz-atelier-street-art-school-lisa-sophie-kropp/</t>
  </si>
  <si>
    <t>https://fink.hamburg/2017/05/gedenkort-hafencity-hannoverscher-bahnhof/gedenkstaette-hannoverscher-bahnhof_martin-tege/</t>
  </si>
  <si>
    <t>https://fink.hamburg/2017/12/hamburger-u-bahnhoefe-begeistern-tausende-menschen-im-netz/hoheluftbruecke-u-bahn-fotoprojekt-hamburg-hochbahn/</t>
  </si>
  <si>
    <t>https://fink.hamburg/2019/06/komm-in-die-gaenge-haw-studierende-bauen-ein-museum/eingang_vor_gaenge_museum_isabel_surges/</t>
  </si>
  <si>
    <t>https://fink.hamburg/2019/11/ghostwriting-die-wing-woman-beim-onlinedating/online-dating-illu-lila-stephanie_windt-ghostdating/</t>
  </si>
  <si>
    <t>https://fink.hamburg/2017/07/die-7-besten-fotomotive-rund-um-die-hafencity/kehrwiederbruecke-hamburg-speicherstadt-wache-der-hafenpolizei-an-der-kehrwiederspitze2/</t>
  </si>
  <si>
    <t>https://fink.hamburg/2019/10/der-blinde-fleck-wenn-polizisten-diskriminieren/bild-23t3-befragung-balou-erichsen-und-elias-sehen-den-kleinlas/</t>
  </si>
  <si>
    <t>https://fink.hamburg/2017/12/ostfriesische-gelassenheit-im-hafen/hpa-gesch%C3%A4aftsbericht-herr-pollmann-ist-hafenkapit%C3%A4n-hamb/</t>
  </si>
  <si>
    <t>https://fink.hamburg/2018/11/feuer-im-anbau-der-hauptkirche-sankt-katharinen/urn_binary_dpa_com_20090101_181113-90-011375-filed/</t>
  </si>
  <si>
    <t>https://fink.hamburg/2018/05/virtual-reality-so-lernen-die-medizinstudenten-von-morgen/bildschirmfoto-2018-04-24-um-13-48-47-2/</t>
  </si>
  <si>
    <t>https://fink.hamburg/2017/10/groesse-zeigen-mit-miniatur-aktion/miniatur-aktion_hilfetelefon_rathaus_stalking01bafza/</t>
  </si>
  <si>
    <t>https://fink.hamburg/2017/06/elbvertiefung-neues-heim-fuer-schierlings-wasserfenchel/neue-heimat-des-schierlings-wasserfenchel/</t>
  </si>
  <si>
    <t>https://fink.hamburg/2017/07/diese-bilder-bleiben-vom-gipfel/g20-posium-hamburg-05072017-solidarity-summit-gipfel-fuer-globale-solidaritaet-kampnagel-13-1024x684/</t>
  </si>
  <si>
    <t>https://fink.hamburg/2019/12/ein-konflikt-zwischen-verantwortung-und-traeumen/bildschirmfoto-2019-12-13-um-12-09-10/</t>
  </si>
  <si>
    <t>https://fink.hamburg/2019/09/roter-teppich-es-war-ganz-schoen-aufregend/simon-schroeder-interviewt-peter-tschentscher-eroeffnungffhh19-roter-teppich2-jonas-ziock-2/</t>
  </si>
  <si>
    <t>https://fink.hamburg/2019/07/hamburg-wie-gut-kannst-du-teilen-7-clever-shuttle/clever-shuttle-erklaert-in-sieben-schritten-piktochart-cas/</t>
  </si>
  <si>
    <t>https://fink.hamburg/2019/10/nachhaltige-filmproduktionen-sollten-der-standard-sein/mia-spengler-portrait-filmfest-hamburg-lis/</t>
  </si>
  <si>
    <t>https://fink.hamburg/2019/05/movement-kultur-bewegung-ist-kopfsache/movement-kurs-altona-egidijus-kel-foto-ljev-communication/</t>
  </si>
  <si>
    <t>https://fink.hamburg/2019/12/von-menschen-mit-einem-dach-ueber-dem-kopf-fuer-menschen-ohne/dominik-bloh-gobanyo-lis/</t>
  </si>
  <si>
    <t>https://fink.hamburg/2019/05/das-muesst-ihr-ueber-die-hamburger-bezirkswahlen-wissen/bezirkswahlen-hamburg-2019-fink/</t>
  </si>
  <si>
    <t>https://fink.hamburg/2019/10/der-blinde-fleck-wenn-polizisten-diskriminieren/bild-52b-milla-bedroht-norman-dann-wendet-sich-das-blatt-und-si/</t>
  </si>
  <si>
    <t>https://fink.hamburg/2019/11/im-dunkeln-gibt-es-nichts-was-vom-geschmack-ablenkt/manuela-kuechenmeister-dialog-im-dunkeln/</t>
  </si>
  <si>
    <t>https://fink.hamburg/2017/06/bleibuchstaben-fuer-die-digitale-zukunft/typographie-labor-haw-hamburg-dmi-kommunikationsdesign-druckmaschine/</t>
  </si>
  <si>
    <t>https://fink.hamburg/2019/01/interview-kirsten-pfaue-fahrrad-hamburg/19-01-24_stadtrad-pedelec-pfaue_matthes_tschentscher_gudd_dpa-christian-charisius/</t>
  </si>
  <si>
    <t>https://fink.hamburg/2019/11/filmkritik-official-secrets-was-muss-eine-demokratie-aushalten/00413-official-secrets-photo-nick-wall-raf/</t>
  </si>
  <si>
    <t>https://fink.hamburg/2017/07/diese-bilder-bleiben-vom-gipfel/g20-hamburg-05072017-solidarity-summit-gipfel-fuer-globale-solidaritaet-kampnagel-4-1024x684/</t>
  </si>
  <si>
    <t>https://fink.hamburg/2018/04/kanzlerin-der-hafencity-universitaet-soll-sofort-ihr-amt-niederlegen/hafencity_universitaet_hamburg_august_2013/</t>
  </si>
  <si>
    <t>https://fink.hamburg/2019/05/pressefreiheit-pavla-holcova-im-interview/rangliste-der-pressefreiheit-2019-reporter-ohne-grenzen-cas/</t>
  </si>
  <si>
    <t>https://fink.hamburg/2017/06/easyjet-zieht-sich-aus-hamburg-zurueck/anreise-brighton-flugzeug-hamburg-easyjet-reiseblogger1/</t>
  </si>
  <si>
    <t>https://fink.hamburg/2019/07/pferderennen-auf-horner-rennbahn-event-oder-tierquaelerei/seejagdrennen-pferderennen-horner-rennbahn-hamburg-2019-laura-bieler/</t>
  </si>
  <si>
    <t>https://fink.hamburg/2017/11/u5-eine-der-modernsten-u-bahnen-der-weltn-der-welt-bauen/171113_hochbahn_bahnsteig_psd_01_pp/</t>
  </si>
  <si>
    <t>https://fink.hamburg/2019/12/hoffnungsvoller-klimaplan-mit-ueberflutungsgefahr/vollhoefner_wald_nik_moorburg_pixabay/</t>
  </si>
  <si>
    <t>https://fink.hamburg/2019/10/7-ausstellungen-fuer-diesen-herbst/rembrandt_selbstbildnis-mit-muetze-hamburger-kunsthalle/</t>
  </si>
  <si>
    <t>https://fink.hamburg/2019/06/ein-stueck-seemannskultur-im-hamburger-hafen/uwe-mohr-begruessungskapitaen-willkomm-hoeft-lzu/</t>
  </si>
  <si>
    <t>https://fink.hamburg/2019/10/es-reicht-nicht-sie-zu-toeten-wir-sollen-sie-vergessen/titelbild3_julien-elie-dark-suns/</t>
  </si>
  <si>
    <t>https://fink.hamburg/2018/10/drehbuch-schreiben-michel-kinder-und-jugend-filmfest/bildschirmfoto-2018-10-05-um-11-36-30/</t>
  </si>
  <si>
    <t>https://fink.hamburg/2017/11/unternehmerinnentag-hamburg-november-2017-digital-media-women/kl%C3%BCngeln-beim-unternehmerinnentag/</t>
  </si>
  <si>
    <t>https://fink.hamburg/2020/03/scrollytelling-flucht-aus-vietnam-mit-dem-boot-nach-hamburg/weiterleitung1-flucht-aus-vietnam-kil/</t>
  </si>
  <si>
    <t>https://fink.hamburg/2017/04/tanz-in-den-mai-7-ausgehtipps-fuer-hamburg/17424655_1363925263664518_4506501851675578261_n/</t>
  </si>
  <si>
    <t>https://fink.hamburg/2019/04/elektroroller-im-testbetrieb-auf-dem-desy-gelaende/elektroroller-hive-teststart-desy-gelaende-1/</t>
  </si>
  <si>
    <t>https://fink.hamburg/2017/06/neues-programm-der-elbphilharmonie/hamburg-ndr-elbphilharmonie-orchester-im-grossen-saal-der-elbphilharmonie/</t>
  </si>
  <si>
    <t>https://fink.hamburg/2020/01/freispruch-fuer-youtuber-simon-desue/prozess-gegen-youtuber-wegen-vortaeuschens-einer-straftat/</t>
  </si>
  <si>
    <t>https://fink.hamburg/wp_quiz/kurioses-rund-um-den-hamburg-marathon-wer-war-der-schnellste-laeufer-wer-die-schnecke/hamburg-marathon-2017-1024x683/</t>
  </si>
  <si>
    <t>https://fink.hamburg/2019/05/planespotting-ausloesen-waehrend-andere-abheben/planespotter_am_zaun_luise_reichenbach/</t>
  </si>
  <si>
    <t>https://fink.hamburg/2017/12/vornamen-das-sind-die-beliebtesten-babynamen-2017/vornamensstatistik-2017_bezirk-harburg/</t>
  </si>
  <si>
    <t>https://fink.hamburg/2019/11/im-dunkeln-gibt-es-nichts-was-vom-geschmack-ablenkt/dinner-in-the-dark-fahrgastfernsehen-chili/</t>
  </si>
  <si>
    <t>https://fink.hamburg/2019/05/u3-sperrung-kein-ersatzverkehr-das-sind-eure-alternativen/railway-station-2180207_1280/</t>
  </si>
  <si>
    <t>https://fink.hamburg/2019/07/leben-im-wohnwagen-weniger-ist-gluecklicher/roberto-passarotto-kreativ-design-wohnwagen-aussen-portrait-golek-jannik/</t>
  </si>
  <si>
    <t>https://fink.hamburg/2017/07/best-of-protest-zu-g20-zombies-in-der-innenstadt/whatsapp-image-2017-07-05-at-17-45-56/</t>
  </si>
  <si>
    <t>https://fink.hamburg/2017/11/so-geht-es-jungen-journalisten-in-russland/haw-hamburg-russland-studierende-zu-beusch-bei-fink-hamburg-journalismus-2/</t>
  </si>
  <si>
    <t>https://fink.hamburg/2019/12/razzia-in-hamburg-millionenbetrug-mit-krebsmedikamenten/razzia-in-hamburg-krebsmedikamente/</t>
  </si>
  <si>
    <t>https://fink.hamburg/2019/07/leben-im-wohnwagen-weniger-ist-gluecklicher/roberto-passarotto-kreativ-design-wohnwagen-aussen-gelaender-golek-jannik/</t>
  </si>
  <si>
    <t>https://fink.hamburg/2017/06/brandanschlag-bahnanlage-g20-gegner-wollen-nervensystem-des-kapitalismus-lahmlegen/hamburger-staatsschutz-prueft-anschlag/</t>
  </si>
  <si>
    <t>https://fink.hamburg/2019/07/leben-im-wohnwagen-weniger-ist-gluecklicher/roberto-passarotto-kreativ-design-wohnwagen-innen-portrait-golek-jannik/</t>
  </si>
  <si>
    <t>https://fink.hamburg/2019/04/hamburger-lokaljournalismus-auf-arabisch-farsi-und-dari/statistik-ausgewaehlte-nationalitaeten-migrationshintergrund-2017-cs/</t>
  </si>
  <si>
    <t>https://fink.hamburg/2019/07/leben-im-wohnwagen-weniger-ist-gluecklicher/roberto-passarotto-kreativ-design-wohnwagen-innen-detail-02-golek-jannik/</t>
  </si>
  <si>
    <t>https://fink.hamburg/2019/07/leben-im-wohnwagen-weniger-ist-gluecklicher/roberto-passarotto-kreativ-design-wohnwagen-detail-01-golek-jannik/</t>
  </si>
  <si>
    <t>https://fink.hamburg/2017/05/trump-und-putin-treffen-sich-zum-ersten-mal/donald_trump_und_wla_dpa_a-lohr-jones_a-astafyev/</t>
  </si>
  <si>
    <t>https://fink.hamburg/2019/05/hamburger-strassenfeste-atmosphaere-zwischen-den-kantsteinen/osterstrassenfest-facebook/</t>
  </si>
  <si>
    <t>https://fink.hamburg/2019/11/jeden-tag-versucht-ein-mann-seine-ex-partnerin-zu-toeten/gewalt-gegen-frauen_zeichenflaeche-1/</t>
  </si>
  <si>
    <t>https://fink.hamburg/2017/05/verkehrsbehinderungen-wasserrohrbruch-hamburg-altona/processed-with-vsco-with-hb1-preset-2/</t>
  </si>
  <si>
    <t>https://fink.hamburg/2019/06/ukulele-urnenkatalog-patronenhuelse-was-am-flughafen-liegen-bleibt/fundbuero-flughafen-teddy-freddy-reichenbach/</t>
  </si>
  <si>
    <t>https://fink.hamburg/2019/05/familie-prigge-auf-dem-isemarkt/isemarkt-obst-gemuese-verkauf-ute-prigge-melanieweimann/</t>
  </si>
  <si>
    <t>https://fink.hamburg/2018/05/virtual-reality-so-lernen-die-medizinstudenten-von-morgen/bildschirmfoto-2018-04-24-um-14-10-45/</t>
  </si>
  <si>
    <t>https://fink.hamburg/2018/04/regen-am-feiertag-7-dinge-die-du-unternehmen-kannst/cafe-vju-energiebunker-wilhelmsburg/</t>
  </si>
  <si>
    <t>https://fink.hamburg/2019/04/das-kuriositaetenkabinett-der-stadtreinigung/stilbruch-hamburg-bild-in-bilderrahmen-isu/</t>
  </si>
  <si>
    <t>https://fink.hamburg/2017/07/die-7-besten-fotomotive-rund-um-die-hafencity/wasserschloss-poggenmuehlenbruecke-speicherstadt-hamburg-wasserschloesschen/</t>
  </si>
  <si>
    <t>https://fink.hamburg/2017/11/so-geht-es-jungen-journalisten-in-russland/russische-studierende-in-hamburg-an-der-haw-hamburg/</t>
  </si>
  <si>
    <t>https://fink.hamburg/2019/05/fliegerbombe-in-harburg-erfolgreich-entschaerft/fliegerbombe-aus-zweitem-weltkrieg-entdeckt-2/</t>
  </si>
  <si>
    <t>https://fink.hamburg/2019/07/hitze-chaos-viele-laeufer-kollabieren-beim-halbmarathon/streckenimpressionen-halbmarathon-marco-grundt/</t>
  </si>
  <si>
    <t>https://fink.hamburg/2017/07/g20-demonstranten-zuenden-muellcointainer-und-autos-an/wochit_welcome-to-hell-eskaliert-convert-video-online-com-1/</t>
  </si>
  <si>
    <t>https://fink.hamburg/2017/06/gefangenensammelstelle-fuer-g20erstaufnahme-fuer-krawallmacher/gefangenensammelstelle-47-2/</t>
  </si>
  <si>
    <t>https://fink.hamburg/2017/05/zahl-der-asylklagen-stark-gestiegen/zwischenbericht-des-immelborn-ausschusses-verzoegert-sich/</t>
  </si>
  <si>
    <t>https://fink.hamburg/2018/05/registrierungspflicht-fuer-vermieter-von-ferienunterkuenften/the-regional-court-of-hamburg-3418862_1280/</t>
  </si>
  <si>
    <t>https://fink.hamburg/2017/05/was-man-ueber-die-grosse-hamburger-gesundheitsstudie-wissen-sollte/2014_11_05_uke_studie_hamburg_as_dar2146/</t>
  </si>
  <si>
    <t>https://fink.hamburg/2019/06/jusos-wir-haben-wenige-antworten-auf-die-fragen-junger-menschen-geliefert/alexander-mohrenberg_jusos-hamburg/</t>
  </si>
  <si>
    <t>https://fink.hamburg/2017/11/ard-spielfilm-meine-fremde-freundin-das-hinterfragen-der-schuld/4_meine_fremde_freundin/</t>
  </si>
  <si>
    <t>https://fink.hamburg/2017/05/g20-jurist-haelt-demonstrationsverbot-fuer-angreifbar/dr-christian-ernst_bucerius-law-school-2/</t>
  </si>
  <si>
    <t>https://fink.hamburg/2017/06/schifffahrt-deutsche-seefahrer-sitzen-an-land-fest/navigation-officer-driving-ship-on-the-river-2/</t>
  </si>
  <si>
    <t>https://fink.hamburg/2019/06/essen-aus-der-muelltonne-die-debatte-um-das-containern/lebensmittelverschwendung-in-deutschland/</t>
  </si>
  <si>
    <t>https://fink.hamburg/2017/07/transportpanzer-in-hamburg-geruechte-um-bundeswehreinsatz/polizei-waehrend-welcome-to-hell-demo-g20-2/</t>
  </si>
  <si>
    <t>https://fink.hamburg/2018/05/hochzeit-meghan-markle-prinz-harry/prince_harry_and_meghan_markle_on_christmas_day_2017_2/</t>
  </si>
  <si>
    <t>https://fink.hamburg/2018/06/interessante-alternativen-zu-einmal-plastikartikeln-fink-hamburg/foodiespoon-e1464295394897-2/</t>
  </si>
  <si>
    <t>https://fink.hamburg/2017/07/die-7-besten-fotomotive-rund-um-die-hafencity/die-pfefferkoerner-balkon-headquarter-speicher-hamburg/</t>
  </si>
  <si>
    <t>https://fink.hamburg/2020/04/50-stimmen-fuer-50-jahre-das-jubilaeum-der-haw/campus-berliner-tor-haw-hamburg-jonas-fischer/</t>
  </si>
  <si>
    <t>https://fink.hamburg/2018/01/lgbt-in-russland-liebe-hat-ihre-grenzen/gay-rights-activists-kiss-as-they-are-detained-by-police-officers-during-a-gay-rights-protest-in-st-petersburg/</t>
  </si>
  <si>
    <t>https://fink.hamburg/2017/06/enkel-alexander-pechstein-erzaehlt-die-geschichte-hinter-den-bildern/pechstein-15-von-25/</t>
  </si>
  <si>
    <t>https://fink.hamburg/2017/06/newsticker-urteile-proteste-meinungen-aktuelle-g20-meldungen-im-ueberblick/alternativgipfel-hamburg-g20-gipfel-fuer-globale-solidaritaet/</t>
  </si>
  <si>
    <t>https://fink.hamburg/2017/06/gefangenensammelstelle-fuer-g20erstaufnahme-fuer-krawallmacher/gefangenensammelstelle-11-2/</t>
  </si>
  <si>
    <t>https://fink.hamburg/2017/06/wie-sich-ehrenamtliche-helfer-auf-den-g20-gipfel-vorbereiten/malteser-bereiten-sich-fuer-g20-vor-2/</t>
  </si>
  <si>
    <t>https://fink.hamburg/2017/07/g20-alternativgipfel-fuer-globale-solidaritaet/presse-g20-hamburg-05072017-solidarity-summit-gipfel-fuer-globale-solidaritaet-kampnagel-9/</t>
  </si>
  <si>
    <t>https://fink.hamburg/2017/12/st-pauli-tauscht-trainer-aus/pressekonferenz_fc-st-pauli_markus-kaczinski_daniel-bockwoldt_dpa/</t>
  </si>
  <si>
    <t>https://fink.hamburg/2017/10/das-wichtigste-zum-filmfest/new-piktochart_25002603_4b2a33a71ea44c5fe64a13bb0c191647ea9d40f4/</t>
  </si>
  <si>
    <t>https://fink.hamburg/2017/06/wie-sich-ehrenamtliche-helfer-auf-den-g20-gipfel-vorbereiten/malteser-bereiten-sich-fuer-g20-vor-3/</t>
  </si>
  <si>
    <t>https://fink.hamburg/2017/05/world-press-photo-awards-bei-grunerjahr/sandra-posada-lee-a-cuban-korean-matanzas-cuba-2016/</t>
  </si>
  <si>
    <t>https://fink.hamburg/2017/10/creative-gaming-festival-gaming-ist-mehr-als-nur-spielen/pressefotoplay_ausstellung-8-c-bente-stachowske_play17-ankuendigung/</t>
  </si>
  <si>
    <t>https://fink.hamburg/2017/06/g20-vorbereitungen-polizei-holt-sich-unterstuetzung-aus-dem-ausland/sondereinheit-g20-neu/</t>
  </si>
  <si>
    <t>https://fink.hamburg/2018/05/knochenmarkspender-zahl-der-registrierten-menschen-steigt/electrocardiogram-2858693_1280/</t>
  </si>
  <si>
    <t>https://fink.hamburg/2019/12/reicher-linker-ungesuender-wo-hamburg-vorne-liegt/piktochart-statistisches-jahrbuch-hier-ist-hamburg-spitze-jpg/</t>
  </si>
  <si>
    <t>https://fink.hamburg/2017/05/firmenkontaktmesse-unternehmen-treffen-studierende-der-fakultaet-technik-und-information/</t>
  </si>
  <si>
    <t>https://fink.hamburg/2018/11/weihnachtsmarkt-start-hier-gibts-wieder-gluehwein/santa-pauli-weihnachtsmarkt-cc-sa-4-0/</t>
  </si>
  <si>
    <t>https://fink.hamburg/2019/11/okboomer-wer-beleidigt-hier-eigentlich-wen/fink-unsplash-fridays-for-future-okboomer-boomergeneration/</t>
  </si>
  <si>
    <t>https://fink.hamburg/2020/01/schulden-tilgung-in-rekordhoehe/andreas-dressel-6-januar-1975-in-hamburg-ist-ein-politiker/</t>
  </si>
  <si>
    <t>https://fink.hamburg/2020/01/gemischte-zwischenbilanz-fuer-e-scooter-in-hamburg/gemischte-zwischenbilanz-e-scooter-hamburg-unsplash/</t>
  </si>
  <si>
    <t>https://fink.hamburg/2020/04/what-is-your-job-in-transportation-s-bahn-supervisor/fahrgastaufsichtsarbeitsplatz_nik/</t>
  </si>
  <si>
    <t>https://fink.hamburg/2017/10/hallo-festspiele-kunst-fuers-kraftwerk-mit-den-ohren-erleben/kraftwerk-bille-credit-johannes_kollender_bb2a8558/</t>
  </si>
  <si>
    <t>https://fink.hamburg/2018/07/lng-erdgas-als-neuer-treibstoff-fuer-bessere-luft-am-hafen/18-07-04_news_lng-hamburger-hafen_la/</t>
  </si>
  <si>
    <t>https://fink.hamburg/2019/06/cdu-fordert-haertere-kontrollen-von-ramboradlern/mahnwache-fuer-getoeteten-radfahrer-in-hamburg/</t>
  </si>
  <si>
    <t>https://fink.hamburg/2019/07/hamburg-wie-gut-kannst-du-teilen-5-moia/moia-erklaert-in-sieben-schritten-piktochart-cas/</t>
  </si>
  <si>
    <t>https://fink.hamburg/2018/05/was-tut-hamburg-fuer-die-nachhaltigkeit-modekonsum-war-gestern-heute-leiht-man/denyskarlinskyy_kleiderei_fendelwilkening2/</t>
  </si>
  <si>
    <t>https://fink.hamburg/2019/06/deutschland-ist-einfach-krass-zeugnisverliebt/conny-lotte-bridge-and-tunnel-wilehmsburg-portrait-werkstatt-stoffdeck-laura-bieler/</t>
  </si>
  <si>
    <t>https://fink.hamburg/2017/06/newsticker-urteile-proteste-meinungen-aktuelle-g20-meldungen-im-ueberblick/merkel-und-trump/</t>
  </si>
  <si>
    <t>https://fink.hamburg/2017/07/g20-zerstoerte-scheiben-brennende-autos-wer-zahlt/zerstoerter-laden-in-der-schanze-johanna-felde/</t>
  </si>
  <si>
    <t>https://fink.hamburg/2017/11/187-strassenbande-gewinnt-hamburger-musikpreis-hans/acetee-_-verwendung-honorarfrei-cjannick-plume/</t>
  </si>
  <si>
    <t>https://fink.hamburg/2020/01/eine-halbe-million-kosten-erstes-schnellboot-fuer-das-sek/einsatzboot-fuer-spezialeinsatzkommando-der-polizei-vorgestellt/</t>
  </si>
  <si>
    <t>https://fink.hamburg/2017/11/so-geht-es-jungen-journalisten-in-russland/haw-hamburg-russland-journalist-besuch-vladimir/</t>
  </si>
  <si>
    <t>https://fink.hamburg/2019/10/kinderkino-wir-erzaehlen-uns-zu-wenig-fantasiequatsch/reihe-fure-minis-cat-lake-city-c-kurzfilm-verleih-hamburg-sis/</t>
  </si>
  <si>
    <t>https://fink.hamburg/2017/06/im-viertel-7-dinge-die-nur-menschen-aus-ottensen-kennen/19401170_10213267268338194_1313963455_o/</t>
  </si>
  <si>
    <t>https://fink.hamburg/2019/05/ergebnisse-der-europawahl-in-hamburg/vorlaeufiges-endergebnis-der-europawahl-2019-in-hamburg/</t>
  </si>
  <si>
    <t>https://fink.hamburg/2018/06/enteignungen-muessen-als-drohkulisse-da-sein/18-06-02_mietenmovedemo_dpa_daniel-reinhardt/</t>
  </si>
  <si>
    <t>https://fink.hamburg/2019/12/ich-bin-froh-wenn-ich-zu-hause-nicht-singen-dekorieren-feiern-oder-backen-muss/lotte-steinmueller-buchhandlung-adventskalender-9-zugeschnitten-zahl3/</t>
  </si>
  <si>
    <t>https://fink.hamburg/2019/06/ein-stueck-seemannskultur-im-hamburger-hafen/uwe-mohr-begruessungskapitaen-willkomm-hoeft-2-lzu/</t>
  </si>
  <si>
    <t>https://fink.hamburg/2017/07/diese-bilder-bleiben-vom-gipfel/g20-hamburg-05072017-solidarity-summit-gipfel-fuer-globale-solidaritaet-kampnagel-14-1024x684/</t>
  </si>
  <si>
    <t>https://fink.hamburg/2017/04/automatisierung-wo-bleibt-der-designer-wenn-die-maschine-gestaltet/17902114_850432961764309_702116003_o/</t>
  </si>
  <si>
    <t>https://fink.hamburg/2017/05/luftreinhalteplan-gutachter-blendeten-zentausende-diesel-aus/dichte-wolken-ueber-hamburg/</t>
  </si>
  <si>
    <t>https://fink.hamburg/2018/04/regen-am-feiertag-7-dinge-die-du-unternehmen-kannst/dschungel-schwarzlicht-minigolf-hamburg/</t>
  </si>
  <si>
    <t>https://fink.hamburg/2017/06/enkel-alexander-pechstein-erzaehlt-die-geschichte-hinter-den-bildern/pechstein-25-von-25/</t>
  </si>
  <si>
    <t>https://fink.hamburg/2017/10/junggesellenabschiede-sind-grosses-geschaeft/junggesellenabschiede_eff89a5985a475378cd3170917df5aaf/</t>
  </si>
  <si>
    <t>https://fink.hamburg/2017/10/what-will-people-say-wenn-du-die-westliche-welt-annimmst-bist-du-ganz-alleine/what_will_people_say_c_rohfilm_factory_01/</t>
  </si>
  <si>
    <t>https://fink.hamburg/2019/05/hamburger-ehe-ebnete-den-weg/standesbeamter-im-ruhestand-rolf-paschen-030519-sju_klein/</t>
  </si>
  <si>
    <t>https://fink.hamburg/2017/12/hamburger-u-bahnhoefe-begeistern-tausende-menschen-im-netz/lohmuehlenstrasse-u-bahn-fotoprojekt-hamburg-hochbahn-u-bahn-memories/</t>
  </si>
  <si>
    <t>https://fink.hamburg/2019/07/leben-im-wohnwagen-weniger-ist-gluecklicher/12-roberto-passarotto-bootsanleger-jannik-golek/</t>
  </si>
  <si>
    <t>https://fink.hamburg/2017/10/groesse-zeigen-mit-miniatur-aktion/hilfetelefon_miniatur-aktion_szene_sexualisierte_gewalt_bafza/</t>
  </si>
  <si>
    <t>https://fink.hamburg/2017/10/aus-der-redaktion-literatur-meets-twitter-meineautobiografiein1gif/lammbock_ey_ihr_fotzen_limbo_schei_e/</t>
  </si>
  <si>
    <t>https://fink.hamburg/2017/06/modekonsum-wie-viel-kleidung-braucht-der-mensch/bestandsaufnahm_22824540_6cb61637a941113c102a00dd4b5a86f712666be4/</t>
  </si>
  <si>
    <t>https://fink.hamburg/2019/06/hamburg-takt-nie-laenger-als-fuenf-minuten-warten/nahverkehrsoffensive-hamburg-archivbild-laura-lagershausen/</t>
  </si>
  <si>
    <t>https://fink.hamburg/2017/07/g20-razzia-polizei-zeigt-waffenarsenal-der-linksextremen/beschlagnahmte-gegenstaende-hamburg/</t>
  </si>
  <si>
    <t>https://fink.hamburg/2019/02/tatort-die-goldene-zeit-wenn-kinder-morden/tatort___die_goldene_zeit_c_wueste_medien_zugeschnitten/</t>
  </si>
  <si>
    <t>https://fink.hamburg/2018/06/alstercup-regatta-haw-wird-dritter/thomas-netzel-und-johannes-kleine-sind-bereit-fuer-den-wechsel-foto-nadine-von-piechowski/</t>
  </si>
  <si>
    <t>https://fink.hamburg/2017/06/modekonsum-wie-viel-kleidung-braucht-der-mensch/bestandsaufnahm_22824540_c2f8ed2accdcab87514e073ef3a372fa76bd2bc2/</t>
  </si>
  <si>
    <t>https://fink.hamburg/2019/05/das-muesst-ihr-ueber-die-hamburger-bezirkswahlen-wissen/hamburger-bezirkswahlen-26-05-2019/</t>
  </si>
  <si>
    <t>https://fink.hamburg/2017/12/neujahrsvorsaetze-der-hamburger-dieser-artikel-wird-euch-nicht-ueberraschen/weight-loss-2036969_1920/</t>
  </si>
  <si>
    <t>https://fink.hamburg/2019/04/moia-hamburg-das-ist-zum-start-des-ridesharing-dienstes-wichtig/taxifahrer-streiken-gegen-moia-dpa-daniel-bockwoldt/</t>
  </si>
  <si>
    <t>https://fink.hamburg/2017/06/g20-bundespolizei-kontrolliert-grenzen/bundespolizei-kontrolliert-grenzen_stefan-puchner_dpa/</t>
  </si>
  <si>
    <t>https://fink.hamburg/2017/12/kirche-und-handgemachtes-spielzeug-der-weihnachtsmarkt-check-st-petri-kirche/attachment/27141/</t>
  </si>
  <si>
    <t>https://fink.hamburg/2018/11/hafen-schwach-an-der-kaikante-stark-auf-der-schiene/container_cscl-venus-beim-wendemanover_copyright_hhm_ingo-boelter/</t>
  </si>
  <si>
    <t>https://fink.hamburg/2017/05/hamburg-ist-bunt-demonstration-gegen-thor-steinar/18055759_1629151230447385_8114371253108029122_o/</t>
  </si>
  <si>
    <t>https://fink.hamburg/2017/06/newsticker-urteile-proteste-meinungen-aktuelle-g20-meldungen-im-ueberblick/g20-camp-in-hamburg/</t>
  </si>
  <si>
    <t>https://fink.hamburg/2018/06/hamburger-meile-auto-stuerzt-aus-parkhaus/mann-stuerzt-mit-auto-aus-parkhaus-und-stirbt/</t>
  </si>
  <si>
    <t>https://fink.hamburg/2017/06/schifffahrt-deutsche-seefahrer-sitzen-an-land-fest/seefahrer_tonspur-online-audio-converter-com/</t>
  </si>
  <si>
    <t>https://fink.hamburg/2019/05/hamburg-bleibt-fair-trade-town/fair-trade-town-auszeichnung-2019-staatskanzlei-hamburg/</t>
  </si>
  <si>
    <t>https://fink.hamburg/2017/04/tanz-in-den-mai-7-ausgehtipps-fuer-hamburg/festival-hands-up-people-partying-picjumbo-com/</t>
  </si>
  <si>
    <t>https://fink.hamburg/2017/07/diese-bilder-bleiben-vom-gipfel/g20-hamburg-05072017-solidarity-summit-gipfel-fuer-globale-solidaritaet-kampnagel-8-1024x684/</t>
  </si>
  <si>
    <t>https://fink.hamburg/2019/06/welche-folgen-haette-der-brexit-fuer-studierende/brexit-pixabay-tumiso-was-bedeutet-der-brexit-fuer-studenten/</t>
  </si>
  <si>
    <t>https://fink.hamburg/2017/05/7-tipps-fuer-himmelfahrt-ohne-bollerwagen/18589071_449096452091521_4489420506157588506_o2/</t>
  </si>
  <si>
    <t>https://fink.hamburg/2019/10/7-veranstaltungen-die-ihr-mit-seeforfree-besuchen-solltet/europeana-collection-days-museum-der-arbeit-seeforfree-hamburg/</t>
  </si>
  <si>
    <t>https://fink.hamburg/2018/06/plastikmuell-wir-muessen-uns-endlich-zusammenreissen-fink-hamburg/plastikmuell-infografik/</t>
  </si>
  <si>
    <t>https://fink.hamburg/2018/05/virtual-reality-so-lernen-die-medizinstudenten-von-morgen/bildschirmfoto-2018-04-24-um-13-47-24-2/</t>
  </si>
  <si>
    <t>https://fink.hamburg/2020/03/scrollytelling-flucht-aus-vietnam-mit-dem-boot-nach-hamburg/ankuendigung_scrollytelling4/</t>
  </si>
  <si>
    <t>https://fink.hamburg/2018/05/virtual-reality-so-lernen-die-medizinstudenten-von-morgen/bildschirmfoto-2018-04-24-um-14-10-30/</t>
  </si>
  <si>
    <t>https://fink.hamburg/2019/05/ohne-bollerwagen-7-alternativen-fuer-den-vatertag/mystisch-stadttour-dach-stadtspuerer/</t>
  </si>
  <si>
    <t>https://fink.hamburg/2019/10/es-reicht-nicht-sie-zu-toeten-wir-sollen-sie-vergessen/titelbild_interview-dark-suns-julien-elie-2/</t>
  </si>
  <si>
    <t>https://fink.hamburg/2017/03/g20-gegner-bekennen-sich-zu-brandanschlag-auf-polizeiwagen/17572056_1480312465354698_1554930436_o/</t>
  </si>
  <si>
    <t>https://fink.hamburg/2019/05/franzoesischer-populismus-im-metropolis-kino/filmstill-das-ist-unser-land-alamode-film/</t>
  </si>
  <si>
    <t>https://fink.hamburg/2019/12/reicher-linker-ungesuender-wo-hamburg-vorne-liegt/piktochart-statistisches-jahrbuch-wasser-2/</t>
  </si>
  <si>
    <t>https://fink.hamburg/2019/07/hitze-chaos-viele-laeufer-kollabieren-beim-halbmarathon/melat-kejata-stephen-kiprotich-foto-marco-grundt/</t>
  </si>
  <si>
    <t>https://fink.hamburg/2020/01/buergerschaftswahl-2020-so-wuerden-hamburger-waehlen/tschentscher-jan-niklas-pries-senatskanzlei/</t>
  </si>
  <si>
    <t>https://fink.hamburg/2019/06/ein-stueck-seemannskultur-im-hamburger-hafen/schiffsbegruessungsanlage-willkomm-hoeft-lzu/</t>
  </si>
  <si>
    <t>https://fink.hamburg/2017/12/tipps-rund-um-das-unverpackte-einkauf/insa-dehne-ueber-den-vergleich-supermarkt-und-unverpackt-laden/</t>
  </si>
  <si>
    <t>https://fink.hamburg/2019/07/s32-neue-s-bahn-linie-fuer-hamburgs-westen-geplant/schnellbahnanbindung-hamburger-westen-s32-u5/</t>
  </si>
  <si>
    <t>https://fink.hamburg/2017/06/newsticker-urteile-proteste-meinungen-aktuelle-g20-meldungen-im-ueberblick/stadtpark-agata-strausa/</t>
  </si>
  <si>
    <t>https://fink.hamburg/2017/05/landtagswahl-2017-wer-regiert-schleswig-holstein/ltw_schleswig-holstein_christian-charisius_dpa/</t>
  </si>
  <si>
    <t>https://fink.hamburg/2019/04/hamburger-lokaljournalismus-auf-arabisch-farsi-und-dari/omid-rezaee-und-nilab-langar-zusammen-am-schreibtisch-sandra-juette/</t>
  </si>
  <si>
    <t>https://fink.hamburg/2019/07/leben-im-wohnwagen-weniger-ist-gluecklicher/roberto-passarotto-kreativ-design-wohnwagen-innen-portrait-02-golek-jannik/</t>
  </si>
  <si>
    <t>https://fink.hamburg/2017/06/elbvertiefung-neues-heim-fuer-schierlings-wasserfenchel/container-gantry-crane-1367606_1920/</t>
  </si>
  <si>
    <t>https://fink.hamburg/2019/12/one-child-nation-die-chinesische-regierung-hatte-unsere-koepfe-im-griff/interview-jialing-zhang-one-child-nation/</t>
  </si>
  <si>
    <t>https://fink.hamburg/2019/07/pferderennen-auf-horner-rennbahn-event-oder-tierquaelerei/pferd-jockey-pferderennen-fuehrring-horner-rennbahn-hamburg-galopp-derby-2019/</t>
  </si>
  <si>
    <t>https://fink.hamburg/2017/05/internetgeschwindigkeit-so-schnell-sind-die-anbieter-tatsaechlich/new-piktochart_22129892_9f5453bc70fdf277c7ad9ae08517701f05a8eb89/</t>
  </si>
  <si>
    <t>https://fink.hamburg/2019/05/imagekampagne-hamburg-investiert-in-radfahrer-reklame/radfahrkampagne-peter-tschentscher-am-rad/</t>
  </si>
  <si>
    <t>https://fink.hamburg/2019/01/frauenwahlrecht-kampf-um-selbstverstaendlichkeit/frauentag_1914_heraus_mit_dem_frauenwahlrecht_cropped1/</t>
  </si>
  <si>
    <t>https://fink.hamburg/2017/12/speicherstadt-digital-kostenloses-w-lan-und-neue-app-in-der-speicherstadt/img_9231-min/</t>
  </si>
  <si>
    <t>https://fink.hamburg/2019/12/reicher-linker-ungesuender-wo-hamburg-vorne-liegt/piktochart-statistisches-jahrbuch-afd/</t>
  </si>
  <si>
    <t>https://fink.hamburg/2020/01/ndr-uebertraegt-trauerfeier-fuer-jan-fedder/jan_fedder_udo_grimmberg_schwarz_weiss_haelfte_brust/</t>
  </si>
  <si>
    <t>https://fink.hamburg/2019/06/komm-in-die-gaenge-haw-studierende-bauen-ein-museum/crew_vor_gaenge_lisa_marie_fechteler/</t>
  </si>
  <si>
    <t>https://fink.hamburg/2019/01/jubilaeum-uni-hamburg-feiert-100-geburtstag/universit%C2%8At-hamburg-hauptgeb%C2%8Aude-edmund-siemers-allee-1/</t>
  </si>
  <si>
    <t>https://fink.hamburg/2019/01/jubilaeum-uni-hamburg-feiert-100-geburtstag/universitt-hamburg-hauptgebude-edmund-siemers-allee-1/</t>
  </si>
  <si>
    <t>https://fink.hamburg/2017/05/world-press-photo-awards-bei-grunerjahr/074_brent-stirton_getty-images-reportage_national-geographic/</t>
  </si>
  <si>
    <t>https://fink.hamburg/2019/10/portrait-einer-jungen-frau-in-flammen-filmkritik/portraeteinerjungenfrauinflammenalamodefilm_2/</t>
  </si>
  <si>
    <t>https://fink.hamburg/2019/05/hafengeburtstag-2019-gut-gelaunt-ins-getuemmel/hafengeburtstag-2019-main-teaser-segelschiff-landungsbruecken/</t>
  </si>
  <si>
    <t>https://fink.hamburg/2019/10/filmkritik-deutschstunde-erst-kommt-die-pflicht-dann-kommt-die-moral/deutschstunde-filmfest-hamburg-2019-jepsen-nansen/</t>
  </si>
  <si>
    <t>https://fink.hamburg/2017/12/chickpeace-was-hummus-mit-integration-zu-tun-hat/chickpeace-corderbird-oliver-schwarzwald-web9/</t>
  </si>
  <si>
    <t>https://fink.hamburg/2017/06/gefangenensammelstelle-fuer-g20erstaufnahme-fuer-krawallmacher/gefangenensammelstelle-59/</t>
  </si>
  <si>
    <t>https://fink.hamburg/2019/11/freikarten-affaere-ex-staatsraetin-vor-gericht/prozessauftakt-in-der-rolling-stones-freikarten-affaere/</t>
  </si>
  <si>
    <t>https://fink.hamburg/2017/12/chickpeace-was-hummus-mit-integration-zu-tun-hat/chickpeace-corderbird-oliver-schwarzwald-web8/</t>
  </si>
  <si>
    <t>https://fink.hamburg/2017/06/gefangenensammelstelle-fuer-g20erstaufnahme-fuer-krawallmacher/gefangenensammelstelle-58/</t>
  </si>
  <si>
    <t>https://fink.hamburg/2019/11/whistleblower-sind-das-lebenselixir-einer-demokratie/interview-martin-bright-thumbnail/</t>
  </si>
  <si>
    <t>https://fink.hamburg/2018/06/interessante-alternativen-zu-einmal-plastikartikeln-fink-hamburg/palmen-anstatt-plastik102_v-panorama/</t>
  </si>
  <si>
    <t>https://fink.hamburg/2018/11/schanze-500-pfund-fliegerbombe-gefunden/urn_binary_dpa_com_20090101_181113-90-017665-filed/</t>
  </si>
  <si>
    <t>https://fink.hamburg/2019/01/science-city-bahrenfeld-ein-quartier-der-zukunft-fink-hamburg/2019-01-22-bwfg-science-city-2upp/</t>
  </si>
  <si>
    <t>https://fink.hamburg/2017/07/g20-alternativgipfel-fuer-globale-solidaritaet/g20-hamburg-05072017-solidarity-summit-gipfel-fuer-globale-solidaritaet-kampnagel-8/</t>
  </si>
  <si>
    <t>https://fink.hamburg/2018/10/immer-mehr-kreuzfahrtschiffe-im-hamburger-hafen/?fbclid=IwAR3eAgh0HU8tEh6qlT585A4a428vtYfjZlAJXrdB1zfexyhfKRukqBNqPVA</t>
  </si>
  <si>
    <t>https://fink.hamburg/2017/06/gefangenensammelstelle-fuer-g20erstaufnahme-fuer-krawallmacher/gefangenensammelstelle-61/</t>
  </si>
  <si>
    <t>https://fink.hamburg/2017/07/g20-alternativgipfel-fuer-globale-solidaritaet/g20-hamburg-05072017-solidarity-summit-gipfel-fuer-globale-solidaritaet-kampnagel-6/</t>
  </si>
  <si>
    <t>https://fink.hamburg/2018/11/willkommensmelodie-fuer-muemmel-babys/urn_binary_dpa_com_20090101_181113-90-027946-filed-1/</t>
  </si>
  <si>
    <t>https://fink.hamburg/2017/06/gefangenensammelstelle-fuer-g20erstaufnahme-fuer-krawallmacher/gefangenensammelstelle-62/</t>
  </si>
  <si>
    <t>https://fink.hamburg/2017/06/gefangenensammelstelle-fuer-g20erstaufnahme-fuer-krawallmacher/gefangenensammelstelle-67/</t>
  </si>
  <si>
    <t>https://fink.hamburg/2019/12/erinnerungskoffer-hamburgs-zweitligisten-wollen-demenzkranken-helfen/erinnerungskoffer_427/</t>
  </si>
  <si>
    <t>https://fink.hamburg/2019/10/die-vorzeigepolizisten/das_gesetz_sind_wir_c_kordes__kordes_film_sued_gmbh_foto_michael_ihle/</t>
  </si>
  <si>
    <t>https://fink.hamburg/2017/06/gefangenensammelstelle-fuer-g20erstaufnahme-fuer-krawallmacher/gefangenensammelstelle-66/</t>
  </si>
  <si>
    <t>https://fink.hamburg/2017/12/tipps-rund-um-das-unverpackte-einkauf/unvperpackt-einkaufen-in-hamburg-waschmittel-keine-selbstbedinung/</t>
  </si>
  <si>
    <t>https://fink.hamburg/2019/10/nach-bernd-lucke-vorlesung-wissenschaftsbehoerde-kritisiert-proteste/lucke-uni-hamburg-protest-vorlesung-wissenschaftsbehoerde/</t>
  </si>
  <si>
    <t>https://fink.hamburg/2017/06/gefangenensammelstelle-fuer-g20erstaufnahme-fuer-krawallmacher/gefangenensammelstelle-60/</t>
  </si>
  <si>
    <t>https://fink.hamburg/2019/05/7-ausstellungen-die-du-unbedingt-noch-sehen-solltest/7-ausstellunge-die-du-unbedingt-noch-sehen-solltest-hamburg-unsplash/</t>
  </si>
  <si>
    <t>https://fink.hamburg/2017/11/virenalarm-so-bleibt-ihr-diesen-winter-gesund/hamburg-15-12-2014aerztekammer-hamburgherr-schaeferulrike-schacht/</t>
  </si>
  <si>
    <t>https://fink.hamburg/2018/06/stromausfall-keine-entschaedigungen-fuer-betroffene/stromausfall-hamburger-flughafen-4/</t>
  </si>
  <si>
    <t>https://fink.hamburg/2019/05/buecherverbrennung-in-hamburg-die-erinnerung-stirbt-aus/spielplatz-am-mahnmal_buecherverbrennung/</t>
  </si>
  <si>
    <t>https://fink.hamburg/2017/07/g20-alternativgipfel-fuer-globale-solidaritaet/vandana-shiva-g20-hamburg-05072017-solidarity-summit-gipfel-fuer-globale-solidaritaet-kampnagel-11/</t>
  </si>
  <si>
    <t>https://fink.hamburg/2019/10/7-veranstaltungen-die-ihr-mit-seeforfree-besuchen-solltet/modernisiertes-eingangsportal-am-gruendungsbau_ralf-suerbaum/</t>
  </si>
  <si>
    <t>https://fink.hamburg/2020/01/what-is-your-job-in-transportation-3-escalator-operator/elevator_lady_im_her_box_nik-png/</t>
  </si>
  <si>
    <t>https://fink.hamburg/2019/12/der-master-klimaplan-fuer-hamburg/tschentscher_praesentiert_klimaplan_vor_buergerschaftssitzung_3_nik/</t>
  </si>
  <si>
    <t>https://fink.hamburg/2019/05/studienfinanzierung-keine-ahnung-ob-ich-das-so-durchhalte/studienfinanzierung-titel-unsplash-sis/</t>
  </si>
  <si>
    <t>https://fink.hamburg/2018/07/tierversuche-sind-weiterhin-notwendig/warum-sind-tierversuch-wichtig-fuer-die-forschung/</t>
  </si>
  <si>
    <t>https://fink.hamburg/2018/06/kleidergroessenchaos-warum-passen-mir-eigentlich-3-verschiedene-kleidergroessen/kleidergroessen/</t>
  </si>
  <si>
    <t>https://fink.hamburg/2017/06/gefangenensammelstelle-fuer-g20erstaufnahme-fuer-krawallmacher/gefangenensammelstelle-47/</t>
  </si>
  <si>
    <t>https://fink.hamburg/2019/04/hamburger-lokaljournalismus-auf-arabisch-farsi-und-dari/statistik-ausgewaehlte-nationalitaeten-migrationshintergrund-2017/</t>
  </si>
  <si>
    <t>https://fink.hamburg/2019/10/smart-city-index-hamburg-ist-die-digitalste-stadt-deutschlands/digital-hamburg-smart-city-index/</t>
  </si>
  <si>
    <t>https://fink.hamburg/2017/07/g20-alternativgipfel-fuer-globale-solidaritaet/g20-hamburg-05072017-solidarity-summit-gipfel-fuer-globale-solidaritaet-kampnagel-1/</t>
  </si>
  <si>
    <t>https://fink.hamburg/2017/06/gefangenensammelstelle-fuer-g20erstaufnahme-fuer-krawallmacher/gefangenensammelstelle-48/</t>
  </si>
  <si>
    <t>https://fink.hamburg/2018/06/alstercup-regatta-haw-wird-dritter/phillipp-hatje-erklaert-stellt-die-teams-vor-foto-nadine-von-piechowski/</t>
  </si>
  <si>
    <t>https://fink.hamburg/2019/07/leben-im-wohnwagen-weniger-ist-gluecklicher/roberto-passarotto-kreativ-design-wohnwagen-portrait-aufmacher-golek-jannik/</t>
  </si>
  <si>
    <t>https://fink.hamburg/2017/07/g20-alternativgipfel-fuer-globale-solidaritaet/g20-hamburg-05072017-solidarity-summit-gipfel-fuer-globale-solidaritaet-kampnagel-4/</t>
  </si>
  <si>
    <t>https://fink.hamburg/2018/11/uni-trifft-theater-hamburg/das-ernst-deutsch-theater-in-mundsburg-foto-nadine-von-piechowski/</t>
  </si>
  <si>
    <t>https://fink.hamburg/2019/11/nach-ueber-200-jahren-kein-bier-mehr-aus-altona/neue-holsten-brauerei-carlsberg-de-sis/</t>
  </si>
  <si>
    <t>https://fink.hamburg/2017/07/g20-alternativgipfel-fuer-globale-solidaritaet/g20-hamburg-05072017-solidarity-summit-gipfel-fuer-globale-solidaritaet-kampnagel-5/</t>
  </si>
  <si>
    <t>https://fink.hamburg/2019/12/an-weihnachten-werden-die-groessten-banditen-sentimental/fink-adventskalender-tuerchen-22-jva-thomas-wittenburg-jannik-golek/</t>
  </si>
  <si>
    <t>https://fink.hamburg/2017/07/g20-alternativgipfel-fuer-globale-solidaritaet/g20-hamburg-05072017-solidarity-summit-gipfel-fuer-globale-solidaritaet-kampnagel-2/</t>
  </si>
  <si>
    <t>https://fink.hamburg/2017/12/vornamen-das-sind-die-beliebtesten-babynamen-2017/vornamensstatistik-2017_bezirk-bergedorf/</t>
  </si>
  <si>
    <t>https://fink.hamburg/2017/06/prozessauftakt-gegen-mutmassliche-is-mitglieder/prozess-gegen-mutmassliche-is-mitglieder_uli-deck_dpa/</t>
  </si>
  <si>
    <t>https://fink.hamburg/2017/07/g20-alternativgipfel-fuer-globale-solidaritaet/g20-hamburg-05072017-solidarity-summit-gipfel-fuer-globale-solidaritaet-kampnagel-3/</t>
  </si>
  <si>
    <t>https://fink.hamburg/2019/07/hamburg-wie-gut-kannst-du-teilen-6-miles/miles-erfahrungsbericht-app-zusammenfassung-fahrt-melanieweimann/</t>
  </si>
  <si>
    <t>https://fink.hamburg/2017/04/modedesign-an-der-haw-vom-skizzenbuch-zur-fashionshow/haw-designstudiengang-ausstellung/</t>
  </si>
  <si>
    <t>https://fink.hamburg/2018/10/gerda-lie-kaas-am-anfang-haben-wir-uns-gehasst/wildhexe-gerda-lie-kaas-und-vera-mi-fernandez-bachmann-1/</t>
  </si>
  <si>
    <t>https://fink.hamburg/2017/06/gefangenensammelstelle-fuer-g20erstaufnahme-fuer-krawallmacher/gefangenensammelstelle-51/</t>
  </si>
  <si>
    <t>https://fink.hamburg/2018/10/gerda-lie-kaas-am-anfang-haben-wir-uns-gehasst/wildhexe-gerda-lie-kaas-und-vera-mi-fernandez-bachmann-2/</t>
  </si>
  <si>
    <t>https://fink.hamburg/2017/06/gefangenensammelstelle-fuer-g20erstaufnahme-fuer-krawallmacher/gefangenensammelstelle-50/</t>
  </si>
  <si>
    <t>https://fink.hamburg/2019/12/wellenbrecherinnen-rudern-ueber-den-atlantik/wellenbrecherinnen-dpa-finkhamburg-alster-rudern/</t>
  </si>
  <si>
    <t>https://fink.hamburg/2017/06/gefangenensammelstelle-fuer-g20erstaufnahme-fuer-krawallmacher/gefangenensammelstelle-55/</t>
  </si>
  <si>
    <t>https://fink.hamburg/2017/06/gefangenensammelstelle-fuer-g20erstaufnahme-fuer-krawallmacher/gefangenensammelstelle-56/</t>
  </si>
  <si>
    <t>https://fink.hamburg/2017/07/so-distanzieren-sich-hamburger-von-den-g20-randalierern/brennende-muelltonnen-und-fahrraeder-3/</t>
  </si>
  <si>
    <t>https://fink.hamburg/2017/06/gefangenensammelstelle-fuer-g20erstaufnahme-fuer-krawallmacher/gefangenensammelstelle-53/</t>
  </si>
  <si>
    <t>https://fink.hamburg/2017/07/so-distanzieren-sich-hamburger-von-den-g20-randalierern/brennende-muelltonnen-und-fahrraeder-2/</t>
  </si>
  <si>
    <t>https://fink.hamburg/2017/12/24-tuerchen-musiziert-an-heiligabend/adventskalendertuerchen-24-trashige-weihnachtsmusik/</t>
  </si>
  <si>
    <t>https://fink.hamburg/2019/01/tennisstadion-am-rothenbaum-wird-fuer-10-millionen-saniert/tennisstadion_am_rot_60089423_up/</t>
  </si>
  <si>
    <t>https://fink.hamburg/2017/07/haw-studentin-gewinnt-europaeischen-modepreis/sdbi-european-fashion-award-fash-2017hannah-kliewer-3/</t>
  </si>
  <si>
    <t>https://fink.hamburg/2019/11/wird-muemmelmannsberg-das-naechste-hipsterviertel/muemmelmannsberg-daniel-lewandowski-lis/</t>
  </si>
  <si>
    <t>https://fink.hamburg/2017/07/haw-studentin-gewinnt-europaeischen-modepreis/sdbi-european-fashion-award-fash-2017hannah-kliewer-2/</t>
  </si>
  <si>
    <t>https://fink.hamburg/2017/07/wie-funktioniert-die-wahl-ueberhaupt/new-piktochart_23399324_4a337848bec7648cb295b02db2f4ff550e76251e/</t>
  </si>
  <si>
    <t>https://fink.hamburg/2017/10/drohnen-was-man-wissen-muss/new-piktochart_25035378_a4fd3474b026c835c98c784224c1d98272492cae/</t>
  </si>
  <si>
    <t>https://fink.hamburg/2017/05/firmenkontaktmesse-unternehmen-treffen-studierende-der-fakultaet-technik-und-information/fkm_1/</t>
  </si>
  <si>
    <t>https://fink.hamburg/2017/05/was-man-ueber-die-grosse-hamburger-gesundheitsstudie-wissen-sollte/2014_11_05_uke_studie_hamburg_as_dar1496/</t>
  </si>
  <si>
    <t>https://fink.hamburg/2018/10/radfahren-in-hamburg-interaktive-gefahrenkarte/gefahrenhotspots_sievekingplatz_foto-melinamork/</t>
  </si>
  <si>
    <t>https://fink.hamburg/2019/05/fluechtlingsheim-hafencity-container-auf-teurem-baugrund/der-klimawandel-wartet-nicht-auf-deinen-bachelor/</t>
  </si>
  <si>
    <t>https://fink.hamburg/2017/05/7-tipps-fuer-himmelfahrt-ohne-bollerwagen/17191023_1835476160047074_2069512899013651801_n/</t>
  </si>
  <si>
    <t>https://fink.hamburg/2019/05/das-muesst-ihr-ueber-die-hamburger-bezirkswahlen-wissen/bezirkswahlen-hamburg-2019-beitragsbild/</t>
  </si>
  <si>
    <t>https://fink.hamburg/2017/07/diese-bilder-bleiben-vom-gipfel/g20-hamburg-05072017-solidarity-summit-gipfel-fuer-globale-solidaritaet-kampnagel-2-1024x684/</t>
  </si>
  <si>
    <t>https://fink.hamburg/2017/10/ausstellungen-konzerte-und-lesungen-7-kulturtipps-fuer-den-oktober/hamburg-deichtorhalle-haus-der-photographie/</t>
  </si>
  <si>
    <t>https://fink.hamburg/2018/12/die-besten-fruehstueckscafes-im-winter/zuckermonarchie3_themenzimmer_ludwigxvi_felix-matthies/</t>
  </si>
  <si>
    <t>https://fink.hamburg/2019/06/hamburg-wie-gut-kannst-du-teilen-1-stadtrad/stadtrad-schritte-gebrauchsanweisung-piktochart/</t>
  </si>
  <si>
    <t>https://fink.hamburg/2017/10/das-wichtigste-zum-filmfest/new-piktochart_25002603_24a940d2109c0393b439fa018ffc5002c0883a9f-1/</t>
  </si>
  <si>
    <t>https://fink.hamburg/2017/11/warum-ist-dir-deine-privatsphaere-scheissegal/gesichtserkennung-datenschutz_alex-holyoake_flickr_cc-by-2-0/</t>
  </si>
  <si>
    <t>https://fink.hamburg/2017/05/firmenkontaktmesse-unternehmen-treffen-studierende-der-fakultaet-technik-und-information/fkm_6/</t>
  </si>
  <si>
    <t>https://fink.hamburg/2017/11/so-geht-es-jungen-journalisten-in-russland/haw-hamburg-russland-studierende-zu-beusch-bei-fink-hamburg-journalismus/</t>
  </si>
  <si>
    <t>https://fink.hamburg/2019/11/jeden-tag-versucht-ein-mann-seine-ex-partnerin-zu-toeten/violence-4207549_1920-pixabay/</t>
  </si>
  <si>
    <t>https://fink.hamburg/2017/12/mobilitaet-carsharing-anbieter-setzten-auf-elektrische-autos/volkswagen_tochter_m_55554365/</t>
  </si>
  <si>
    <t>https://fink.hamburg/2020/05/ddr-zeitzeuge-ich-wollte-nicht-eingesperrt-leben/kaspereit-im-interview-mit-ju%CC%88tte-isu/</t>
  </si>
  <si>
    <t>https://fink.hamburg/2017/04/sophia-kennedy-hat-keine-angst-vor-pop/sophiakennedy_whitedressonset_look_print_srgbk-2/</t>
  </si>
  <si>
    <t>https://fink.hamburg/2017/04/modedesign-an-der-haw-vom-skizzenbuch-zur-fashionshow/haw-designstudiengang-ausstellung-696x462/</t>
  </si>
  <si>
    <t>https://fink.hamburg/2017/04/modedesign-an-der-haw-vom-skizzenbuch-zur-fashionshow/haw-designstudiengang-inspiration-2/</t>
  </si>
  <si>
    <t>https://fink.hamburg/2019/12/7-tech-gadgets-fuer-die-wunschliste-technik-weihnachstgeschenke/technik-gadgets-weihnachtsgeschenke-jonas-leupe1/</t>
  </si>
  <si>
    <t>https://fink.hamburg/2019/06/ukulele-urnenkatalog-patronenhuelse-was-am-flughafen-liegen-bleibt/fundbuero-flughafen-urnenkataolog-reichenbach/</t>
  </si>
  <si>
    <t>https://fink.hamburg/2019/12/one-child-nation-die-chinesische-regierung-hatte-unsere-koepfe-im-griff/interview-jialing-zhang-one-child-nation-2/</t>
  </si>
  <si>
    <t>https://fink.hamburg/2019/10/ami-dose-und-ihre-hamburger-tafel/hamburger-tafel-in-zahlen-fink-hamburg-dokumentation-ami/</t>
  </si>
  <si>
    <t>https://fink.hamburg/2020/05/stadtbahn-hamburg-should-we-make-trams-great-again-st-petersburg/hochbahn_u5_haltestelle/</t>
  </si>
  <si>
    <t>https://fink.hamburg/2017/06/neue-kuratorin-ellen-blumenstein-soll-kultur-in-der-hafencity-erlebbar-machen/portrait-blumenstein_copyright-jork-weismann/</t>
  </si>
  <si>
    <t>https://fink.hamburg/2017/10/foodtrucks-und-livemusik-an-der-fakultaet-wirtschaft-soziales/haw-hamburg-fakultaet-wirtschaft-und-soziales/</t>
  </si>
  <si>
    <t>https://fink.hamburg/2019/11/klimaschutz-in-hamburg-junge-menschen-koennen-mehr-tun/klimastudie-hamburg-junge-leute-unsplash-sis/</t>
  </si>
  <si>
    <t>https://fink.hamburg/2017/06/modekonsum-wie-viel-kleidung-braucht-der-mensch/bestandsaufnahm_22824540_8925f26fe3b0458401e084d904f08b7c7b88ac23-1/</t>
  </si>
  <si>
    <t>https://fink.hamburg/2017/05/teilnehmerzahlen-des-alsterufer-schachtunier-brechen-weltrekord/schachturnier-rechtes-alsterufer-gegen-linkes-alsterufer-2/</t>
  </si>
  <si>
    <t>https://fink.hamburg/2017/06/stadt-macht-gefaengnisplaetze-fuer-den-gipfel-frei/gefangenensammelstelle-harburg-gesa-g20/</t>
  </si>
  <si>
    <t>https://fink.hamburg/2018/06/interessante-alternativen-zu-einmal-plastikartikeln-fink-hamburg/gls_creapaper_slider1_640x430/</t>
  </si>
  <si>
    <t>https://fink.hamburg/2019/05/studienfinanzierung-keine-ahnung-ob-ich-das-so-durchhalte/studienfinanzierung-felix-sis/</t>
  </si>
  <si>
    <t>https://fink.hamburg/2017/12/vornamen-das-sind-die-beliebtesten-babynamen-2017/vornamensstatistik-2017_bezirk-altona/</t>
  </si>
  <si>
    <t>https://fink.hamburg/2018/05/zweite-oeffentlichkeitsfahndung-zu-g20-gestartet/zweite-oeffentlichkeitsfahndung-der-soko-schwarzer-block/</t>
  </si>
  <si>
    <t>https://fink.hamburg/2019/06/essen-aus-der-muelltonne-die-debatte-um-das-containern/apfel-druckstelle-containern-sarah-ejim/</t>
  </si>
  <si>
    <t>https://fink.hamburg/2017/12/studie-zum-umsatz-gamesbranche-erzielt-mehr-umsatz-als-filmindustrie/video-controller-336657_1280/</t>
  </si>
  <si>
    <t>https://fink.hamburg/2017/04/modedesign-an-der-haw-vom-skizzenbuch-zur-fashionshow/haw-designstudiengang-stoffproben-2/</t>
  </si>
  <si>
    <t>https://fink.hamburg/2019/12/reicher-linker-ungesuender-wo-hamburg-vorne-liegt/piktochart-statistisches-jahrbuch-stundenlohn/</t>
  </si>
  <si>
    <t>https://fink.hamburg/2019/10/lucke-zurueck-im-hoersaal-das-sagen-studierende/72789052_1641019659365575_8036890735833776128_n/</t>
  </si>
  <si>
    <t>https://fink.hamburg/2017/10/ich-habe-als-komparsin-eine-prostituierte-gespielt/22450557_2042346135779389_903317972_o/</t>
  </si>
  <si>
    <t>https://fink.hamburg/2018/05/virtual-reality-so-lernen-die-medizinstudenten-von-morgen/bildschirmfoto-2018-04-24-um-14-45-05/</t>
  </si>
  <si>
    <t>https://fink.hamburg/2017/11/ich-glaubte-die-merkel-raute-sei-ein-zeichen-der-illuminati/verschwoerungstheorien_merkelraut-soll-von-den-illuminati-stammen/</t>
  </si>
  <si>
    <t>https://fink.hamburg/2019/11/alsterschwaene-ziehen-in-ihr-winterquartier/alsterschwaene-kommen-ins-winterquartier-2/</t>
  </si>
  <si>
    <t>https://fink.hamburg/2018/07/lng-erdgas-als-neuer-treibstoff-fuer-bessere-luft-am-hafen/lng-alternative-fuer-die-schaffahrt-am-hamburger-hafen-2/</t>
  </si>
  <si>
    <t>https://fink.hamburg/2017/06/gefangenensammelstelle-fuer-g20erstaufnahme-fuer-krawallmacher/gefangenensammelstelle-18/</t>
  </si>
  <si>
    <t>https://fink.hamburg/2019/12/fair-teiler-immer-mit-dem-halben-bein-im-gefaengnis/finn-ehlerding-vor-dem-leeren-fair-teiler/</t>
  </si>
  <si>
    <t>https://fink.hamburg/2019/05/geheimprojekt-plant-hamburg-eine-neue-konzerthalle-in-altona/altona-diebsteich-neubau-cfmoller-3/</t>
  </si>
  <si>
    <t>https://fink.hamburg/2020/05/what-is-your-job-in-transportation-mom-of-the-train-%D0%BF%D1%80%D0%BE%D0%B2%D0%BE%D0%B4%D0%BD%D0%B8%D1%86%D0%B0/people_in_russian_train_nik-png/</t>
  </si>
  <si>
    <t>https://fink.hamburg/2020/05/what-is-your-job-in-transportation-mom-of-the-train-проводница/people_in_russian_train_nik-png/</t>
  </si>
  <si>
    <t>https://fink.hamburg/2017/05/die-hafenwirtschaft-verzeichnet-ein-wachstum/quartalsbericht_22214690_bb96880772cf60fa80806fc8674d7e8e316e1cb2/</t>
  </si>
  <si>
    <t>https://fink.hamburg/2017/06/gefangenensammelstelle-fuer-g20erstaufnahme-fuer-krawallmacher/gefangenensammelstelle-19/</t>
  </si>
  <si>
    <t>https://fink.hamburg/2017/10/ein-trip-durch-die-russische-provinz/how_viktor____the_garlic____took_alexey____the_stud____to_c_ltd_vgik_debut_01/</t>
  </si>
  <si>
    <t>https://fink.hamburg/2019/06/goldener-handschuh-die-charaktere-die-heinz-dargestellt-hat-die-gabs/joern-nuernberg-steht-vor-dem-goldenen-handschuh-jonas-ziock/</t>
  </si>
  <si>
    <t>https://fink.hamburg/2019/07/hamburg-wie-gut-kannst-du-teilen-5-moia/miles-erklaert-in-sieben-schritten-piktochart-cas/</t>
  </si>
  <si>
    <t>https://fink.hamburg/2017/07/diese-bilder-bleiben-vom-gipfel/g20-hamburg-05072017-solidarity-summit-gipfel-fuer-globale-solidaritaet-kampnagel-3-1024x684/</t>
  </si>
  <si>
    <t>https://fink.hamburg/2019/07/leben-im-wohnwagen-weniger-ist-gluecklicher/roberto-passarotto-kreativ-design-wohnwagen-aussen-golek-jannik/</t>
  </si>
  <si>
    <t>https://fink.hamburg/2017/11/femnistische-youtuberin-anita-sarkeesian-sexuelle-gewalt-in-hollywood-ueberrascht-mich-nicht/</t>
  </si>
  <si>
    <t>https://fink.hamburg/2017/12/speicherstadt-digital-kostenloses-w-lan-und-neue-app-in-der-speicherstadt/img_9233-min/</t>
  </si>
  <si>
    <t>https://fink.hamburg/2017/10/kleidung-eines-obdachlosen-angezuendet-belohnung-fuer-hinweise/neue_mercedes_benz_v_55091013/</t>
  </si>
  <si>
    <t>https://fink.hamburg/2017/06/jan-n-june-was-es-nicht-gibt-muss-man-selbst-machen/jan-n-june-gruenderinen-hamburg-start-up/</t>
  </si>
  <si>
    <t>https://fink.hamburg/2017/12/inklusion-100-millionen-fuer-neubau-barrierefreier-schulen/inklusion_an_schulen_55476071/</t>
  </si>
  <si>
    <t>https://fink.hamburg/2017/06/gefangenensammelstelle-fuer-g20erstaufnahme-fuer-krawallmacher/gefangenensammelstelle-17/</t>
  </si>
  <si>
    <t>https://fink.hamburg/2017/06/bleibuchstaben-fuer-die-digitale-zukunft/typographie-labor-haw-hamburg-dmi-kommunikationsdesign-schmale-antiqua/</t>
  </si>
  <si>
    <t>https://fink.hamburg/2017/06/gefangenensammelstelle-fuer-g20erstaufnahme-fuer-krawallmacher/gefangenensammelstelle-16/</t>
  </si>
  <si>
    <t>https://fink.hamburg/2019/06/protest-150-kilo-toter-fisch-vor-behoerde/aussetzung-der-arbeiten-zur-elbvertiefung-gefordert/</t>
  </si>
  <si>
    <t>https://fink.hamburg/2017/06/gefangenensammelstelle-fuer-g20erstaufnahme-fuer-krawallmacher/gefangenensammelstelle-13/</t>
  </si>
  <si>
    <t>https://fink.hamburg/2017/06/gefangenensammelstelle-fuer-g20erstaufnahme-fuer-krawallmacher/gefangenensammelstelle-14/</t>
  </si>
  <si>
    <t>https://fink.hamburg/2019/11/hvv-neue-haltestellen-mehr-buslinien-und-laengere-betriebszeiten/u-bahn-hamburg-u3-landungsbruecken-baumwall/</t>
  </si>
  <si>
    <t>https://fink.hamburg/2019/07/hamburg-wie-gut-kannst-du-teilen-8-e-scooter-von-tier/tier-escooter-app-screenshot-lzu/</t>
  </si>
  <si>
    <t>https://fink.hamburg/2019/11/wird-muemmelmannsberg-das-naechste-hipsterviertel/lucanna-und-birte-muehlbach-muemmelmannsberg-lis/</t>
  </si>
  <si>
    <t>https://fink.hamburg/2019/10/ich-habe-gelogen-na-und/wahrheit_oder_luege_-network-movie-film-und-fernsehproduktion-gmbh-co-kg/</t>
  </si>
  <si>
    <t>https://fink.hamburg/2017/06/gefangenensammelstelle-fuer-g20erstaufnahme-fuer-krawallmacher/gefangenensammelstelle-20/</t>
  </si>
  <si>
    <t>https://fink.hamburg/2020/05/elbtower-fassade-elf-meter-hohe-musterfassade-errichtet/elbtower_baufla%CC%88che_januar_2020_showmeheaven/</t>
  </si>
  <si>
    <t>https://fink.hamburg/2017/07/so-distanzieren-sich-hamburger-von-den-g20-randalierern/krawalle-auf-der-schanze-0607-2/</t>
  </si>
  <si>
    <t>https://fink.hamburg/2019/05/maria-2-0-wir-wollen-dass-der-domplatz-voll-wird/brigitte-jaschke-und-eva-maria-schmitz-sju/</t>
  </si>
  <si>
    <t>https://fink.hamburg/2017/07/staus-und-sperrungen-die-aktuelle-verkehrslage-beim-g20-gipfel/verkehrlage-hamburg-g20/</t>
  </si>
  <si>
    <t>https://fink.hamburg/2017/06/suding-diesen-fehler-werden-wir-nicht-wiederholen/fdp-fraktion-in-der-hamburgischen-buergerschaft/</t>
  </si>
  <si>
    <t>https://fink.hamburg/2017/11/rocky-horror-show-im-mehr-theater/rocky-horror-show-foto-01-sky-du-mont-ensemble-credit-jens-hauer/</t>
  </si>
  <si>
    <t>https://fink.hamburg/2019/06/komm-in-die-gaenge-haw-studierende-bauen-ein-museum/wand_mit_zeitung_gaengeviertel_isabel_surges/</t>
  </si>
  <si>
    <t>https://fink.hamburg/2020/04/what-is-your-job-in-transportation-s-bahn-supervisor/fahrgastaufsichtskabine_auf_gleis_3_nik/</t>
  </si>
  <si>
    <t>https://fink.hamburg/2018/06/plastikmuell-wir-muessen-uns-endlich-zusammenreissen-fink-hamburg/garbage-2369821_1280/</t>
  </si>
  <si>
    <t>https://fink.hamburg/2019/11/is-unterstuetzung-bewaehrungsstrafen-fuer-familie/gerichtsprozess-unterstuetzung-einer-terrorverbindung-christian-charisius-dpa/</t>
  </si>
  <si>
    <t>https://fink.hamburg/2017/10/aus-der-redaktion-literatur-meets-twitter-meineautobiografiein1gif/olympus-digital-camera-5/</t>
  </si>
  <si>
    <t>https://fink.hamburg/2019/05/farmsen-das-dorf-in-der-grossstadt/u-bahn-farmsen-august-krogmann-strasse-jannik-golek/</t>
  </si>
  <si>
    <t>https://fink.hamburg/2017/04/7-praktische-apps-fuer-neu-hamburger/smartphone-in-hand-close-up-on-the-wooden-background/</t>
  </si>
  <si>
    <t>https://fink.hamburg/2017/05/einwanderer-in-elbe-und-nordsee/wollhandkrabbe-the-food-and-environment-research-agency-fera/</t>
  </si>
  <si>
    <t>https://fink.hamburg/2017/06/bleibuchstaben-fuer-die-digitale-zukunft/richard-scheffler-bleisatz-dmi-kommunikationsdesign/</t>
  </si>
  <si>
    <t>https://fink.hamburg/2017/04/tanz-in-den-mai-7-ausgehtipps-fuer-hamburg/17636870_1505400922817648_1814552723916431319_o-2/</t>
  </si>
  <si>
    <t>https://fink.hamburg/2019/05/studienfinanzierung-keine-ahnung-ob-ich-das-so-durchhalte/studienfinanzierung-sarah-sis/</t>
  </si>
  <si>
    <t>https://fink.hamburg/2019/07/pferderennen-auf-horner-rennbahn-event-oder-tierquaelerei/landtagsvizepraesidentin-annabell-kraemer-tochter-freundin-horner-rennbahn-hamburg-galopp-derby-2019/</t>
  </si>
  <si>
    <t>https://fink.hamburg/2019/12/anfangs-war-ich-wegen-der-geschenkekultur-nervoes-weihnachten-auslandssemester/maya-adar-weihnachten-auslandssemester-haw-lzu/</t>
  </si>
  <si>
    <t>https://fink.hamburg/2018/11/hamburgs-neuer-stadtteil-oberbillwerder/landesbetrieb-geoinformation-und-vermessung-lgv/</t>
  </si>
  <si>
    <t>https://fink.hamburg/2017/06/enkel-alexander-pechstein-erzaehlt-die-geschichte-hinter-den-bildern/pechstein-22-von-25/</t>
  </si>
  <si>
    <t>https://fink.hamburg/2017/04/fluechtlingsunterkunft-in-bergedorf-eine-siedlung-fuer-alle/baustelle-am-billwerder-gleisdreieck_joachim-plingen/</t>
  </si>
  <si>
    <t>https://fink.hamburg/2017/11/so-geht-es-jungen-journalisten-in-russland/haw-hamburg-russland-journalist-besuch-mark/</t>
  </si>
  <si>
    <t>https://fink.hamburg/2017/07/weinberg-man-wird-ja-nicht-gewaehlt-weil-man-die-letzten-zwoelf-jahre-gut-regiert-hat/marcus-weinberg/</t>
  </si>
  <si>
    <t>https://fink.hamburg/2019/05/movement-kultur-bewegung-ist-kopfsache/movement-kurs-altona-egidijus-kel-kriechen-foto-ljev-communication/</t>
  </si>
  <si>
    <t>https://fink.hamburg/2019/01/ausstellung-kz-gedenkstaette-neuengamme-haeftlinge-im-kriegsalltag/ausstellung_kz-gedenkstaette-neuengamme/</t>
  </si>
  <si>
    <t>https://fink.hamburg/2017/10/how-much-pussy-did-you-get/02-beach-rats-frankie-harris-dickinson-and-his-crew-in-eliza-hittmans-beach-rats-courtesy-of-neon/</t>
  </si>
  <si>
    <t>https://fink.hamburg/2019/05/online-marketing-rockstars-2019/www-instagram-com-julianhukephotography-www-julianhukephotography-com/</t>
  </si>
  <si>
    <t>https://fink.hamburg/2019/10/7-veranstaltungen-die-ihr-mit-seeforfree-besuchen-solltet/innenansicht_sf_henningrogge_mg_9552/</t>
  </si>
  <si>
    <t>https://fink.hamburg/2017/07/diese-bilder-bleiben-vom-gipfel/shut-down-the-logistic-of-capital-shut-down-the-harbour2_harr/</t>
  </si>
  <si>
    <t>https://fink.hamburg/2017/12/speicherstadt-digital-kostenloses-w-lan-und-neue-app-in-der-speicherstadt/augmented-reality-speicherstadt/</t>
  </si>
  <si>
    <t>https://fink.hamburg/2019/06/deutschland-ist-einfach-krass-zeugnisverliebt/conny-lotte-fritz-bridge-and-tunnel-wilehmsburg-portrait-werkstatt-stoffdeck-laura-bieler/</t>
  </si>
  <si>
    <t>https://fink.hamburg/2017/06/bleibuchstaben-fuer-die-digitale-zukunft/typographie-bleidruck-druckbuchstaben-futura-36/</t>
  </si>
  <si>
    <t>https://fink.hamburg/2018/05/virtual-reality-so-lernen-die-medizinstudenten-von-morgen/bildschirmfoto-2018-04-24-um-13-47-24/</t>
  </si>
  <si>
    <t>https://fink.hamburg/2018/06/genossenschaft-altona-in-der-viktoria-kaserne/andres-troya-in-der-cantina-fux-und-ganz/</t>
  </si>
  <si>
    <t>https://fink.hamburg/2017/06/newsticker-urteile-proteste-meinungen-aktuelle-g20-meldungen-im-ueberblick/schauspielhaus/</t>
  </si>
  <si>
    <t>https://fink.hamburg/2018/06/interessante-alternativen-zu-einmal-plastikartikeln-fink-hamburg/bio_strohhalme_6541330ea97911/</t>
  </si>
  <si>
    <t>https://fink.hamburg/2018/05/lange-nacht-der-konsulate-frankreich/eine-franzoesische-band-spielt-chansons-auf-einer-kleiner-buehne-2/</t>
  </si>
  <si>
    <t>https://fink.hamburg/2017/11/warum-ist-dir-deine-privatsphaere-scheissegal/westhalle-berlin-suedkreuz_ingolf_flickr_cc-by-sa-2-0/</t>
  </si>
  <si>
    <t>https://fink.hamburg/2019/07/pferderennen-auf-horner-rennbahn-event-oder-tierquaelerei/galopp-derby-hamburg-horner-rennbahn-2019/</t>
  </si>
  <si>
    <t>https://fink.hamburg/2019/05/maria-2-0-wir-wollen-dass-der-domplatz-voll-wird/maria2-0-frauengruppe-vor-hamburger-dom-sju/</t>
  </si>
  <si>
    <t>https://fink.hamburg/2017/07/so-distanzieren-sich-hamburger-von-den-g20-randalierern/verkehrlage-hamburg-g20-1835-2/</t>
  </si>
  <si>
    <t>https://fink.hamburg/2017/06/bleibuchstaben-fuer-die-digitale-zukunft/schriften-im-bleisatz-buchdruck-labor-haw-hamburg-dm/</t>
  </si>
  <si>
    <t>https://fink.hamburg/2017/06/gefangenensammelstelle-fuer-g20erstaufnahme-fuer-krawallmacher/gefangenensammelstelle-35/</t>
  </si>
  <si>
    <t>https://fink.hamburg/2017/06/gefangenensammelstelle-fuer-g20erstaufnahme-fuer-krawallmacher/gefangenensammelstelle-36/</t>
  </si>
  <si>
    <t>https://fink.hamburg/2019/06/mord-an-luebcke-demo-gegen-rechte-gewalt-in-der-schanze/demonstration-schanzenviertel-min/</t>
  </si>
  <si>
    <t>https://fink.hamburg/2019/10/7-veranstaltungen-die-ihr-mit-seeforfree-besuchen-solltet/martin-luther-pixabay-fink-hamburg/</t>
  </si>
  <si>
    <t>https://fink.hamburg/2017/06/gefangenensammelstelle-fuer-g20erstaufnahme-fuer-krawallmacher/gefangenensammelstelle-34/</t>
  </si>
  <si>
    <t>https://fink.hamburg/2019/01/kommunikationsdesign-drucken-statt-klausurdruck/46976360_502704403548854_4040833260756926464_n/</t>
  </si>
  <si>
    <t>https://fink.hamburg/2019/05/u3-sperrung-kein-ersatzverkehr-das-sind-eure-alternativen/landungsbrueckenplan-alternativen-hochbahn/</t>
  </si>
  <si>
    <t>https://fink.hamburg/2017/10/esl-one-hamburg-esport-zocken-in-der-arena/20161001_patrick-strack_esloneny16_070a1776/</t>
  </si>
  <si>
    <t>https://fink.hamburg/2017/06/hamburg-royale-kate-kommt-nach-hamburg/william-und-kate-kommen-nach-hamburg_str_epa_dpa/</t>
  </si>
  <si>
    <t>https://fink.hamburg/2017/06/gefangenensammelstelle-fuer-g20erstaufnahme-fuer-krawallmacher/gefangenensammelstelle-37/</t>
  </si>
  <si>
    <t>https://fink.hamburg/2017/06/gefangenensammelstelle-fuer-g20erstaufnahme-fuer-krawallmacher/gefangenensammelstelle-40/</t>
  </si>
  <si>
    <t>https://fink.hamburg/2019/04/warnstreik-2-000-aerzte-gehen-in-hamburg-auf-die-strasse/warnstreik-an-hamburger-kliniken-aerzte-demonstrieren/</t>
  </si>
  <si>
    <t>https://fink.hamburg/2019/09/fuer-die-kinder-ein-highlight-stars-hautnah-erleben/fink-filmfest-michel-ronja-niendorff/</t>
  </si>
  <si>
    <t>https://fink.hamburg/2017/06/gefangenensammelstelle-fuer-g20erstaufnahme-fuer-krawallmacher/gefangenensammelstelle-43/</t>
  </si>
  <si>
    <t>https://fink.hamburg/2017/06/gefangenensammelstelle-fuer-g20erstaufnahme-fuer-krawallmacher/gefangenensammelstelle-44/</t>
  </si>
  <si>
    <t>https://fink.hamburg/2017/04/heinz-strunk-juergen-die-glaeserne-milf-fabrik-kulturtipp-fink-hamburg/heinz-strunk-013-dennis-dirksen/</t>
  </si>
  <si>
    <t>https://fink.hamburg/2017/06/gefangenensammelstelle-fuer-g20erstaufnahme-fuer-krawallmacher/gefangenensammelstelle-42/</t>
  </si>
  <si>
    <t>https://fink.hamburg/2018/06/interessante-alternativen-zu-einmal-plastikartikeln-fink-hamburg/eatapple-weiss-stapel-1zu1-1_0001/</t>
  </si>
  <si>
    <t>https://fink.hamburg/2019/06/komm-in-die-gaenge-haw-studierende-bauen-ein-museum/lisa_und_andreas_baustell_museum_isabel_surges/</t>
  </si>
  <si>
    <t>https://fink.hamburg/2019/06/ukulele-urnenkatalog-patronenhuelse-was-am-flughafen-liegen-bleibt/fundbuero-flughafen-bemalte-urnen-reichenbach/</t>
  </si>
  <si>
    <t>https://fink.hamburg/2019/05/design-ist-angewandt-kunst-wird-interpretiert/sofia-schaffensprozess-grenze-produktion_mixdown/</t>
  </si>
  <si>
    <t>https://fink.hamburg/2017/06/newsticker-urteile-proteste-meinungen-aktuelle-g20-meldungen-im-ueberblick/lieber-tanz-ich-als-g20/</t>
  </si>
  <si>
    <t>https://fink.hamburg/2019/06/deutschland-ist-einfach-krass-zeugnisverliebt/stoffdeck-bridge-and-tunnel-wilhelmsburg-werkstatt-naehen-mitarbeiterinnen/</t>
  </si>
  <si>
    <t>https://fink.hamburg/2018/05/kiteboard-selber-bauen-weg-von-rumgepose-und-neonfarben/kiteboards-abschleifen-in-der-werkstatt/</t>
  </si>
  <si>
    <t>https://fink.hamburg/2017/06/newsticker-urteile-proteste-meinungen-aktuelle-g20-meldungen-im-ueberblick/brand-in-porsche-zentrum/</t>
  </si>
  <si>
    <t>https://fink.hamburg/2019/12/7-tech-gadgets-fuer-die-wunschliste-technik-weihnachstgeschenke/technik-gadgets-weihnachtsgeschenke-jonas-leupe/</t>
  </si>
  <si>
    <t>https://fink.hamburg/2019/07/pferderennen-auf-horner-rennbahn-event-oder-tierquaelerei/horner-rennbahn-hamburg-galopp-derby-2019-laura-bieler/</t>
  </si>
  <si>
    <t>https://fink.hamburg/2018/10/der-anfang-von-etwas-rezension/der_anfang_von_etwas_c_still__8_zdf__georges_pauly-jpg_small/</t>
  </si>
  <si>
    <t>https://fink.hamburg/2019/07/hamburg-wie-gut-kannst-du-teilen-8-e-scooter-von-tier/tier-eklaert-in-sieben-schritten-piktochart-cas/</t>
  </si>
  <si>
    <t>https://fink.hamburg/zwischen-schauprozessen-und-razzien-die-nachwirkungen-des-g20-gipfels/g20-krawalle-der-angeklagte-fabio-v-im-amtsgericht-altona-am-montag-mit-seiner-verteidigerin-gabriele-heinecke-2/</t>
  </si>
  <si>
    <t>https://fink.hamburg/2019/05/flimmerfest-2019-es-gibt-viel-zu-wenige-studentische-filmfeste/flimmerfest2019-martina-hentig-sis/</t>
  </si>
  <si>
    <t>https://fink.hamburg/2020/02/es-ging-darum-mode-zum-tragen-zu-machen/nicole-schaffner-modenschau-zwischen-den-maschinen/</t>
  </si>
  <si>
    <t>https://fink.hamburg/2019/05/7-ausstellungen-die-du-unbedingt-noch-sehen-solltest/bkf_presse_christian_schad_halbakt_1929/</t>
  </si>
  <si>
    <t>https://fink.hamburg/2017/06/praevention-von-sexuellem-kindesmissbrauch/sf1207010_cs5_39l_237x350_clp_taeter_hamburg-indd/</t>
  </si>
  <si>
    <t>https://fink.hamburg/2019/12/manchmal-schleiche-ich-mich-in-die-leere-kirche-und-singe/fink-adventskalender-pastorin-gunhild-warning/</t>
  </si>
  <si>
    <t>https://fink.hamburg/2018/06/fipronil-muessen-wir-alle-eier-wegwerfen/fipronil-verbraucherzentrale-raet-zur-vorsicht-beim-eierkauf/</t>
  </si>
  <si>
    <t>https://fink.hamburg/2018/12/cruise-days-luftverschmutzung-hafen/hamburg-cruise-days-2017-chlphotodesign-ch-lietzmann/</t>
  </si>
  <si>
    <t>https://fink.hamburg/2019/10/7-ausstellungen-fuer-diesen-herbst/bkf_presse_norman_rockwell_picasso_vs-_sargent-beitragsbild/</t>
  </si>
  <si>
    <t>https://fink.hamburg/2017/12/wie-viel-gesellschaftskritik-passt-in-71-minuten/10_theparty_kristinscottthomasemilymortimercherryjonespatriciaclarksonundbrunoganzadventurepicturesltd/</t>
  </si>
  <si>
    <t>https://fink.hamburg/2019/06/70-jaehriger-mutmasslicher-serienbankraeuber-gestaendig/prozess-gegen-70-jaehrigen-mutmasslichen-serienbankraeuber/</t>
  </si>
  <si>
    <t>https://fink.hamburg/2017/07/g20-alternativgipfel-fuer-globale-solidaritaet/g20-hamburg-05072017-solidarity-summit-gipfel-fuer-globale-solidaritaet-kampnagel-sticker/</t>
  </si>
  <si>
    <t>https://fink.hamburg/2018/04/kanzlerin-der-hafencity-universitaet-soll-sofort-ihr-amt-niederlegen/hafencity_universitaet_hamburg_august_2013-nnw/</t>
  </si>
  <si>
    <t>https://fink.hamburg/2017/06/gefangenensammelstelle-fuer-g20erstaufnahme-fuer-krawallmacher/gefangenensammelstelle-21/</t>
  </si>
  <si>
    <t>https://fink.hamburg/2017/11/ich-glaubte-die-merkel-raute-sei-ein-zeichen-der-illuminati/verschwoerungstheorien_merkelraut-soll-von-den-illuminati-stammen-630x420/</t>
  </si>
  <si>
    <t>https://fink.hamburg/2019/04/chris-kochtuete-essen-aus-der-tuete-2-0/rote-beete-risotto-von-chris-kochtuete-20190417/</t>
  </si>
  <si>
    <t>https://fink.hamburg/2018/11/uni-trifft-theater-hamburg/das-ernst-deutsch-theater-in-mundsburg-foto-nadine-von-piechowski-2/</t>
  </si>
  <si>
    <t>https://fink.hamburg/2017/06/gefangenensammelstelle-fuer-g20erstaufnahme-fuer-krawallmacher/gefangenensammelstelle-25/</t>
  </si>
  <si>
    <t>https://fink.hamburg/2017/10/st-pauli-und-hsv-vor-schweren-aufgaben/urn-newsml-dpa-com-20090101-170916-99-76807-large-4-3/</t>
  </si>
  <si>
    <t>https://fink.hamburg/2017/06/gefangenensammelstelle-fuer-g20erstaufnahme-fuer-krawallmacher/gefangenensammelstelle-26/</t>
  </si>
  <si>
    <t>https://fink.hamburg/2017/07/g20-razzia-polizei-zeigt-waffenarsenal-der-linksextremen/beschlagnahmte-gegenstaende-hamburg-1/</t>
  </si>
  <si>
    <t>https://fink.hamburg/2017/12/hamburger-u-bahnhoefe-begeistern-tausende-menschen-im-netz/foto-claudio-galamini-u-bahn-memories-in-berlin/</t>
  </si>
  <si>
    <t>https://fink.hamburg/2019/12/fair-teiler-immer-mit-dem-halben-bein-im-gefaengnis/der-fair-teiler-in-hamburg-bergedorf/</t>
  </si>
  <si>
    <t>https://fink.hamburg/2017/06/gefangenensammelstelle-fuer-g20erstaufnahme-fuer-krawallmacher/gefangenensammelstelle-31/</t>
  </si>
  <si>
    <t>https://fink.hamburg/2019/06/bahnfahren-erlebnisse-aus-dem-zug/bahnfahren-alltagsgeschichten-fink-redaktion-unsplash/</t>
  </si>
  <si>
    <t>https://fink.hamburg/2019/02/tatort-die-goldene-zeit-wenn-kinder-morden/katharina-vanas-jessica-kosmalla-thorsten-falke-wotan-wilke-moehring/</t>
  </si>
  <si>
    <t>https://fink.hamburg/2018/07/elektromobilitaet-dhl-liefert-bald-ohne-abgase-aus/dhl-group-und-hamburg-starten-strategische-partnerschaft/</t>
  </si>
  <si>
    <t>https://fink.hamburg/2019/07/leben-im-wohnwagen-weniger-ist-gluecklicher/roberto-passarotto-kreativ-design-wohnwagen-aussen-02-golek-jannik/</t>
  </si>
  <si>
    <t>https://fink.hamburg/2017/12/haw-buddy-programm-wer-zusammen-feiert-fuehrt-keine-kriege/austauschstudenten-buddy-programm/</t>
  </si>
  <si>
    <t>https://fink.hamburg/2017/10/hinterm-horizont-macht-platz-fuer-drag-queens/firstspirit_1478511624007-tine-acke-gg5p9441/</t>
  </si>
  <si>
    <t>https://fink.hamburg/2020/01/hamburg-will-minderjaehrige-gefluechtete-aus-griechenland-aufnehmen/fluechtlingslager-auf-lesbos/</t>
  </si>
  <si>
    <t>https://fink.hamburg/2019/01/anke-feuchtenberger-bundestag-100-jahre-frauenwahlrecht/6xcomic-altar-gross-christoph-steinweglwl-3/</t>
  </si>
  <si>
    <t>https://fink.hamburg/2019/05/die-7-hier-kannst-du-guenstig-ein-fahrrad-kaufen/stilbruch-second-hand-kaufhaus-hamburg-wandsbek/</t>
  </si>
  <si>
    <t>https://fink.hamburg/2019/12/uke-weniger-tierversuche-dank-neuer-professur/mikroskope-uke-tierversuche-neue-professur-unsplash-finkhamburg/</t>
  </si>
  <si>
    <t>https://fink.hamburg/2019/05/rezension-verachtung-ueber-mumien-und-muerrische-cops/verachtung_c_zentropa_henrik_ohsten-jpg_small/</t>
  </si>
  <si>
    <t>https://fink.hamburg/2019/06/essen-aus-der-muelltonne-die-debatte-um-das-containern/lebensmittelverschwendung-in-deutschland_piktochart/</t>
  </si>
  <si>
    <t>https://fink.hamburg/2017/06/gefangenensammelstelle-fuer-g20erstaufnahme-fuer-krawallmacher/gefangenensammelstelle-40-2/</t>
  </si>
  <si>
    <t>https://fink.hamburg/2017/04/fluechtlingsunterkunft-in-bergedorf-eine-siedlung-fuer-alle/fluechtlingsunterkunft-bergedorf_joachim-plingen/</t>
  </si>
  <si>
    <t>https://fink.hamburg/2019/10/ueberall-machen-sie-interessantere-sachen-als-in-deutschland/die_hamburger_krankheit_c_peter_fleischmann/</t>
  </si>
  <si>
    <t>https://fink.hamburg/2017/10/das-wichtigste-zum-filmfest/beitragsbild_25013677_1e1f9793a44afe805567ea71f9fdaf62847ea6a4/</t>
  </si>
  <si>
    <t>https://fink.hamburg/2017/06/neuer-dampfer-nimmt-kurs-auf-hamburg/costa-mediterranea-bild-frank-burmester-costa-mediterranea/</t>
  </si>
  <si>
    <t>https://fink.hamburg/2017/04/fluechtlingsunterkunft-in-bergedorf-eine-siedlung-fuer-alle/mittlerer-landweg-in-bergedorf_joachim-plingen/</t>
  </si>
  <si>
    <t>https://fink.hamburg/2019/05/fluechtlingsheim-hafencity-container-auf-teurem-baugrund/laurenz-rau-vor-dem-transparent/</t>
  </si>
  <si>
    <t>https://fink.hamburg/2019/10/7-ausstellungen-fuer-diesen-herbst/bkf_presse_norman_rockwell_marriage_counslor-beitragsbild/</t>
  </si>
  <si>
    <t>https://fink.hamburg/2019/12/stressfrei-durch-den-verkehr-an-weihnachten-und-silvester/qisen-hu-yoiyltt6mh4-unsplash/</t>
  </si>
  <si>
    <t>https://fink.hamburg/wp_quiz/gruenkohl-wirst-du-zum-gruenkohlkoenig/clear-glass-bottle-filled-with-broccoli-shake-1346347/</t>
  </si>
  <si>
    <t>https://fink.hamburg/2017/10/ausstellungen-konzerte-und-lesungen-7-kulturtipps-fuer-den-oktober/mkg_keithharing_posters_ausstellungsansichten_5/</t>
  </si>
  <si>
    <t>https://fink.hamburg/2017/12/chickpeace-was-hummus-mit-integration-zu-tun-hat/chickpeace-corderbird-oliver-schwarzwald-web1-2/</t>
  </si>
  <si>
    <t>https://fink.hamburg/2017/11/tag-des-inhaftierten-schriftstellers-journalisten-und-schriftsteller-in-gefahr/new-piktochart_26092895-4/</t>
  </si>
  <si>
    <t>https://fink.hamburg/2020/01/standesamt-altona-stellt-fue-falsche-frau-sterbeurkunde-aus/standesamt-altona-falsche-sterbeurkunde-unsplash/</t>
  </si>
  <si>
    <t>https://fink.hamburg/2017/06/soko-castle-mit-koepfchen-gegen-brechstangen/einbrueche-in-hamburg-gehen-zurueck_informedmag_flickr_cc-by-2-0/</t>
  </si>
  <si>
    <t>https://fink.hamburg/wp_quiz/kurioses-rund-um-den-hamburg-marathon-wer-war-der-schnellste-laeufer-wer-die-schnecke/32-hamburg-marathon/</t>
  </si>
  <si>
    <t>https://fink.hamburg/2017/07/staus-und-sperrungen-die-aktuelle-verkehrslage-beim-g20-gipfel/verkehrlage-hamburg-g20-1835/</t>
  </si>
  <si>
    <t>https://fink.hamburg/2019/05/fuer-filmliebhaber-das-flimmerfest-2019-an-der-finkenau/programm-plan-ff19_alternativemit/</t>
  </si>
  <si>
    <t>https://fink.hamburg/2017/05/was-man-ueber-die-grosse-hamburger-gesundheitsstudie-wissen-sollte/2014_11_05_uke_studie_hamburg_as_dar1642/</t>
  </si>
  <si>
    <t>https://fink.hamburg/2017/07/journalisten-wurde-g20-akkreditierung-entzogen/g20-gipfel-medienzentrum-fuer-journalisten/</t>
  </si>
  <si>
    <t>https://fink.hamburg/2018/11/riesen-smiley-leuchtet-in-der-speicherstadt/hafencity-praesentiert-kulturprogramm-imagine-the-city/</t>
  </si>
  <si>
    <t>https://fink.hamburg/2018/11/uni-trifft-theater-hamburg/die-drei-hauptdarsteller_-stella-roberts-felix-lohrengel-und-henry-arnold-foto_-nadine-von-piechowski/</t>
  </si>
  <si>
    <t>https://fink.hamburg/2017/10/junggesellenabschiede-sind-grosses-geschaeft/junge-maenner-feiern-junggesellenabschied-auf-dem-alexanderplatz-in-berlin-snapshot-photography-k-c-k/</t>
  </si>
  <si>
    <t>https://fink.hamburg/2019/05/farmsen-das-dorf-in-der-grossstadt/sandra-juette-farmsen-studentenwohnheim-jannik-golek/</t>
  </si>
  <si>
    <t>https://fink.hamburg/2020/01/hamburg-als-vorreiter-abbiegeassistenten-fuer-staedtische-lkws/radfahrer-in-hamburg-von-muellauto-ueberrollt-2/</t>
  </si>
  <si>
    <t>https://fink.hamburg/2017/12/studying-abroad-who-celebrates-together-does-not-lead-a-war/soenke-und-mariana-vom-buddy-programm-der-haw-2/</t>
  </si>
  <si>
    <t>https://fink.hamburg/2019/10/lombardsbruecke-wird-restauriert/lombardsbruecke-hamburg-sanierungsarbeiten-restaurierung/</t>
  </si>
  <si>
    <t>https://fink.hamburg/2017/07/diese-bilder-bleiben-vom-gipfel/g20-hamburg-05072017-solidarity-summit-gipfel-fuer-globale-solidaritaet-kampnagel-15-1024x684/</t>
  </si>
  <si>
    <t>https://fink.hamburg/2017/12/hamburger-u-bahnhoefe-begeistern-tausende-menschen-im-netz/kellinghusenstrasse-hamburg-u-bahn-memories-hochbahn/</t>
  </si>
  <si>
    <t>https://fink.hamburg/2017/05/obama-von-altona-soll-35-jahre-hinter-gittern/plaedoyers-im-prozess-gegen-buelent-ciftlik/</t>
  </si>
  <si>
    <t>https://fink.hamburg/2019/05/design-ist-angewandt-kunst-wird-interpretiert/jens-zukunft-buch-und-schrift-ueberarbeitet_mixdown/</t>
  </si>
  <si>
    <t>https://fink.hamburg/2019/05/7-fahrradschloesser-mit-dem-gewissen-etwas/tex-lock-citybike-eyelet-medium-schwarz-grau-2019-03-258/</t>
  </si>
  <si>
    <t>https://fink.hamburg/2019/11/freikarten-affaere-ex-staatsraetin-vor-gericht/prozess-in-der-rolling-stones-freikarten-affaere/</t>
  </si>
  <si>
    <t>https://fink.hamburg/2019/12/raus-aus-dem-heim-rein-ins-abenteuer/csm_03_thepeanutbutterfalcon_51050e6231_tobis_film/</t>
  </si>
  <si>
    <t>https://fink.hamburg/2019/12/sauger-auf-der-elbe-so-koennen-hamburgs-gewaesser-sauberer-werden/sauberegewaesser-elbe-max/</t>
  </si>
  <si>
    <t>https://fink.hamburg/2019/11/ich-habe-mit-der-gruendung-mein-leben-riskiert/benjamin_gallagher_und_made_indrayana_ftzdigitalreality_sju/</t>
  </si>
  <si>
    <t>https://fink.hamburg/2019/05/hafengeburtstag-kein-stau-dank-weltrekordversuch/vernetztes-fahren-nunav-weltrekord-hamburg-hafengeburtstag/</t>
  </si>
  <si>
    <t>https://fink.hamburg/2018/06/7-gruende-warum-deutschland-weltmeister-wird/philipp_lahm_lifts_the_2014_fifa_world_cup-2/</t>
  </si>
  <si>
    <t>https://fink.hamburg/2017/05/finkaboutit-zehn-fakten-zur-elbvertiefung-fink-hamburg-fink-hamburg/container-terminal-altenwerder-cta-2004/</t>
  </si>
  <si>
    <t>https://fink.hamburg/2018/05/elektronisches-implantat-zur-ueberpruefung-von-krebsbehandlungen/scientist-2141259_1280/</t>
  </si>
  <si>
    <t>https://fink.hamburg/2017/04/heinz-strunk-juergen-die-glaeserne-milf-fabrik-kulturtipp-fink-hamburg/heinz-strunk-008-dennis-dirksen/</t>
  </si>
  <si>
    <t>https://fink.hamburg/2017/10/das-wichtigste-zum-filmfest/new-piktochart_25002603_48c5ee9026002f8077d6fa1270bb04899afa5633/</t>
  </si>
  <si>
    <t>https://fink.hamburg/2017/06/g20-gipfel-so-informiert-die-polizei/g20_zill_informiert_ueber_kommunikationskonzept-2/</t>
  </si>
  <si>
    <t>https://fink.hamburg/2018/11/uni-trifft-theater-hamburg/die-drei-hauptdarsteller_-stella-roberts-felix-lohrengel-und-henry-arnold-foto_-nadine-von-piechowski-2/</t>
  </si>
  <si>
    <t>https://fink.hamburg/2019/05/movement-kultur-bewegung-ist-kopfsache/movement-kurs-zanshin-dojo-egidijus-kel-foto-ljev-fb-tw/</t>
  </si>
  <si>
    <t>https://fink.hamburg/2019/05/hamburger-strassenfeste-atmosphaere-zwischen-den-kantsteinen/olympus-digital-camera-80/</t>
  </si>
  <si>
    <t>https://fink.hamburg/2017/12/speicherstadt-digital-kostenloses-w-lan-und-neue-app-in-der-speicherstadt/ita_55670758/</t>
  </si>
  <si>
    <t>https://fink.hamburg/2019/05/hamburger-strassenfeste-atmosphaere-zwischen-den-kantsteinen/uhlandfest-thomas-panzau-max-noelke1/</t>
  </si>
  <si>
    <t>https://fink.hamburg/2018/10/rezension-being-mario-goetze/in-being-mario-goetze-gibt-der-offensivspieler-einblicke-in-seine-gefuehlswelt/</t>
  </si>
  <si>
    <t>https://fink.hamburg/2018/05/maedchentreff-kirchdorf-sued-wer-maedchen-staerkt-veraendert-die-welt/m%C3%A4dchentreff-web/</t>
  </si>
  <si>
    <t>https://fink.hamburg/2017/12/die-7-diese-szenen-am-gluehweinstand-kennt-ihr-alle/standmitarbeiter-am-gluehweinstand/</t>
  </si>
  <si>
    <t>https://fink.hamburg/2018/06/fink-goes-new-york-times-thema-fake-news/charlottesville-hamburg-loves-charlottesville/</t>
  </si>
  <si>
    <t>https://fink.hamburg/2017/07/diese-bilder-bleiben-vom-gipfel/g20_gipfel_demo_g20_53988090-1024x669daniel-bockwoldt_dpa/</t>
  </si>
  <si>
    <t>https://fink.hamburg/2017/07/diese-bilder-bleiben-vom-gipfel/_demonstration-g20-welcome-to-hel-fotoboris-roesslerdpa/</t>
  </si>
  <si>
    <t>https://fink.hamburg/2019/05/hamburger-strassenfeste-atmosphaere-zwischen-den-kantsteinen/altonale_strassenfest_thomas-panzau/</t>
  </si>
  <si>
    <t>https://fink.hamburg/2017/04/fahrrad-fund-polizei-entdeckt-1500-fahrraeder-in-lagerhalle/polizei-stellt-3500-fahrraeder-sicher/</t>
  </si>
  <si>
    <t>https://fink.hamburg/2019/04/kleidertauschparty-in-ottensen/wartende-menschen-vor-dem-kulturzentrum-motte-in-ottensen/</t>
  </si>
  <si>
    <t>https://fink.hamburg/2017/11/so-geht-es-jungen-journalisten-in-russland/haw-hamburg-russland-journalist-besuch-viktoroia/</t>
  </si>
  <si>
    <t>https://fink.hamburg/2019/04/projekt-selbstaendig-die-stadt-verbessern/hamburgbessermachen-kneipengespraeche-eppendorf-sis/</t>
  </si>
  <si>
    <t>https://fink.hamburg/2017/10/so-verschwendersich-gehen-wir-mit-essen-um/new-piktochart_25302679_b1b5ee6b021e010006e795e3586b0fb9e97dc73f/</t>
  </si>
  <si>
    <t>https://fink.hamburg/2019/05/imagekampagne-hamburg-investiert-in-radfahrer-reklame/radfahrkampagne-buergermeister-radtour/</t>
  </si>
  <si>
    <t>https://fink.hamburg/2017/05/homosexualitaet-man-merkt-immer-noch-brueche/new-piktochart-_22499159_2154465d3e518ccf490a9ae3d60fdcedf4b7427d/</t>
  </si>
  <si>
    <t>https://fink.hamburg/2018/10/rezension-being-mario-goetze/mario-goetze-im-interview-mit-dem-regisseur-aljoscha-pause/</t>
  </si>
  <si>
    <t>https://fink.hamburg/2018/07/lng-erdgas-als-neuer-treibstoff-fuer-bessere-luft-am-hafen/lng-alternative-fuer-die-schaffahrt-am-hamburger-hafen/</t>
  </si>
  <si>
    <t>https://fink.hamburg/2019/07/pferderennen-auf-horner-rennbahn-event-oder-tierquaelerei/wettfans-pferdewetten-campen-horner-rennbahn-galopp-derby-hamburg-2019-laura-bieler/</t>
  </si>
  <si>
    <t>https://fink.hamburg/2018/07/hamburgs-zweite-buergermeisterin-katharina-fegebank-erwartet-zwillinge/katharina_fegebank_57978456-neu/</t>
  </si>
  <si>
    <t>https://fink.hamburg/2019/06/fusion-von-der-spiegel-und-spiegel-online-beschlossen/spiegel-gebaeude-fusion-derspiegel-noshe/</t>
  </si>
  <si>
    <t>https://fink.hamburg/2017/05/animationsfilm-macher-robert-loebel-im-interview/robert-loebel-haw-hamburg-animationsfilm/</t>
  </si>
  <si>
    <t>https://fink.hamburg/2018/06/interessante-alternativen-zu-einmal-plastikartikeln-fink-hamburg/halm-glastrinkhalme-23cm-mojitos/</t>
  </si>
  <si>
    <t>https://fink.hamburg/2018/05/virtual-reality-so-lernen-die-medizinstudenten-von-morgen/bildschirmfoto-2018-04-24-um-15-07-14/</t>
  </si>
  <si>
    <t>https://fink.hamburg/2017/11/eine-ernsthafte-erkrankung-bedeutet-das-todesurteil/kuerzungen-im-griechischen-gesundheitswesen/</t>
  </si>
  <si>
    <t>https://fink.hamburg/2019/12/hamburgs-grundschullehrer-sollen-mehr-geld-bekommen/ganztagsausbau-in-bayern-die-systemfrage/</t>
  </si>
  <si>
    <t>https://fink.hamburg/2017/05/world-press-photo-awards-bei-grunerjahr/017_paula-bronstein_getty-images-reportage_pulitzer-center-on-crisis-reporting/</t>
  </si>
  <si>
    <t>https://fink.hamburg/2019/09/sextalk-und-selbstbehauptung-auf-diese-filme-freuen-wir-uns/filmfest-2019-empfehlung-der-redaktion-gipsy-queen-dor-film-sis/</t>
  </si>
  <si>
    <t>https://fink.hamburg/2019/01/chinesenaktion-hamburg-marietta-solty/lars-amenda-ueber-die-beziehung-der-chinesen-und-hamburger-vor-dem-zweiten-weltkrieg/</t>
  </si>
  <si>
    <t>https://fink.hamburg/2017/11/unternehmerinnentag-hamburg-november-2017-digital-media-women/klu%CC%88ngeln-beim-unternehmerinnentag/</t>
  </si>
  <si>
    <t>https://fink.hamburg/2019/10/7-veranstaltungen-die-ihr-mit-seeforfree-besuchen-solltet/gedenkstaette-neuengamme-hamburg-seeforfree-reformationstag/</t>
  </si>
  <si>
    <t>https://fink.hamburg/2017/05/elbphilharmonie-wird-g20-treffpunkt-konzert-fuer-g20-teilnehmer-in-der-elbphilharmonie/</t>
  </si>
  <si>
    <t>https://fink.hamburg/2019/12/naechster-s-bahn-halt-elbbruecken/hamburg-elbbruecken-s-bahn-haltepunkt-visualisierung-max/</t>
  </si>
  <si>
    <t>https://fink.hamburg/2019/10/wir-leben-in-einem-land-des-mordes/mv5bmzlizwq0ymqtytiwzi00mdhllwe0yjetytg1mdrlntdjnmvhxkeyxkfqcgdeqxvyotg3ntuzote-_v1_sy1000_cr0013331000_al_/</t>
  </si>
  <si>
    <t>https://fink.hamburg/2017/10/performing-g20-von-kunst-protest-wasserwerfern/39087_43_der_gipfel___performing_g20_c_kinoki_02/</t>
  </si>
  <si>
    <t>https://fink.hamburg/2017/07/g20-alternativgipfel-fuer-globale-solidaritaet/g20-hamburg-05072017-solidarity-summit-gipfel-fuer-globale-solidaritaet-kampnagel-15/</t>
  </si>
  <si>
    <t>https://fink.hamburg/2017/04/tanz-in-den-mai-7-ausgehtipps-fuer-hamburg/17211820_654973651353578_7555328617185816651_o/</t>
  </si>
  <si>
    <t>https://fink.hamburg/2019/05/movement-kultur-bewegung-ist-kopfsache/movement-kurs-altona-kriechen-foto-ljev-communication/</t>
  </si>
  <si>
    <t>https://fink.hamburg/2019/07/leben-im-wohnwagen-weniger-ist-gluecklicher/roberto-passarotto-kreativ-design-wohnwagen-innen-portrait-03-golek-jannik/</t>
  </si>
  <si>
    <t>https://fink.hamburg/2017/07/g20-alternativgipfel-fuer-globale-solidaritaet/g20-hamburg-05072017-solidarity-summit-gipfel-fuer-globale-solidaritaet-kampnagel-14/</t>
  </si>
  <si>
    <t>https://fink.hamburg/2019/07/hamburg-wie-gut-kannst-du-teilen-6-miles/miles-app-reservierung-standort-melanieweimann/</t>
  </si>
  <si>
    <t>https://fink.hamburg/2018/01/g20-gegner-verklagen-die-stadt-hamburg/ein-polizist-setzt-gegen-demonstranten-am-07-07-2017-nahe-der-landungsbruecken-in-hamburgs-einen-schlagstock-ein/</t>
  </si>
  <si>
    <t>https://fink.hamburg/2018/05/lange-nacht-der-konsulate-frankreich/eine-franzoesische-band-spielt-chansons-auf-einer-kleiner-buehne/</t>
  </si>
  <si>
    <t>https://fink.hamburg/2018/04/das-ohnsorg-theater-neet-blot-wat-foer-de-rentners/ohnsorg-theater-das-publikum-nimmt-die-plaetze-ein-2/</t>
  </si>
  <si>
    <t>https://fink.hamburg/2019/04/hamburger-lokaljournalismus-auf-arabisch-farsi-und-dari/nilab-langar-sven-teztlaff-ahmad-alrifaee-omid-rezaee-bei-der-koerber-stiftung-jonas-ziock/</t>
  </si>
  <si>
    <t>https://fink.hamburg/2018/11/handynetz-hamburg/www-chip-de_ii_1_0_0_6_9_4_9_3_4_grafiken_800_x_450_2019_v5_seite_16-724533b1f038508b/</t>
  </si>
  <si>
    <t>https://fink.hamburg/2018/06/7-gruende-warum-deutschland-weltmeister-wird/philipp_lahm_lifts_the_2014_fifa_world_cup/</t>
  </si>
  <si>
    <t>https://fink.hamburg/2020/01/fahrradunfall-radfahrer-in-wandsbek-von-muellauto-ueberrollt/radfahrer-in-hamburg-von-muellauto-ueberrollt/</t>
  </si>
  <si>
    <t>https://fink.hamburg/2018/11/hamburgs-neuer-stadtteil-oberbillwerder/visualisierung_uebergang-landwirtschaft_agriquartier/</t>
  </si>
  <si>
    <t>https://fink.hamburg/2017/07/g20-alternativgipfel-fuer-globale-solidaritaet/g20-hamburg-05072017-solidarity-summit-gipfel-fuer-globale-solidaritaet-kampnagel-10/</t>
  </si>
  <si>
    <t>https://fink.hamburg/2017/12/g20-sonderausschuss-tagt-zu-entzug-von-presseakkreditierung/g-20-sonderausschuss-zum-entzug-der-pressakkreditierungen/</t>
  </si>
  <si>
    <t>https://fink.hamburg/2019/10/7-ausstellungen-fuer-diesen-herbst/bkf_presse_andy_warhol__silver_liz_1963_bucerius-kunst-forum/</t>
  </si>
  <si>
    <t>https://fink.hamburg/2017/06/angela-merkel-besucht-gipfel-der-zivilgesellschaft/c20-gipfel-hafencity-universitaet-civil-20/</t>
  </si>
  <si>
    <t>https://fink.hamburg/2017/11/so-geht-es-jungen-journalisten-in-russland/haw-hamburg-russland-journalist-besuch-viktoria/</t>
  </si>
  <si>
    <t>https://fink.hamburg/2019/06/ukulele-urnenkatalog-patronenhuelse-was-am-flughafen-liegen-bleibt/fundbuero-flughafen-meierdierks-reichenbach/</t>
  </si>
  <si>
    <t>https://fink.hamburg/2019/06/mit-comics-gegen-internetbetrug/piktochart-interbetrug-hamburg-2018-sandra-juette-carlotta-schaffner-2/</t>
  </si>
  <si>
    <t>https://fink.hamburg/2019/06/mit-comics-gegen-internetbetrug/piktochart-interbetrug-hamburg-2018-sandra-juette-carlotta-schaffner/</t>
  </si>
  <si>
    <t>https://fink.hamburg/2019/06/ukulele-urnenkatalog-patronenhuelse-was-am-flughafen-liegen-bleibt/fundbuero-flughafen-meierdierks-am-regal-reichenbach/</t>
  </si>
  <si>
    <t>https://fink.hamburg/2019/05/soul-kitchen-halle-brauerei-oder-wagenplatz/soul-kitchen-halle-frontseite-lisa-sophie-kropp/</t>
  </si>
  <si>
    <t>https://fink.hamburg/2017/06/jan-n-june-was-es-nicht-gibt-muss-man-selbst-machen/jan-n-june-atelier-hamburg-start-up/</t>
  </si>
  <si>
    <t>https://fink.hamburg/2019/05/mietenmove-hamburg-demonstration-bezahlbares-wohnen/hamburg-demonstration-mietenmove-2018-birgit-otte/</t>
  </si>
  <si>
    <t>https://fink.hamburg/2018/11/rezension-aufbruch-zum-mond/aufbruch_zum_mond_c_universal_pictures_international_germany/</t>
  </si>
  <si>
    <t>https://fink.hamburg/2017/04/fluechtlingsunterkunft-in-bergedorf-eine-siedlung-fuer-alle/joachim-plingen_fink_andre-humbert/</t>
  </si>
  <si>
    <t>https://fink.hamburg/2017/06/elbvertiefung-neues-heim-fuer-schierlings-wasserfenchel/19427774_10211896057629776_1246854106_n/</t>
  </si>
  <si>
    <t>https://fink.hamburg/2019/04/esso-haeuser-wie-war-das-mit-la-paloma-pfeifen/palomaviertel_bayerische-hausbau_max-noelke_0416/</t>
  </si>
  <si>
    <t>https://fink.hamburg/2017/07/staus-und-sperrungen-die-aktuelle-verkehrslage-beim-g20-gipfel/altona-bahnhof-g20-gesperrt/</t>
  </si>
  <si>
    <t>https://fink.hamburg/2018/05/was-tut-hamburg-fuer-die-nachhaltigkeit-modekonsum-war-gestern-heute-leiht-man/kleiderei-dezember-2017-00652/</t>
  </si>
  <si>
    <t>https://fink.hamburg/2019/10/nachhaltige-filmproduktionen-sollten-der-standard-sein/tatort-die-goldene-zeit-wueste-medien/</t>
  </si>
  <si>
    <t>https://fink.hamburg/2017/12/wie-viel-gesellschaftskritik-passt-in-71-minuten/patricia-clarkson-as-april-and-bruno-ganz-as-gottfried/</t>
  </si>
  <si>
    <t>https://fink.hamburg/2017/06/ein-polizist-veroeffentlicht-anonym-einen-brief-zum-g20-gipfel/18740538_1538723029502447_3170678619652506175_n/</t>
  </si>
  <si>
    <t>https://fink.hamburg/2017/11/ard-spielfilm-meine-fremde-freundin-das-hinterfragen-der-schuld/1_meine_fremde_freundin/</t>
  </si>
  <si>
    <t>https://fink.hamburg/2017/06/elbjazz-festival-diese-konzerte-muessen-sie-sehen/elbjazz_2017_quer_300dpi_credit_www-schwalfenberg-eu/</t>
  </si>
  <si>
    <t>https://fink.hamburg/2017/10/hamburgerin-erwischt-britische-diebe/grafik_briten-beim-klauen-am-hamburger-flughafen-erwischt_animaker/</t>
  </si>
  <si>
    <t>https://fink.hamburg/2017/12/wie-viel-gesellschaftskritik-passt-in-71-minuten/01theparty_timothyspallcillianmurphyemilymortimerundpatriciaclarksonadventurepicturesltd-1/</t>
  </si>
  <si>
    <t>https://fink.hamburg/2018/04/kanzlerin-der-hafencity-universitaet-soll-sofort-ihr-amt-niederlegen/hafencity_universitaet_hamburg_august_2013-2/</t>
  </si>
  <si>
    <t>https://fink.hamburg/2018/04/das-ohnsorg-theater-neet-blot-wat-foer-de-rentners/ohnsorg-theater-das-publikum-ist-besonders-alt1/</t>
  </si>
  <si>
    <t>https://fink.hamburg/2019/05/imagekampagne-hamburg-investiert-in-radfahrer-reklame/radfahrkampagne-gruppenfoto-spielbudenplatz/</t>
  </si>
  <si>
    <t>https://fink.hamburg/2017/11/7-dinge-die-nur-menschen-aus-st-georg-kennen/xhafenlesung12-3-1100x733-jpg-pagespeed-ic-kejtbnb_pn/</t>
  </si>
  <si>
    <t>https://fink.hamburg/2018/06/diese-sieben-dinge-bekommt-ihr-fuer-die-karl-lagerfeld-villa/1024px-karl_lagerfeld_berlinale_2008/</t>
  </si>
  <si>
    <t>https://fink.hamburg/2019/12/hoffnungsvoller-klimaplan-mit-ueberflutungsgefahr/vollhoefner_wald_nik_moorburg3_pixabay_zeichenflaeche-1/</t>
  </si>
  <si>
    <t>https://fink.hamburg/2019/05/hamburger-strassenfeste-atmosphaere-zwischen-den-kantsteinen/kellnerrennen_epplandstrasse/</t>
  </si>
  <si>
    <t>https://fink.hamburg/2019/08/10-jahre-gaengeviertel-vom-historischen-arbeiterviertel-zu-einem-experimentier-quartier/abb182strasze_mitbordellen_inhamburg/</t>
  </si>
  <si>
    <t>https://fink.hamburg/2019/12/reicher-linker-ungesuender-wo-hamburg-vorne-liegt/piktochart-statistisches-jahrbuch-koerpergroesse/</t>
  </si>
  <si>
    <t>https://fink.hamburg/2019/10/7-veranstaltungen-die-ihr-mit-seeforfree-besuchen-solltet/geschichte-en-passant-strassennamen-erzaehlen-hamburgs-geschichte-seeforfree-reformationstag-pixabay/</t>
  </si>
  <si>
    <t>https://fink.hamburg/2019/05/lange-nacht-der-museen-so-findet-ihr-euch-zurecht/lange-nacht-der-museen-deichtorhallen2018-museumsdienst-hh-fkrems/</t>
  </si>
  <si>
    <t>https://fink.hamburg/2017/10/hallo-festspiele-kunst-fuers-kraftwerk-mit-den-ohren-erleben/kraftwerk-bille-credit_louisaschwope-14/</t>
  </si>
  <si>
    <t>https://fink.hamburg/2017/07/so-distanzieren-sich-hamburger-von-den-g20-randalierern/reeperbahn-randale-g20-vermummte-personen/</t>
  </si>
  <si>
    <t>https://fink.hamburg/2017/05/homosexualitaet-man-merkt-immer-noch-brueche/new-piktochart-_22500184_6450eee62bce983bdc909f917ff6414da67221a3/</t>
  </si>
  <si>
    <t>https://fink.hamburg/2019/05/ohne-bollerwagen-7-alternativen-fuer-den-vatertag/barfusspark-untergrund-karsten-eichhorn/</t>
  </si>
  <si>
    <t>https://fink.hamburg/2019/05/movement-kultur-bewegung-ist-kopfsache/movement-kurs-altona-uebung-foto-ljev-communication/</t>
  </si>
  <si>
    <t>https://fink.hamburg/2017/07/die-7-besten-fotomotive-rund-um-die-hafencity/bruecke-zur-elphilharmonie-foto-martin-tege-2/</t>
  </si>
  <si>
    <t>https://fink.hamburg/2019/05/obdachlos-in-harburg-ich-kann-nicht-immer-helfen-aber-ich-versuche-da-zu-sein/harburg-huus_axel-feige_kil/</t>
  </si>
  <si>
    <t>https://fink.hamburg/2018/06/interessante-alternativen-zu-einmal-plastikartikeln-fink-hamburg/foodiespoon-e1464295394897/</t>
  </si>
  <si>
    <t>https://fink.hamburg/2019/06/ein-stueck-seemannskultur-im-hamburger-hafen/schiffsbegruessungsanlage-willkomm-hoeft-hamburg-flagge-lzu/</t>
  </si>
  <si>
    <t>https://fink.hamburg/2019/07/drei-sportliche-disziplinen-und-einige-strassensperrungen/info-teilnehmer-triathlon-frauen-maenner/</t>
  </si>
  <si>
    <t>https://fink.hamburg/2017/11/haw-projekt-studenten-helfen-gegen-stress-und-depression/stefan-rahlmann-von-peer-to-peer_besser/</t>
  </si>
  <si>
    <t>https://fink.hamburg/2019/05/ohne-bollerwagen-7-alternativen-fuer-den-vatertag/mystisch-stadttour-gebaeude-stadtspuerer/</t>
  </si>
  <si>
    <t>https://fink.hamburg/2017/07/staus-und-sperrungen-die-aktuelle-verkehrslage-beim-g20-gipfel/verkehrlage-hamburg-g20-2143/</t>
  </si>
  <si>
    <t>https://fink.hamburg/2020/01/rundgang-armgartstrasse-2020-winterausstellung-designcampus/rundgang-armgartstrasse-2020-banner/</t>
  </si>
  <si>
    <t>https://fink.hamburg/2019/10/erneute-demonstration-gegen-syrienoffensive/kurden-protestieren-gegen-tuerkische-militaeroffensive-i/</t>
  </si>
  <si>
    <t>https://fink.hamburg/2017/05/quiz-saisonstart-wasserlichtkonzerte-in-planten-un-blomen/wasserlichtkonzerte-in-planten-un-blomen-1/</t>
  </si>
  <si>
    <t>https://fink.hamburg/2017/05/was-man-ueber-die-grosse-hamburger-gesundheitsstudie-wissen-sollte/2014_11_05_uke_studie_hamburg_as_dar1413/</t>
  </si>
  <si>
    <t>https://fink.hamburg/2018/01/ausstellung-die-alster-zur-nazi-zeit/postkarte-aussenalster-hotel-atlantic-und-boote-neu/</t>
  </si>
  <si>
    <t>https://fink.hamburg/2017/05/was-man-ueber-die-grosse-hamburger-gesundheitsstudie-wissen-sollte/2014_11_05_uke_studie_hamburg_as_dar1320/</t>
  </si>
  <si>
    <t>https://fink.hamburg/2017/07/g20-alternativgipfel-fuer-globale-solidaritaet/g20-posium-hamburg-05072017-solidarity-summit-gipfel-fuer-globale-solidaritaet-kampnagel-13/</t>
  </si>
  <si>
    <t>https://fink.hamburg/2017/11/hamburg-erinnert-reichspogromnacht-9-november/zitat-aus-der-ausstellung_neuengamme_img_4115/</t>
  </si>
  <si>
    <t>https://fink.hamburg/2017/11/warum-ist-dir-deine-privatsphaere-scheissegal/datenschutz-videoerkennung_lukas-schepers/</t>
  </si>
  <si>
    <t>https://fink.hamburg/2019/05/u3-sperrung-kein-ersatzverkehr-das-sind-eure-alternativen/u3-einschraenkungen-stpauli-bis-landungsbruecken-fb-tw/</t>
  </si>
  <si>
    <t>https://fink.hamburg/2019/08/10-jahre-gaengeviertel-vom-historischen-arbeiterviertel-zu-einem-experimentier-quartier/grundtriss_der_edlen_weitberumbte_statt_hamburg_anno_1651/</t>
  </si>
  <si>
    <t>https://fink.hamburg/2019/06/deutschland-ist-einfach-krass-zeugnisverliebt/gruenderinnen-denim-bridge-and-tunnel-lotte-conny-portraet/</t>
  </si>
  <si>
    <t>https://fink.hamburg/2018/05/maedchentreff-kirchdorf-sued-wer-maedchen-staerkt-veraendert-die-welt/ma%CC%88dchentreff-web/</t>
  </si>
  <si>
    <t>https://fink.hamburg/2018/05/kiteboard-selber-bauen-weg-von-rumgepose-und-neonfarben/kiteboard-das-grosse-auspacken/</t>
  </si>
  <si>
    <t>https://fink.hamburg/2019/05/kommentar-keine-lust-auf-hafengeburtstag/hafengeburtstag-schiffe-mediaserverhamburg-christian-spahrbier/</t>
  </si>
  <si>
    <t>https://fink.hamburg/2019/07/hamburg-wie-gut-kannst-du-teilen-8-e-scooter-von-tier/tier-roller-erklaert-in-sieben-schritten/</t>
  </si>
  <si>
    <t>https://fink.hamburg/2019/05/soul-kitchen-halle-brauerei-oder-wagenplatz/soul-kitchen-halle-kanal-lisa-sophie-kropp-2/</t>
  </si>
  <si>
    <t>https://fink.hamburg/2017/07/g20-alternativgipfel-fuer-globale-solidaritaet/verein-fuer-saubere-kleidung-clean-clothing-campain-workshop-g20-kampnagel/</t>
  </si>
  <si>
    <t>https://fink.hamburg/2019/12/ich-verbringe-weihnachten-mit-der-ganzen-familie/manfred-thomas-weihnachtsmarkt-isabel-surges/</t>
  </si>
  <si>
    <t>https://fink.hamburg/2017/12/haw-buddy-programm-wer-zusammen-feiert-fuehrt-keine-kriege/soenke-und-mariana-vom-buddy-programm-der-haw/</t>
  </si>
  <si>
    <t>https://fink.hamburg/2017/10/st-pauli-und-hsv-vor-schweren-aufgaben/urn-newsml-dpa-com-20090101-170217-99-330923-large-4-3/</t>
  </si>
  <si>
    <t>https://fink.hamburg/2019/06/deutschland-ist-einfach-krass-zeugnisverliebt/bridge-and-tunnel-denim-stoffdeck-werkstatt-titel/</t>
  </si>
  <si>
    <t>https://fink.hamburg/2017/12/hamburger-u-bahnhoefe-begeistern-tausende-menschen-im-netz/steinfurther-alle-u-bahn-memories-hochbahn-claudio-gamini/</t>
  </si>
  <si>
    <t>https://fink.hamburg/2019/10/die-studis-sollten-merken-dass-ich-nicht-ihre-lebenszeit-verschwende/buero-christoph-maas-interview-sis/</t>
  </si>
  <si>
    <t>https://fink.hamburg/2017/06/g20-das-boot-ist-nicht-zu-voll-die-passagiere-sind-nur-zu-fett/demonstrationen_in_h_53699657/</t>
  </si>
  <si>
    <t>https://fink.hamburg/2019/09/filmfest-hamburg-2019-ueberblick-guide/ffhh_2019_1206pxx1681px_onlineposter_h1926015_srgb/</t>
  </si>
  <si>
    <t>https://fink.hamburg/2017/10/hallo-festspiele-kunst-fuers-kraftwerk-mit-den-ohren-erleben/kraftwerk-bille-credit-daniel_kalinke_img_9191-1/</t>
  </si>
  <si>
    <t>https://fink.hamburg/2018/06/kennzeichnungspflicht-fuer-hamburger-polizisten/g20_polizisten_kennzeichnungspflicht_foto_marie-sophie_vorbrodt/</t>
  </si>
  <si>
    <t>https://fink.hamburg/2017/06/krankenhaeuser-g20-wird-nicht-schlimmer-als-der-1-mai/processed-with-vscocam-with-f2-preset/</t>
  </si>
  <si>
    <t>https://fink.hamburg/2018/05/lange-nacht-der-konsulate-frankreich/vorbereitung-auf-die-zweistuendige-kunstperformance/</t>
  </si>
  <si>
    <t>https://fink.hamburg/2017/04/projekte-studiengaenge-und-ein-rennauto/hawks-stand-auf-der-hannover-messe-foto-philipp-bandow/</t>
  </si>
  <si>
    <t>https://fink.hamburg/2017/07/g20-razzia-polizei-zeigt-waffenarsenal-der-linksextremen/beschlagnahmte-gegenstaende-rostock/</t>
  </si>
  <si>
    <t>https://fink.hamburg/2018/11/uni-trifft-theater-hamburg/die-runde-von-uni-trifft-theater-am-08-11-2018-foto-nadine-von-piechowski/</t>
  </si>
  <si>
    <t>https://fink.hamburg/2017/06/der-theatervirus-hat-mich-21-jahre-lang-infiziert/christian-seeler_fotografin-ist-jutta-schwoebel/</t>
  </si>
  <si>
    <t>https://fink.hamburg/2019/04/hamburger-sommer-steht-die-naechste-duerre-bevor/duerresommer-2019-loewenzahn-auf-vertrocknetem-gras-pixabay/</t>
  </si>
  <si>
    <t>https://fink.hamburg/2017/05/was-man-ueber-die-grosse-hamburger-gesundheitsstudie-wissen-sollte/2014_11_05_uke_studie_hamburg_as_dar0377/</t>
  </si>
  <si>
    <t>https://fink.hamburg/2017/06/zu-schnell-unter-verdacht-aerger-um-fotoaufnahmen-in-planten-un-blomen/g20-gipfel-in-hamburg/</t>
  </si>
  <si>
    <t>https://fink.hamburg/2019/05/mietenmove-hamburg-demonstration-bezahlbares-wohnen/warm-up-zum-mietenmove-georgwendt-dpa/</t>
  </si>
  <si>
    <t>https://fink.hamburg/2020/01/what-is-your-job-in-matter-of-transportation-1-conductors-%D0%BA%D0%BE%D0%BD%D0%B4%D1%83%D0%BA%D1%82%D0%BE%D1%80/ticket_woman_on_bus_checking_nik-png/</t>
  </si>
  <si>
    <t>https://fink.hamburg/2020/01/what-is-your-job-in-matter-of-transportation-1-conductors-кондуктор/ticket_woman_on_bus_checking_nik-png/</t>
  </si>
  <si>
    <t>https://fink.hamburg/2017/07/diese-bilder-bleiben-vom-gipfel/g20-hamburg-05072017-solidarity-summit-gipfel-fuer-globale-solidaritaet-kampnagel-10-1024x684/</t>
  </si>
  <si>
    <t>https://fink.hamburg/torsten-koch-doria-tillier-peter-tschentscher-eva-maria-tschentscher-albert-wiederspiel-nicolas-bedos-gruppenfoto-eroeffnungffhh19-roter-teppich-jonas-ziock/</t>
  </si>
  <si>
    <t>https://fink.hamburg/2019/05/hamburger-strassenfeste-atmosphaere-zwischen-den-kantsteinen/muehlenkamp-lissy-reichenbach/</t>
  </si>
  <si>
    <t>https://fink.hamburg/2019/12/von-menschen-mit-einem-dach-ueber-dem-kopf-fuer-menschen-ohne/gobanyo-duschbus-obdachlose-lis/</t>
  </si>
  <si>
    <t>https://fink.hamburg/2019/10/graffiti-karte-hier-wird-in-hamburg-besonders-viel-gesprueht/graffiti-karte-kil-2019-2/</t>
  </si>
  <si>
    <t>https://fink.hamburg/2018/10/heimatfilme-ostafrika-mein-film-hat-fuer-einige-probleme-gesorgt/qamar-nima-latifi-neu-neu/</t>
  </si>
  <si>
    <t>https://fink.hamburg/2017/10/groesse-zeigen-mit-miniatur-aktion/miniatur-aktion_hilfetelefon_rathaus_haeusliche_gewalt02bafza/</t>
  </si>
  <si>
    <t>https://fink.hamburg/2019/07/hamburg-wie-gut-kannst-du-teilen-6-miles/miles-erfahrungsbericht-app-fahrzeug-ausgewaehlt-melanieweimann/</t>
  </si>
  <si>
    <t>https://fink.hamburg/2019/05/obdachlos-in-harburg-ich-kann-nicht-immer-helfen-aber-ich-versuche-da-zu-sein/harburg-huus-marcel-kil/</t>
  </si>
  <si>
    <t>https://fink.hamburg/2017/06/wortklauberei-unbekannte-woerter-kurz-erklaert-bratkartoffelverhaeltnis/bratkartoffeln-pixabay-cc0/</t>
  </si>
  <si>
    <t>https://fink.hamburg/2017/06/schifffahrt-deutsche-seefahrer-sitzen-an-land-fest/05-entwicklung-der-deutschen-handelsflotte/</t>
  </si>
  <si>
    <t>https://fink.hamburg/2017/07/haw-studentin-gewinnt-europaeischen-modepreis/sdbi-european-fashion-award-fash-2017hannah-kliewer/</t>
  </si>
  <si>
    <t>https://fink.hamburg/2017/06/bleibuchstaben-fuer-die-digitale-zukunft/richard-scheffler-bleisatz-haw-hamburg-dmi-kommunikationsdesign/</t>
  </si>
  <si>
    <t>https://fink.hamburg/2017/10/st-pauli-und-hsv-vor-schweren-aufgaben/1958664558-transfergeruecht-jann-fiete-arp-fc-bayern-muenchen-hamburger-sv-ipgv7jvsu6tnc7paa7/</t>
  </si>
  <si>
    <t>https://fink.hamburg/2017/04/tanz-in-den-mai-7-ausgehtipps-fuer-hamburg/17636870_1505400922817648_1814552723916431319_o/</t>
  </si>
  <si>
    <t>https://fink.hamburg/2017/07/die-7-besten-fotomotive-rund-um-die-hafencity/bruecke-zur-elphilharmonie-foto-martin-tege/</t>
  </si>
  <si>
    <t>https://fink.hamburg/2017/11/wie-das-eu-parlament-unsere-privatsphaere-schuetzen-will/rodion-kutsaev-eprivacy-iphone/</t>
  </si>
  <si>
    <t>https://fink.hamburg/2018/10/hamburger-klimawoche-ein-tag-als-polarforscher/forschertag-im-eismeer-mit-dem-u-boot-bis-zum-meeresgrund_mixdown_01/</t>
  </si>
  <si>
    <t>https://fink.hamburg/2019/12/ehrlich-intensiv-und-einfuehlsam/alles-ausser-gewoehnlich-joseph-prokino-filmverleih-carole-bethuel/</t>
  </si>
  <si>
    <t>https://fink.hamburg/2018/11/uni-trifft-theater-hamburg/sandra-meyer-koordiniert-seit-zwei-jahren-uni-trifft-theater-und-diskutiert-selbst-gerne-mit-foto-nadine-von-piechowski/</t>
  </si>
  <si>
    <t>https://fink.hamburg/2018/05/virtual-reality-so-lernen-die-medizinstudenten-von-morgen/bildschirmfoto-2018-04-24-um-13-48-47/</t>
  </si>
  <si>
    <t>https://fink.hamburg/2017/06/jan-n-june-was-es-nicht-gibt-muss-man-selbst-machen/jan-n-june-gruenderinnen-hamburg-nachhaltige-mode/</t>
  </si>
  <si>
    <t>https://fink.hamburg/2017/07/diese-bilder-bleiben-vom-gipfel/g20-hamburg-05072017-solidarity-summit-gipfel-fuer-globale-solidaritaet-kampnagel-1-1024x684/</t>
  </si>
  <si>
    <t>https://fink.hamburg/2019/05/obdachlos-in-harburg-ich-kann-nicht-immer-helfen-aber-ich-versuche-da-zu-sein/harburg-huus_container_kil/</t>
  </si>
  <si>
    <t>https://fink.hamburg/2019/10/ueberall-machen-sie-interessantere-sachen-als-in-deutschland/portraet-peter-fleischmann-die-hamburger-krankheit-laura-bieler/</t>
  </si>
  <si>
    <t>https://fink.hamburg/2018/06/alstercup-regatta-haw-wird-dritter/das-gekenterte-boot-der-hfmk-foto-nadine-von-piechowski/</t>
  </si>
  <si>
    <t>https://fink.hamburg/2019/01/wirtschaft-und-soziales-staerken-durch-oepnv-nulltarif/hvv-zum-nulltarif-steigende-fahrpreise-xiyu-tomorrow/</t>
  </si>
  <si>
    <t>https://fink.hamburg/2017/05/cdu-gewinnt-in-schleswig-holstein/landtagswahl-in-schleswig-holstein-aktualisierung-vorl-endergebnis-08-05-2017/</t>
  </si>
  <si>
    <t>https://fink.hamburg/2017/05/world-press-photo-awards-bei-grunerjahr/a-nation-in-mourning-images-of-cuba-after-fidel-castro/</t>
  </si>
  <si>
    <t>https://fink.hamburg/2017/12/wie-viel-gesellschaftskritik-passt-in-71-minuten/04_theparty_bruno_ganz_adventurepicturesltd/</t>
  </si>
  <si>
    <t>https://fink.hamburg/2017/06/gefangenensammelstelle-fuer-g20erstaufnahme-fuer-krawallmacher/gefangenensammelstelle-43-2/</t>
  </si>
  <si>
    <t>https://fink.hamburg/2017/04/automatisierung-wo-bleibt-der-designer-wenn-die-maschine-gestaltet/dymaxion_chronofile_pia_schroeer/</t>
  </si>
  <si>
    <t>https://fink.hamburg/2017/12/vornamen-das-sind-die-beliebtesten-babynamen-2017/vornamensstatistik-2017_bezirk-wandsbek/</t>
  </si>
  <si>
    <t>https://fink.hamburg/2019/06/haw-hamburg-erhaelt-zertifikat-fuer-familienfreundlichkeit/beruf-und-familie-zertifikatsverleihung-2019/</t>
  </si>
  <si>
    <t>https://fink.hamburg/2017/12/tipps-rund-um-das-unverpackte-einkauf/harriet-dohmeyer-im-interview-mit-einem-metzger-ueber-unverpackt-einkaufen/</t>
  </si>
  <si>
    <t>https://fink.hamburg/2017/12/neujahrsvorsaetze-wir-sind-nicht-unzufrieden-genug/silvester-vorsaetze-2018-neujahr-laura-lagershausen/</t>
  </si>
  <si>
    <t>https://fink.hamburg/2019/07/hamburg-wie-gut-kannst-du-teilen-7-clever-shuttle/uebersicht-clevershuttle-piktochart-lissy-reichenbach/</t>
  </si>
  <si>
    <t>https://fink.hamburg/2019/04/tanz-in-den-mai-sieben-ausgehtipps-fuer-heute-abend/facebook-ausgehtipps-tanz-in-den-mai/</t>
  </si>
  <si>
    <t>https://fink.hamburg/2017/06/newsticker-urteile-proteste-meinungen-aktuelle-g20-meldungen-im-ueberblick/pferdemarkt-2/</t>
  </si>
  <si>
    <t>https://fink.hamburg/2018/07/3-100-neue-wohnungen-in-der-horner-geest/horner-geest-neue-wohnungen-zukunftsbild-2030/</t>
  </si>
  <si>
    <t>https://fink.hamburg/2019/05/fridays-for-future-es-ist-absurd-dass-studierende-nach-ausreden-suchen/fridays-for-future-studierende-tw-fb/</t>
  </si>
  <si>
    <t>https://fink.hamburg/2018/10/rezension-mario-homosexualitaet-im-fussball/leon-sadlo-mit-traurigem-blick-im-film-mario/</t>
  </si>
  <si>
    <t>https://fink.hamburg/2017/07/staus-und-sperrungen-die-aktuelle-verkehrslage-beim-g20-gipfel/der-g20-gipfel-in-hamburg-am-7-und-8-juli-aktualisierung-06-07-2017/</t>
  </si>
  <si>
    <t>https://fink.hamburg/2019/10/da-passiert-gerade-etwas-bedrohliches-ganz-oeffentlich/christian-schwochow_interviewsituation/</t>
  </si>
  <si>
    <t>https://fink.hamburg/2017/07/g20-demonstranten-zuenden-muellcointainer-und-autos-an/g20-gipfel-demonstration-g20-welcome-to-hell-6/</t>
  </si>
  <si>
    <t>https://fink.hamburg/2018/06/alstercup-regatta-haw-wird-dritter/die-segelboote-vor-dem-start-foto-nadine-von-piechowski/</t>
  </si>
  <si>
    <t>https://fink.hamburg/2017/07/g20-demonstranten-zuenden-muellcointainer-und-autos-an/g20-gipfel-demonstration-g20-welcome-to-hell-7/</t>
  </si>
  <si>
    <t>https://fink.hamburg/2017/07/g20-demonstranten-zuenden-muellcointainer-und-autos-an/g20-gipfel-demonstration-g20-welcome-to-hell-4/</t>
  </si>
  <si>
    <t>https://fink.hamburg/2017/07/g20-demonstranten-zuenden-muellcointainer-und-autos-an/g20-gipfel-demonstration-g20-welcome-to-hell-2/</t>
  </si>
  <si>
    <t>https://fink.hamburg/2017/12/tipps-rund-um-das-unverpackte-einkauf/unvperpackt-einkaufen-in-hamburg-kernseife-fehlbestellung/</t>
  </si>
  <si>
    <t>https://fink.hamburg/2018/05/was-tut-hamburg-fuer-die-nachhaltigkeit-modekonsum-war-gestern-heute-leiht-man/kleiderei-headquarter-hamburg/</t>
  </si>
  <si>
    <t>https://fink.hamburg/2017/07/g20-demonstranten-zuenden-muellcointainer-und-autos-an/g20-gipfel-demonstration-g20-welcome-to-hell-3/</t>
  </si>
  <si>
    <t>https://fink.hamburg/2019/11/im-dunkeln-gibt-es-nichts-was-vom-geschmack-ablenkt/dialoghaus-besucher-strassenansicht-rechte-dialoghaus-hamburg-ggmbh/</t>
  </si>
  <si>
    <t>https://fink.hamburg/2017/12/weihnachtszeit-7-tipps-fuer-den-ersten-advent-in-hamburg/hh_rathaus_binnenalster_9105_4-kopie/</t>
  </si>
  <si>
    <t>https://fink.hamburg/2020/01/holocaust-ueberlebende-ich-sah-blut-auf-meinen-vorhaengen/brigitte-alexander-titelbild/</t>
  </si>
  <si>
    <t>https://fink.hamburg/2018/06/alstercup-regatta-haw-wird-dritter/malte-nogalski-und-lina-bartels-sgelen-auf-den-anlger-zu-foto-nadine-von-piechowski/</t>
  </si>
  <si>
    <t>https://fink.hamburg/2019/01/science-city-bahrenfeld-ein-quartier-der-zukunft-fink-hamburg/2019-01-22-bwfg-science-city-4_upload1/</t>
  </si>
  <si>
    <t>https://fink.hamburg/2018/05/lange-nacht-der-konsulate-frankreich/buecher-flohmart-im-keller-des-franzoesischen-konsulats/</t>
  </si>
  <si>
    <t>https://fink.hamburg/2018/11/quiz-woher-haben-diese-hamburger-stadtteile-ihre-namen/die-hamburger-skyline-foto-pixabay-karsten-bergmann/</t>
  </si>
  <si>
    <t>https://fink.hamburg/2017/05/was-man-ueber-die-grosse-hamburger-gesundheitsstudie-wissen-sollte/olaf_scholz_hchs_uke/</t>
  </si>
  <si>
    <t>https://fink.hamburg/2019/06/gesundheitssenatorin-will-das-gesundheitssystem-in-hamburg-digitalisieren/doctor-1228627_1920-2/</t>
  </si>
  <si>
    <t>https://fink.hamburg/2017/07/g20-demonstranten-zuenden-muellcointainer-und-autos-an/19807419_10203321045303673_1513486756_o-1/</t>
  </si>
  <si>
    <t>https://fink.hamburg/2017/05/world-press-photo-awards-bei-grunerjahr/017_paula-bronstein_getty-images-reportage_pulitzer-center-on-crisis-reporting-2/</t>
  </si>
  <si>
    <t>https://fink.hamburg/2017/06/newsticker-urteile-proteste-meinungen-aktuelle-g20-meldungen-im-ueberblick/1-mai-demo-23-von-42-2-1024x680/</t>
  </si>
  <si>
    <t>https://fink.hamburg/2019/07/pferderennen-auf-horner-rennbahn-event-oder-tierquaelerei/wettende-unten-in-tribuene-horner-rennbahn-deutsches-derby-150-laura-bieler/</t>
  </si>
  <si>
    <t>https://fink.hamburg/2017/04/fashion-revolution-week-in-hamburg/who-made-my-clothes-fashion-revolution-week-hamburg-3/</t>
  </si>
  <si>
    <t>https://fink.hamburg/2017/07/g20-alternativgipfel-fuer-globale-solidaritaet/publikum-gipfel-fuer-globale-solidaritaet-g20-hamburg/</t>
  </si>
  <si>
    <t>https://fink.hamburg/2017/12/ostfriesische-gelassenheit-im-hafen/hpa-gesch%C3%A4aftsbericht-herr-pollmann-ist-hafenkapit%C3%A4n-hamb-3/</t>
  </si>
  <si>
    <t>https://fink.hamburg/2018/05/virtual-reality-so-lernen-die-medizinstudenten-von-morgen/bildschirmfoto-2018-04-24-um-14-45-05-2/</t>
  </si>
  <si>
    <t>https://fink.hamburg/2017/12/vornamen-das-sind-die-beliebtesten-babynamen-2017/vornamensstatistik-2017_bezirk-eimsbuettel/</t>
  </si>
  <si>
    <t>https://fink.hamburg/2017/10/hallo-festspiele-kunst-fuers-kraftwerk-mit-den-ohren-erleben/ferdinand-forsch-credit-pr/</t>
  </si>
  <si>
    <t>https://fink.hamburg/2018/11/hamburg-summit-china-trifft-europa/hamburg_summit_copyright_hamburg_chamber_of_commerce-roland_magunia-krafft_angerer/</t>
  </si>
  <si>
    <t>https://fink.hamburg/2017/07/die-7-besten-fotomotive-rund-um-die-hafencity/innenhof-pickhuben-und-brook-speicherstadt/</t>
  </si>
  <si>
    <t>https://fink.hamburg/2019/10/diskussion-von-der-couch-zurueck-in-den-kino-saal/diskussion-von-der-couch-zurueck-in-den-kinosaal/</t>
  </si>
  <si>
    <t>https://fink.hamburg/2017/05/world-press-photo-awards-bei-grunerjahr/032_laurent-van-der-stockt_getty-images-reportage_le-monde/</t>
  </si>
  <si>
    <t>https://fink.hamburg/2017/07/diese-bilder-bleiben-vom-gipfel/shut-down-the-logistic-of-capital-shut-down-the-harbour4shut-down-the-logistic-of-capital-shut-down-the-harbour2_harr3/</t>
  </si>
  <si>
    <t>https://fink.hamburg/2017/06/umstrittenes-kunstprojekt-in-veddel-23-karat-blattgold-an-der-fassade/20446272_10212225768512342_2025179098_o2/</t>
  </si>
  <si>
    <t>https://fink.hamburg/2017/06/enkel-alexander-pechstein-erzaehlt-die-geschichte-hinter-den-bildern/pechstein-20-von-25/</t>
  </si>
  <si>
    <t>https://fink.hamburg/2017/04/automatisierung-wo-bleibt-der-designer-wenn-die-maschine-gestaltet/170410_dekontext_trump_20sec/</t>
  </si>
  <si>
    <t>https://fink.hamburg/2017/07/die-7-besten-fotomotive-rund-um-die-hafencity/laterne-an-der-deichstrasse-nikolaifleet-hamburg-martin-tege/</t>
  </si>
  <si>
    <t>https://fink.hamburg/2017/07/so-distanzieren-sich-hamburger-von-den-g20-randalierern/feuer-auf-der-strasse-in-der-schanze-0607-2/</t>
  </si>
  <si>
    <t>https://fink.hamburg/2019/04/das-kuriositaetenkabinett-der-stadtreinigung/stilbruch-geschaeftsfuehrer-hottgenroth-isu/</t>
  </si>
  <si>
    <t>https://fink.hamburg/2019/10/7-veranstaltungen-die-ihr-mit-seeforfree-besuchen-solltet/energieberg-georgswerder-thomas-jarosch-seeforfree-hamburgde/</t>
  </si>
  <si>
    <t>https://fink.hamburg/2017/05/internetgeschwindigkeit-so-schnell-sind-die-anbieter-tatsaechlich/new-piktochart_22129892_a66a37f1adecf80f78a0d6df844695f910cf7a0f/</t>
  </si>
  <si>
    <t>https://fink.hamburg/2019/06/hamburg-wie-gut-kannst-du-teilen-1-stadtrad/stadtrad-schritte-gebrauchsanweisung-piktochart-2/</t>
  </si>
  <si>
    <t>https://fink.hamburg/2017/07/so-distanzieren-sich-hamburger-von-den-g20-randalierern/feuer-auf-der-strasse-in-der-schanze-0607-3/</t>
  </si>
  <si>
    <t>https://fink.hamburg/2017/07/die-7-besten-fotomotive-rund-um-die-hafencity/hanseatische-materiaverwaltung-oberhafenquartier-discokugel/</t>
  </si>
  <si>
    <t>https://fink.hamburg/2017/06/enkel-alexander-pechstein-erzaehlt-die-geschichte-hinter-den-bildern/pechstein-18-von-25/</t>
  </si>
  <si>
    <t>https://fink.hamburg/2018/07/hamburgs-gefaengnisse-an-der-belastungsgrenze/datenjournalismus_gefaegnisse_haeftlinge-pro-justizvollzugsbeamten/</t>
  </si>
  <si>
    <t>https://fink.hamburg/2017/05/teilnehmerzahlen-des-alsterufer-schachtunier-brechen-weltrekord/schachturnier-rechtes-alsterufer-gegen-linkes-alsterufer/</t>
  </si>
  <si>
    <t>https://fink.hamburg/2019/12/reicher-linker-ungesuender-wo-hamburg-vorne-liegt/piktochart-statistisches-jahrbuch-rauchen/</t>
  </si>
  <si>
    <t>https://fink.hamburg/2019/12/fall-relotius-aufdecker-juan-moreno-zum-journalisten-des-jahres-gewaehlt/moreno-journalist-des-jahres/</t>
  </si>
  <si>
    <t>https://fink.hamburg/2019/07/woher-kommt-das-wasser-aus-unserer-leitung/wasserhahn2-pixabay-rudy-and-peter-skitterians/</t>
  </si>
  <si>
    <t>https://fink.hamburg/2017/04/g20-gegner-melden-protestcamp-im-stadtpark-an/blick-auf-den-statdpark-und-das-planetarium/</t>
  </si>
  <si>
    <t>https://fink.hamburg/2019/11/ghostwriting-die-wing-woman-beim-onlinedating/online-dating-piktochart-zahlen-und-fakten-ghostwriting-ghostdating-deutschland-2/</t>
  </si>
  <si>
    <t>https://fink.hamburg/2018/05/hamburgs-buergermeister-fordert-zwoelf-euro-mindestlohn/tschentscher_12_euro_mindestlohn/</t>
  </si>
  <si>
    <t>https://fink.hamburg/2017/06/enkel-alexander-pechstein-erzaehlt-die-geschichte-hinter-den-bildern/pechstein-21-von-25/</t>
  </si>
  <si>
    <t>https://fink.hamburg/2017/07/unsere-buechertipps-fuer-den-sommer/der-elefant-der-das-glueck-vergass-von-ajahn-brahm/</t>
  </si>
  <si>
    <t>https://fink.hamburg/2019/10/die-studis-sollten-merken-dass-ich-nicht-ihre-lebenszeit-verschwende/christop-maas-interview-sis/</t>
  </si>
  <si>
    <t>https://fink.hamburg/2017/10/feuer-im-beach-club-del-mar-verdacht-auf-brandstiftung/hamburger-beach-club-del-mar-feuer-polizei/</t>
  </si>
  <si>
    <t>https://fink.hamburg/2018/10/der-anfang-von-etwas-rezension/der_anfang_von_etwas_c_still__8_zdf__georges_pauly-jpg_small2/</t>
  </si>
  <si>
    <t>https://fink.hamburg/2017/04/tanz-in-den-mai-7-ausgehtipps-fuer-hamburg/17435937_1421793177887363_3460217596438809843_o/</t>
  </si>
  <si>
    <t>https://fink.hamburg/2019/12/es-gibt-niemals-so-viele-leckere-sachen-wie-zur-weihnachtszeit/fink_adventskalender_13/</t>
  </si>
  <si>
    <t>https://fink.hamburg/2017/12/tipps-rund-um-das-unverpackte-einkauf/unvperpackt-einkaufen-in-hamburg-schmetterlingsnudeln/</t>
  </si>
  <si>
    <t>https://fink.hamburg/2019/10/die-vorzeigepolizisten/das_gesetz_sind_wir_c_kordes__kordes_film_sued_gmbh_foto_michael_ihle_zdf/</t>
  </si>
  <si>
    <t>https://fink.hamburg/2017/11/ard-spielfilm-meine-fremde-freundin-das-hinterfragen-der-schuld/3_meine_fremde_freundin/</t>
  </si>
  <si>
    <t>https://fink.hamburg/2017/06/soko-castle-mit-koepfchen-gegen-brechstangen/alexandra-klein_sandra-vogel_polizei-hamburg/</t>
  </si>
  <si>
    <t>https://fink.hamburg/2019/10/143-sahara-street-malika-hueterin-des-niemandslandes/filmfest-hamburg-143-sahara-street-filmkritik/</t>
  </si>
  <si>
    <t>https://fink.hamburg/2017/12/illumination-der-alstertanne-es-weihnachtet-sehr-auf-der-binnenalster/3298_vof_01_q_051_variant_2/</t>
  </si>
  <si>
    <t>https://fink.hamburg/2019/12/sauger-auf-der-elbe-so-koennen-hamburgs-gewaesser-sauberer-werden/sauberegewaesser-max/</t>
  </si>
  <si>
    <t>https://fink.hamburg/2018/06/krankheitserreger-im-stadtparksee/stadtpark_hamburg-winterhude-festwiese-2-22023-ajb-2/</t>
  </si>
  <si>
    <t>https://fink.hamburg/2017/07/diese-bilder-bleiben-vom-gipfel/shut-down-the-logistic-of-capital-shut-down-the-harbour3shut-down-the-logistic-of-capital-shut-down-the-harbour2_harr2/</t>
  </si>
  <si>
    <t>https://fink.hamburg/2019/01/science-city-bahrenfeld-ein-quartier-der-zukunft-fink-hamburg/2019-01-22-bwfg-science-city-4_up/</t>
  </si>
  <si>
    <t>https://fink.hamburg/2018/01/so-wird-deine-naechste-praesentation-zum-highlight/sternhimmel-unsplash-praesentationen/</t>
  </si>
  <si>
    <t>https://fink.hamburg/2019/05/fliegerbombe-in-hamburg-heimfeld-entschaerfung-um-mitternacht/feuerwehr-bombenentschaerfung/</t>
  </si>
  <si>
    <t>https://fink.hamburg/2019/05/fliegerbombe-in-harburg-weitraeumige-evakuierung/fliegerbombe-aus-zweitem-weltkrieg-entdeckt/</t>
  </si>
  <si>
    <t>https://fink.hamburg/2019/01/handball-deutschland-will-ins-wm-finale/deutschland-will-mit-uwe-gensheimer-ins-finale-der-handball-wm/</t>
  </si>
  <si>
    <t>https://fink.hamburg/2020/01/aerztekammer-bedauert-entscheidung-im-bundestag-zur-neuregelung-der-organspende/aerztekammer-bedauert-abstimmung-ueber-neuregelung-zur-organspende/</t>
  </si>
  <si>
    <t>https://fink.hamburg/2017/06/newsticker-urteile-proteste-meinungen-aktuelle-g20-meldungen-im-ueberblick/19668270_10213352862397992_442904856_n/</t>
  </si>
  <si>
    <t>https://fink.hamburg/2019/06/komm-in-die-gaenge-haw-studierende-bauen-ein-museum/lisa_vor_gaenge_museum_isabel_surges/</t>
  </si>
  <si>
    <t>https://fink.hamburg/2017/10/rezension-die-unsichtbaren-staatsfeinde-im-untergrund/40001_43_die_unsichtbaren_c_tobis_film__8_/</t>
  </si>
  <si>
    <t>https://fink.hamburg/2018/10/the-cake-general-schwedische-torte-rettet-kleinstadt/the_cake_general_c_swedish_film_institute_jpg/</t>
  </si>
  <si>
    <t>https://fink.hamburg/2019/07/hamburg-wie-gut-kannst-du-teilen-6-miles/miles-piktochart-carlotta-schaffner-schritt-fuer-schritt-anleitung/</t>
  </si>
  <si>
    <t>https://fink.hamburg/2019/04/hamburger-dom-im-sommer-bald-eine-woche-laenger/eingang-des-hamburger-doms-auf-dem-heiligengeistfeld/</t>
  </si>
  <si>
    <t>https://fink.hamburg/2019/05/ohne-bollerwagen-7-alternativen-fuer-den-vatertag/street-food-session-spielbudenplatz-marius-roeer/</t>
  </si>
  <si>
    <t>https://fink.hamburg/2019/11/ghostwriting-die-wing-woman-beim-onlinedating/online-dating-piktochart-zahlen-und-fakten-ghostwriting-ghostdating-deutschland/</t>
  </si>
  <si>
    <t>https://fink.hamburg/2017/07/g20-alternativgipfel-fuer-globale-solidaritaet/global-solidarity-summit-hamburg-g20-2017-beutel/</t>
  </si>
  <si>
    <t>https://fink.hamburg/2017/11/diskussion-um-das-hakenkreuz-von-billstedt/hakenkreuz-aus-beton-auf-sportplatz-ausgegraben/</t>
  </si>
  <si>
    <t>https://fink.hamburg/2017/05/was-man-ueber-die-grosse-hamburger-gesundheitsstudie-wissen-sollte/2014_11_05_uke_studie_hamburg_as_dar1607/</t>
  </si>
  <si>
    <t>https://fink.hamburg/2019/05/eine-million-besucher-feiern-hafengeburtstag-2019/hafengeburtstag-830-axel-heimken-dpa/</t>
  </si>
  <si>
    <t>https://fink.hamburg/2017/06/jan-n-june-was-es-nicht-gibt-muss-man-selbst-machen/mode-im-wohnzimmer-atelier-jan-n-june/</t>
  </si>
  <si>
    <t>https://fink.hamburg/2017/07/so-distanzieren-sich-hamburger-von-den-g20-randalierern/verkehrlage-hamburg-g20-2143-2/</t>
  </si>
  <si>
    <t>https://fink.hamburg/2019/12/sobald-es-kalt-wird-kann-man-auf-der-faehre-auch-gluehwein-kaufen/bastian-muxica-faehre-adventskalendar/</t>
  </si>
  <si>
    <t>https://fink.hamburg/2019/06/immer-weniger-gefluechtete-in-hamburg/piktochart-aktuelle-fluechtlingszahlen-fuer-hamburg-und-deutschland-jonas-ziock/</t>
  </si>
  <si>
    <t>https://fink.hamburg/2018/05/was-tut-hamburg-fuer-die-nachhaltigkeit-modekonsum-war-gestern-heute-leiht-man/nachhaltigkeit-in-hamburg/</t>
  </si>
  <si>
    <t>https://fink.hamburg/2017/04/heinz-strunk-juergen-die-glaeserne-milf-fabrik-kulturtipp-fink-hamburg/heinz-strunk-001-dennis-dirksen/</t>
  </si>
  <si>
    <t>https://fink.hamburg/2018/12/nachhaltige-weihnachtsgeschenke/sara-bianca-und-lea-haben-den-kurs-zum-nachhaltigen-weihnachten-vorbereitet-2/</t>
  </si>
  <si>
    <t>https://fink.hamburg/2017/06/wie-sich-ehrenamtliche-helfer-auf-den-g20-gipfel-vorbereiten/malteser-bereiten-sich-fuer-g20-vor/</t>
  </si>
  <si>
    <t>https://fink.hamburg/2017/04/heinz-strunk-juergen-die-glaeserne-milf-fabrik-kulturtipp-fink-hamburg/heinz_strunk_album_cd_packshot-300x269/</t>
  </si>
  <si>
    <t>https://fink.hamburg/2019/12/erinnerungskoffer-hamburgs-zweitligisten-wollen-demenzkranken-helfen/demenzkoffer-fcsp-2/</t>
  </si>
  <si>
    <t>https://fink.hamburg/2018/10/gerda-lie-kaas-am-anfang-haben-wir-uns-gehasst/wildhexe-gerda-lie-kaas-und-vera-mi-fernandez-bachmann/</t>
  </si>
  <si>
    <t>https://fink.hamburg/2018/01/elsa-klever-taxifahrt-mit-victor/taxifahrt-mit-victor-elsa-klever-masterarbeit-haw-hamburg/</t>
  </si>
  <si>
    <t>https://fink.hamburg/2019/05/farmsen-das-dorf-in-der-grossstadt/cafe-malous-vhs-volkshochschule-farmsen-jannik-golek/</t>
  </si>
  <si>
    <t>https://fink.hamburg/2017/05/was-man-ueber-die-grosse-hamburger-gesundheitsstudie-wissen-sollte/2014_11_05_uke_studie_hamburg_as_dar1995/</t>
  </si>
  <si>
    <t>https://fink.hamburg/2017/05/gedenkort-hafencity-hannoverscher-bahnhof/gedenkort_hannoverscher-bahnhof_christophe-gateau/</t>
  </si>
  <si>
    <t>https://fink.hamburg/snowball/computerspielsucht-friedhof-der-avatare-fink-hamburg/computerspielsucht_fink-hamburg-1/</t>
  </si>
  <si>
    <t>https://fink.hamburg/2017/12/ostfriesische-gelassenheit-im-hafen/hpa-gescha%CC%88aftsbericht-herr-pollmann-ist-hafenkapita%CC%88n-hamb/</t>
  </si>
  <si>
    <t>https://fink.hamburg/2019/05/flimmerfest-2019-es-gibt-viel-zu-wenige-studentische-filmfeste/juliane-kuehnel-portrait/</t>
  </si>
  <si>
    <t>https://fink.hamburg/2017/11/unternehmerinnentag-hamburg-november-2017-digital-media-women/hamburger-unternehmerinnentag-2017-171111-9008-annegret-hultsch/</t>
  </si>
  <si>
    <t>https://fink.hamburg/2017/06/bleibuchstaben-fuer-die-digitale-zukunft/typographie-grundwissen-text-auf-folie-bittersuess/</t>
  </si>
  <si>
    <t>https://fink.hamburg/2017/04/tanz-in-den-mai-7-ausgehtipps-fuer-hamburg/17814296_10155397662809734_6995786074224487008_o/</t>
  </si>
  <si>
    <t>https://fink.hamburg/2017/04/virtual-reality-bald-schon-besser-als-die-realitaet/vr-user-in-einem-raum_guido-von-nispen_flickr_cc-by-2-0/</t>
  </si>
  <si>
    <t>https://fink.hamburg/2017/12/grossrazzia-zu-g20-vorfall-am-rondenbarg/pressekonferenz-zu-razzien-gegen-die-linke-szene/</t>
  </si>
  <si>
    <t>https://fink.hamburg/2017/05/inklusion-an-hamburger-schulen-bessere-unterstuetzung-fuer-behinderte-schueler/inklusionsschule/</t>
  </si>
  <si>
    <t>https://fink.hamburg/2018/06/alstercup-regatta-haw-wird-dritter/das-team-der-haw-im-boot-1-holt-auf-foto-nadine-von-piechowski/</t>
  </si>
  <si>
    <t>https://fink.hamburg/2019/11/gibt-es-bald-eine-neue-strassenbahn-im-westen/metrotram-1-altona_freigestellt-cdu-hamburg/</t>
  </si>
  <si>
    <t>https://fink.hamburg/2017/07/wie-funktioniert-die-wahl-ueberhaupt/new-piktochart_23399324_4a337848bec7648cb295b02db2f4ff550e76251e-2/</t>
  </si>
  <si>
    <t>https://fink.hamburg/2018/06/hielten-polizisten-demonstranten-zu-unrecht-fest/ein-polizist-setzt-gegen-demonstranten-am-07-07-2017-nahe-der-landungsbruecken-in-hamburgs-einen-schlagstock-ein-2/</t>
  </si>
  <si>
    <t>https://fink.hamburg/2019/10/sasa-stanisic-gewinnt-deutschen-buchpreis/sasa-stanisic-buchpreis-verleihung-frankfurter-buchmesse/</t>
  </si>
  <si>
    <t>https://fink.hamburg/2017/05/spende-zum-reformationsjubilaeum-grosse-salzlieferung-fuer-den-michel-fink-hamburg/hamburg-neuuu/</t>
  </si>
  <si>
    <t>https://fink.hamburg/2019/05/kommentar-keine-lust-auf-hafengeburtstag/jan-traupe_stadtkueste_hafengeburtstag_181214/</t>
  </si>
  <si>
    <t>https://fink.hamburg/2017/10/mit-kaffeepopcorn-ins-19-jahrhundert/kinos_foyer1_hh_b5472430e98c9a4f006b376ee3cfb93f_thumb_0_528x297x80_20130731142207/</t>
  </si>
  <si>
    <t>https://fink.hamburg/2019/05/soul-kitchen-halle-brauerei-oder-wagenplatz/soul-kitchen-baustelle-schild-lisa-sophie-kropp/</t>
  </si>
  <si>
    <t>https://fink.hamburg/2018/01/und-wie-trainierst-du-deinen-entspannungsbizeps/iphone-with-mobile-ui-kit-whatsapp-messenger-smartphone-mockup/</t>
  </si>
  <si>
    <t>https://fink.hamburg/2019/01/interview-kirsten-pfaue-fahrrad-hamburg/uebersicht_handlungsbedarf-velorouten_september-2018/</t>
  </si>
  <si>
    <t>https://fink.hamburg/2019/08/10-jahre-gaengeviertel-vom-historischen-arbeiterviertel-zu-einem-experimentier-quartier/</t>
  </si>
  <si>
    <t>https://fink.hamburg/2017/04/hamburg-waechst-auf-1-86-millionen-einwohner-rekord/2015-08-02-barnimages-igor-001-1024x683/</t>
  </si>
  <si>
    <t>https://fink.hamburg/2017/06/bleibuchstaben-fuer-die-digitale-zukunft/typographie-labor-haw-hamburg-kommunikationsdesign-illustration/</t>
  </si>
  <si>
    <t>https://fink.hamburg/2019/10/ottensen-ist-autofrei-das-sagen-die-anwohner-und-ladenbesitzer/tischtennisplatte-ottensen-macht-platz/</t>
  </si>
  <si>
    <t>https://fink.hamburg/2019/01/science-city-bahrenfeld-ein-quartier-der-zukunft-fink-hamburg/2019-01-22-bwfg-science-city-10_upload/</t>
  </si>
  <si>
    <t>https://fink.hamburg/2017/10/groesse-zeigen-mit-miniatur-aktion/hilfetelefon_miniatur-aktion_szene_menschenhandel_bafza/</t>
  </si>
  <si>
    <t>https://fink.hamburg/2018/05/abwahl-hafencity-universitaet-praesident-walter-pelka/hcu_praesident_walter_pelka_abwahl/</t>
  </si>
  <si>
    <t>https://fink.hamburg/2020/01/briefwahl-hamburger-duerfen-ab-jetzt-buergerschaft-waehlen/briefwahl-zur-buergerschaftswahl-in-hamburg/</t>
  </si>
  <si>
    <t>https://fink.hamburg/2019/05/flimmerfest-2019-es-gibt-viel-zu-wenige-studentische-filmfeste/flimmerfest2019-fynn-koenig-sis/</t>
  </si>
  <si>
    <t>https://fink.hamburg/2018/05/kiteboard-selber-bauen-weg-von-rumgepose-und-neonfarben/kiteboard-selber-bauen-im-board-lab-kitesurfen-auf-dem-unikat/</t>
  </si>
  <si>
    <t>https://fink.hamburg/2019/10/winternotprogramm-startet-am-1-november-und-sorgt-fuer-kritik/winternotprogramm-fuer-obdachlose-startet/</t>
  </si>
  <si>
    <t>https://fink.hamburg/2019/07/drei-sportliche-disziplinen-und-einige-strassensperrungen/triathlon-2019-strecken-ironman/</t>
  </si>
  <si>
    <t>https://fink.hamburg/2019/12/der-master-klimaplan-fuer-hamburg/tschentscher_praesentiert_klimaplan_vor_buergerschaftssitzung_nik/</t>
  </si>
  <si>
    <t>https://fink.hamburg/2017/07/g20-alternativgipfel-fuer-globale-solidaritaet/g20-hamburg-05072017-solidarity-summit-gipfel-fuer-globale-solidaritaet-publikum/</t>
  </si>
  <si>
    <t>https://fink.hamburg/2017/11/ard-spielfilm-meine-fremde-freundin-das-hinterfragen-der-schuld/2_meine_fremde_freundin/</t>
  </si>
  <si>
    <t>https://fink.hamburg/2017/10/sturm-grischa-windgeschwindigkeit-bis-100-kmh/fluzeug-spielgelt-sich-in-den-scheiben-eines-hauses/</t>
  </si>
  <si>
    <t>https://fink.hamburg/2019/05/elbjazz-festival-den-jazz-aus-der-nische-holen/christoph-eisenmenger-www-facebook-com-basslordpictures/</t>
  </si>
  <si>
    <t>https://fink.hamburg/2018/10/the-cake-general-schwedische-torte-rettet-kleinstadt/the_cake_general_c_swedish_film_institute_jpg_final/</t>
  </si>
  <si>
    <t>https://fink.hamburg/2019/06/deutschland-ist-einfach-krass-zeugnisverliebt/naehmaschine-bridge-and-tunnel-stoffdeck/</t>
  </si>
  <si>
    <t>https://fink.hamburg/2019/09/klimawoche-nur-mal-kurz-die-welt-retten/eroeffnung_kerstan_otto_moderator_boris-min_klein/</t>
  </si>
  <si>
    <t>https://fink.hamburg/2019/06/schuesse-auf-hells-angels-boss-lange-haftstrafen-fuer-paar/prozess-um-schuesse-auf-rocker-am-millerntor/</t>
  </si>
  <si>
    <t>https://fink.hamburg/2018/01/golden-globe-fuer-hamburger-regisseur-fatih-akin-aus-dem-nichts/golden_globes_2018_fatih_akin/</t>
  </si>
  <si>
    <t>https://fink.hamburg/2018/05/so-habt-ihr-den-hamburger-hafengeburtstag-noch-nie-gesehen/alternativen_hafengeburtstag/</t>
  </si>
  <si>
    <t>https://fink.hamburg/2019/01/science-city-bahrenfeld-ein-quartier-der-zukunft-fink-hamburg/2019-01-22-bwfg-science-city-10_upload-2/</t>
  </si>
  <si>
    <t>https://fink.hamburg/2017/11/tag-des-inhaftierten-schriftstellers-journalisten-und-schriftsteller-in-gefahr/piktochart_mobil-optimiert/</t>
  </si>
  <si>
    <t>https://fink.hamburg/2019/10/hamburger-museum-gibt-kunstwerk-zurueck/mkg_raubkunst_restitution_ghazni-paneel_ansicht_2_quer/</t>
  </si>
  <si>
    <t>https://fink.hamburg/2020/01/klare-mehrheit-fuer-autofreie-innenstadtbereiche/ottensen-autofrei-innenstadt-justus-beyer/</t>
  </si>
  <si>
    <t>https://fink.hamburg/2017/05/kultur-in-hamburg-der-kampf-ums-wasser-ist-eroeffnet/portrait-kleiner-ausschnitt-kopie1-2/</t>
  </si>
  <si>
    <t>https://fink.hamburg/2019/07/pferderennen-auf-horner-rennbahn-event-oder-tierquaelerei/sieger-erstes-rennen-ida-alata-horner-rennbahn-4-renntag-hamburg-2019-laura-bieler/</t>
  </si>
  <si>
    <t>https://fink.hamburg/2019/11/steinmeier-fordert-neue-streitkultur/jahresversammlung-der-hochschulrektorenkonferenz-2/</t>
  </si>
  <si>
    <t>https://fink.hamburg/2017/10/apps-und-plattformen-gegen-lebensmittelverschwendung/too-good-to-go-logo-gefuellt-mit-slogan/</t>
  </si>
  <si>
    <t>https://fink.hamburg/2019/07/leben-im-wohnwagen-weniger-ist-gluecklicher/roberto-passarotto-kreativ-design-wohnwagen-innen-golek-jannik/</t>
  </si>
  <si>
    <t>https://fink.hamburg/2019/07/hamburg-wie-gut-kannst-du-teilen-7-clever-shuttle/ueberblick-clevershuttle-piktochart-lissy-reichenbach/</t>
  </si>
  <si>
    <t>https://fink.hamburg/2017/06/jan-n-june-was-es-nicht-gibt-muss-man-selbst-machen/jan-n-june-modelabel-nachhaltig-gruen-hamburg-kollekton/</t>
  </si>
  <si>
    <t>https://fink.hamburg/2017/10/rezension-die-unsichtbaren-staatsfeinde-im-untergrund/39177_43_die_unsichtbaren_c_tobis_film_02/</t>
  </si>
  <si>
    <t>https://fink.hamburg/2019/12/fair-teiler-immer-mit-dem-halben-bein-im-gefaengnis/der-fair-teiler-steht-in-einem-kopierraum-an-der-fakultaet-life-sciences/</t>
  </si>
  <si>
    <t>https://fink.hamburg/2019/05/esc-2019-zwei-standpunkte/eurovision-song-contest-zwei-standpunkte-fink-hamburg-max-cas/</t>
  </si>
  <si>
    <t>https://fink.hamburg/2017/11/femnistische-youtuberin-anita-sarkeesian-sexuelle-gewalt-in-hollywood-ueberrascht-mich-nicht/sarkeesian/</t>
  </si>
  <si>
    <t>https://fink.hamburg/2018/10/neonschwarz-muede-party-zecken-clash/neonschwarz_presse2018_3_creditrobinhinsch-e1531922969931/</t>
  </si>
  <si>
    <t>https://fink.hamburg/2017/10/ausstellungen-konzerte-und-lesungen-7-kulturtipps-fuer-den-oktober/hamburg-knotenpunkt/</t>
  </si>
  <si>
    <t>https://fink.hamburg/2017/07/transportpanzer-in-hamburg-geruechte-um-bundeswehreinsatz/polizei-waehrend-welcome-to-hell-demo-g20/</t>
  </si>
  <si>
    <t>https://fink.hamburg/2018/11/weisse-weihnachten-in-wetter-hamburg/alexander-huebener-ueber-weisse-weihnachten-in-hamburg/</t>
  </si>
  <si>
    <t>https://fink.hamburg/2020/01/was-passiert-mit-den-alten-weihnachtsbaeumen/tannenbaum-sammlung-stadtreinigung-hamburg/</t>
  </si>
  <si>
    <t>https://fink.hamburg/2018/01/tide-pod-challenge-die-absurdeste-mutprobe-die-es-bisher-gab/tide-pod-challenge-youtube-screenshot/</t>
  </si>
  <si>
    <t>https://fink.hamburg/2019/04/das-kuriositaetenkabinett-der-stadtreinigung/stilbruch-hamburg-lagervorarbeiter-mark-schulz/</t>
  </si>
  <si>
    <t>https://fink.hamburg/2019/12/weihnachten-im-techno-club-wir-sind-kein-fummelbunker-auf-dem-kiez/weihnachtshacker_ulti/</t>
  </si>
  <si>
    <t>https://fink.hamburg/2018/06/genossenschaft-altona-in-der-viktoria-kaserne/edouard-van-diem-und-seine-essbare-fensterbank/</t>
  </si>
  <si>
    <t>https://fink.hamburg/2019/12/an-weihnachten-werden-die-groessten-banditen-sentimental/fink-adeventskalender-22-jva-thomas-wittenburg-jannik-golek/</t>
  </si>
  <si>
    <t>https://fink.hamburg/2019/07/hamburg-wie-gut-kannst-du-teilen-7-clever-shuttle/screenshot-clevershuttle-app-sandra-juette/</t>
  </si>
  <si>
    <t>https://fink.hamburg/2017/07/best-of-protest-zu-g20-zombies-in-der-innenstadt/videochristina-convert-video-online-com/</t>
  </si>
  <si>
    <t>https://fink.hamburg/2017/05/laenderfinanzausgleich-hamburg-erhaelt-65-millionen-euro/grafik_laenderfinanzausgleich_hamburg/</t>
  </si>
  <si>
    <t>https://fink.hamburg/2019/10/das-michel-filmfest-botschafter-fuer-film-und-umwelt/fink-filmfest-michel-umwelttag-11/</t>
  </si>
  <si>
    <t>https://fink.hamburg/2019/12/der-master-klimaplan-fuer-hamburg/tschentscher_praesentiert_klimaplan_vor_buergerschaftssitzung_2_nik/</t>
  </si>
  <si>
    <t>https://fink.hamburg/2019/12/manchmal-schleiche-ich-mich-in-die-leere-kirche-und-singe/fink-adventskalender-pastorin-gunhild-warning-2/</t>
  </si>
  <si>
    <t>https://fink.hamburg/2019/12/manchmal-schleiche-ich-mich-in-die-leere-kirche-und-singe/fink-adventskalender-pastorin-gunhild-warning-3/</t>
  </si>
  <si>
    <t>URL Encoded Address</t>
  </si>
  <si>
    <t>Length</t>
  </si>
  <si>
    <t>2.723 URLs use underscores</t>
  </si>
  <si>
    <t>Should not contain any special characters or parameters / Ids</t>
  </si>
  <si>
    <t>https://fink.hamburg/wp/wp-content/uploads/2019/11/T%C3%BCrchen-17.jpg</t>
  </si>
  <si>
    <t>https://fink.hamburg/wp/wp-content/uploads/2019/11/Türchen-17.jpg</t>
  </si>
  <si>
    <t>https://fink.hamburg/wp/wp-content/uploads/2017/04/Ostertra%C3%9Fenfest.png</t>
  </si>
  <si>
    <t>https://fink.hamburg/wp/wp-content/uploads/2017/04/Ostertraßenfest.png</t>
  </si>
  <si>
    <t>https://fink.hamburg/wp/wp-content/uploads/2017/12/Adventskalender-T%C3%BCrchen-4.png</t>
  </si>
  <si>
    <t>https://fink.hamburg/wp/wp-content/uploads/2017/12/Adventskalender-Türchen-4.png</t>
  </si>
  <si>
    <t>https://fink.hamburg/wp/wp-content/uploads/2020/01/Alexander_Solmitz_KZ-Fuhlsb%C3%BCttel.jpg</t>
  </si>
  <si>
    <t>https://fink.hamburg/wp/wp-content/uploads/2020/01/Alexander_Solmitz_KZ-Fuhlsbüttel.jpg</t>
  </si>
  <si>
    <t>https://fink.hamburg/wp/wp-content/uploads/2018/06/Alsterschwimmhalle_B%C3%A4derland-HH.jpg</t>
  </si>
  <si>
    <t>https://fink.hamburg/wp/wp-content/uploads/2018/06/Alsterschwimmhalle_Bäderland-HH.jpg</t>
  </si>
  <si>
    <t>https://fink.hamburg/wp/wp-content/uploads/2019/07/hessen-Semestertickets-Bundesl%C3%A4nder.jpg</t>
  </si>
  <si>
    <t>https://fink.hamburg/wp/wp-content/uploads/2019/07/hessen-Semestertickets-Bundesländer.jpg</t>
  </si>
  <si>
    <t>https://fink.hamburg/neue-geb%C2%8Aude-hamburg-messe/</t>
  </si>
  <si>
    <t>https://fink.hamburg/neue-gebude-hamburg-messe/</t>
  </si>
  <si>
    <t>https://fink.hamburg/wp/wp-content/uploads/2018/05/Alexander-B%C3%B6hnke.png</t>
  </si>
  <si>
    <t>https://fink.hamburg/wp/wp-content/uploads/2019/05/Juliane-K%C3%BChnel-Portrait.jpg</t>
  </si>
  <si>
    <t>https://fink.hamburg/wp/wp-content/uploads/2019/05/Juliane-Kühnel-Portrait.jpg</t>
  </si>
  <si>
    <t>https://fink.hamburg/wp/wp-content/uploads/2018/05/B%C3%BCro-der-Generalkonsulin.jpg</t>
  </si>
  <si>
    <t>https://fink.hamburg/wp/wp-content/uploads/2018/05/Büro-der-Generalkonsulin.jpg</t>
  </si>
  <si>
    <t>https://fink.hamburg/wp/wp-content/uploads/2019/12/Wei%C3%9Fe_Weihnachten.jpg</t>
  </si>
  <si>
    <t>https://fink.hamburg/wp/wp-content/uploads/2019/12/Weiße_Weihnachten.jpg</t>
  </si>
  <si>
    <t>https://fink.hamburg/wp/wp-content/uploads/2019/05/Lohbr%C3%BCgge_Gro%C3%9Fe-Boberger-D%C3%BCne.jpg</t>
  </si>
  <si>
    <t>https://fink.hamburg/wp/wp-content/uploads/2019/05/Lohbrügge_Große-Boberger-Düne.jpg</t>
  </si>
  <si>
    <t>https://fink.hamburg/wp/wp-content/uploads/2019/12/M%C3%B6nch-1.jpg</t>
  </si>
  <si>
    <t>https://fink.hamburg/wp/wp-content/uploads/2019/12/Mönch-1.jpg</t>
  </si>
  <si>
    <t>https://fink.hamburg/2020/05/ddr-zeitzeuge-ich-wollte-nicht-eingesperrt-leben/kaspereit-im-eisenwarengescha%CC%88ft-isu/</t>
  </si>
  <si>
    <t>https://fink.hamburg/27%E7%BD%97%E7%91%9E%E6%B6%88%EF%BC%88%E8%83%8C%EF%BC%89/</t>
  </si>
  <si>
    <t>https://fink.hamburg/27罗瑞消（背）/</t>
  </si>
  <si>
    <t>https://fink.hamburg/wp/wp-content/uploads/2018/05/HCU-Hafencity-Universit%C3%A4t.jpg</t>
  </si>
  <si>
    <t>https://fink.hamburg/wp/wp-content/uploads/2018/05/HCU-Hafencity-Universität.jpg</t>
  </si>
  <si>
    <t>https://fink.hamburg/wp/wp-content/uploads/2017/11/Kl%C3%BCngeln-beim-Unternehmerinnentag.jpg</t>
  </si>
  <si>
    <t>https://fink.hamburg/wp/wp-content/uploads/2017/04/Polizeiabsperrung_Dirk-Vorderstra%C3%9Fe_flickr_cc-by-2.0.jpg</t>
  </si>
  <si>
    <t>https://fink.hamburg/wp/wp-content/uploads/2017/04/Polizeiabsperrung_Dirk-Vorderstraße_flickr_cc-by-2.0.jpg</t>
  </si>
  <si>
    <t>https://fink.hamburg/wp/wp-content/uploads/2019/09/doria-tillier-nicolas-bedos-er%C3%B6ffnungFFHH19-roter-teppich2-jonas-ziock.jpg</t>
  </si>
  <si>
    <t>https://fink.hamburg/wp/wp-content/uploads/2019/09/doria-tillier-nicolas-bedos-eröffnungFFHH19-roter-teppich2-jonas-ziock.jpg</t>
  </si>
  <si>
    <t>https://fink.hamburg/%C2%A7219-b/</t>
  </si>
  <si>
    <t>https://fink.hamburg/§219-b/</t>
  </si>
  <si>
    <t>https://fink.hamburg/wp/wp-content/uploads/2018/04/W%C3%BCrmer-im-Regal.jpg</t>
  </si>
  <si>
    <t>https://fink.hamburg/wp/wp-content/uploads/2018/04/Würmer-im-Regal.jpg</t>
  </si>
  <si>
    <t>https://fink.hamburg/%C2%A7219-a/</t>
  </si>
  <si>
    <t>https://fink.hamburg/§219-a/</t>
  </si>
  <si>
    <t>https://fink.hamburg/wp/wp-content/uploads/2017/05/083_Bence-M%C3%A1t%C3%A9.jpg</t>
  </si>
  <si>
    <t>https://fink.hamburg/wp/wp-content/uploads/2017/05/083_Bence-Máté.jpg</t>
  </si>
  <si>
    <t>https://fink.hamburg/wp/wp-content/uploads/2019/05/orestie-theater-festival-hamburg-auff%C3%BChrung.jpg</t>
  </si>
  <si>
    <t>https://fink.hamburg/wp/wp-content/uploads/2019/05/orestie-theater-festival-hamburg-aufführung.jpg</t>
  </si>
  <si>
    <t>https://fink.hamburg/wp/wp-content/uploads/2018/07/Kleidung-T%C3%BCten-und-M%C3%BCll-in-einem-Geb%C3%BCsch.jpg</t>
  </si>
  <si>
    <t>https://fink.hamburg/wp/wp-content/uploads/2018/07/Kleidung-Tüten-und-Müll-in-einem-Gebüsch.jpg</t>
  </si>
  <si>
    <t>https://fink.hamburg/wp/wp-content/uploads/2017/04/8-Paul-Koncewicz-%E2%80%93-Kolobrzeg-Windschutz.jpg</t>
  </si>
  <si>
    <t>https://fink.hamburg/wp/wp-content/uploads/2017/04/8-Paul-Koncewicz-–-Kolobrzeg-Windschutz.jpg</t>
  </si>
  <si>
    <t>https://fink.hamburg/wp/wp-content/uploads/2017/12/Gl%C3%BChwein-Beitragsbild.jpg</t>
  </si>
  <si>
    <t>https://fink.hamburg/wp/wp-content/uploads/2017/12/Glühwein-Beitragsbild.jpg</t>
  </si>
  <si>
    <t>https://fink.hamburg/wp/wp-content/uploads/2019/01/%C2%A7219-a-1.jpg</t>
  </si>
  <si>
    <t>https://fink.hamburg/wp/wp-content/uploads/2019/01/§219-a-1.jpg</t>
  </si>
  <si>
    <t>https://fink.hamburg/wp/wp-content/uploads/2019/06/2%E5%88%98%E9%97%AE%E6%80%9D%EF%BC%88%E8%83%8C%EF%BC%89.jpg</t>
  </si>
  <si>
    <t>https://fink.hamburg/wp/wp-content/uploads/2019/06/2刘问思（背）.jpg</t>
  </si>
  <si>
    <t>https://fink.hamburg/wp/wp-content/uploads/2017/09/Kapit%C3%A4ne2.jpg</t>
  </si>
  <si>
    <t>https://fink.hamburg/wp/wp-content/uploads/2017/09/Kapitäne2.jpg</t>
  </si>
  <si>
    <t>https://fink.hamburg/wp/wp-content/uploads/2018/04/Aussenansicht-KunztK%C3%BCche.jpg</t>
  </si>
  <si>
    <t>https://fink.hamburg/wp/wp-content/uploads/2018/04/Aussenansicht-KunztKüche.jpg</t>
  </si>
  <si>
    <t>https://fink.hamburg/wp/wp-content/uploads/2019/11/T%C3%BCrchen-2.jpg</t>
  </si>
  <si>
    <t>https://fink.hamburg/wp/wp-content/uploads/2019/11/Türchen-2.jpg</t>
  </si>
  <si>
    <t>https://fink.hamburg/wp/wp-content/uploads/2017/07/karte-hamburg-r%C3%A4umt-auf.jpg</t>
  </si>
  <si>
    <t>https://fink.hamburg/wp/wp-content/uploads/2017/07/karte-hamburg-räumt-auf.jpg</t>
  </si>
  <si>
    <t>https://fink.hamburg/wp/wp-content/uploads/2017/06/Alternativgipfel-Hamburg-G20-Gipfel-f%C3%BCr-globale-Solidarit%C3%A4t.jpg</t>
  </si>
  <si>
    <t>https://fink.hamburg/wp/wp-content/uploads/2017/06/Alternativgipfel-Hamburg-G20-Gipfel-für-globale-Solidarität.jpg</t>
  </si>
  <si>
    <t>https://fink.hamburg/wp/wp-content/uploads/2019/04/kulturkanal-r%C3%A4umt-auf-simon-wahlers.jpg</t>
  </si>
  <si>
    <t>https://fink.hamburg/wp/wp-content/uploads/2019/04/kulturkanal-räumt-auf-simon-wahlers.jpg</t>
  </si>
  <si>
    <t>https://fink.hamburg/wp/wp-content/uploads/2017/07/Grenzenlose-Solidarit%C3%A4t_Lippmannstra%C3%9Fe-%E2%80%93-ChristinaI_tanz_pink.jpg</t>
  </si>
  <si>
    <t>https://fink.hamburg/wp/wp-content/uploads/2017/07/Grenzenlose-Solidarität_Lippmannstraße-–-ChristinaI_tanz_pink.jpg</t>
  </si>
  <si>
    <t>https://fink.hamburg/wp/wp-content/uploads/2017/03/M%C3%BClleimer-9.jpg</t>
  </si>
  <si>
    <t>https://fink.hamburg/wp/wp-content/uploads/2017/03/Mülleimer-9.jpg</t>
  </si>
  <si>
    <t>https://fink.hamburg/wp/wp-content/uploads/2019/10/enzyklop%C3%A4die-kimly-max.png</t>
  </si>
  <si>
    <t>https://fink.hamburg/wp/wp-content/uploads/2019/10/enzyklopädie-kimly-max.png</t>
  </si>
  <si>
    <t>https://fink.hamburg/%C2%A7219-a-2/</t>
  </si>
  <si>
    <t>https://fink.hamburg/§219-a-2/</t>
  </si>
  <si>
    <t>https://fink.hamburg/%C2%A7219-2/</t>
  </si>
  <si>
    <t>https://fink.hamburg/§219-2/</t>
  </si>
  <si>
    <t>https://fink.hamburg/wp/wp-content/uploads/2017/12/Adventskalender-T%C3%BCrchen-20.png</t>
  </si>
  <si>
    <t>https://fink.hamburg/wp/wp-content/uploads/2017/12/Adventskalender-Türchen-20.png</t>
  </si>
  <si>
    <t>https://fink.hamburg/2020/02/haustuerwahlkampf-gruene-hamburg/haustu%CC%88rwahlkampf-gru%CC%88ne-jugend-isu/</t>
  </si>
  <si>
    <t>https://fink.hamburg/wp/wp-content/uploads/2019/11/Messegel%C3%A4nde-hamburg-halle-von-innen.jpg</t>
  </si>
  <si>
    <t>https://fink.hamburg/wp/wp-content/uploads/2019/11/Messegelände-hamburg-halle-von-innen.jpg</t>
  </si>
  <si>
    <t>https://fink.hamburg/wp/wp-content/uploads/2019/06/B%C3%A4cker-Arbeitsfl%C3%A4che-Blau.jpg</t>
  </si>
  <si>
    <t>https://fink.hamburg/wp/wp-content/uploads/2019/06/Bäcker-Arbeitsfläche-Blau.jpg</t>
  </si>
  <si>
    <t>https://fink.hamburg/wp/wp-content/uploads/2019/04/hamburgbessermachen-kneipengespr%C3%A4che-eppendorf-sis.jpg</t>
  </si>
  <si>
    <t>https://fink.hamburg/wp/wp-content/uploads/2019/04/hamburgbessermachen-kneipengespräche-eppendorf-sis.jpg</t>
  </si>
  <si>
    <t>https://fink.hamburg/wp/wp-content/uploads/2017/12/adventt%C3%BCrchen8.jpg</t>
  </si>
  <si>
    <t>https://fink.hamburg/wp/wp-content/uploads/2017/12/adventtürchen8.jpg</t>
  </si>
  <si>
    <t>https://fink.hamburg/wp/wp-content/uploads/2019/12/Piktochart-statistisches-jahrbuch-k%C3%B6rpergr%C3%B6%C3%9Fe.png</t>
  </si>
  <si>
    <t>https://fink.hamburg/wp/wp-content/uploads/2019/12/Piktochart-statistisches-jahrbuch-körpergröße.png</t>
  </si>
  <si>
    <t>https://fink.hamburg/wp/wp-content/uploads/2019/01/%C2%A7218-1.jpg</t>
  </si>
  <si>
    <t>https://fink.hamburg/wp/wp-content/uploads/2019/01/§218-1.jpg</t>
  </si>
  <si>
    <t>https://fink.hamburg/wp/wp-content/uploads/2020/01/Heidi-Kabel-Platz-Stra%C3%9Fenschild-1.jpg</t>
  </si>
  <si>
    <t>https://fink.hamburg/wp/wp-content/uploads/2020/01/Heidi-Kabel-Platz-Straßenschild-1.jpg</t>
  </si>
  <si>
    <t>https://fink.hamburg/wp/wp-content/uploads/2017/07/Grenzenlose-Solidarit%C3%A4t-%E2%80%93-ChristinaIMG_0287.jpg</t>
  </si>
  <si>
    <t>https://fink.hamburg/wp/wp-content/uploads/2017/07/Grenzenlose-Solidarität-–-ChristinaIMG_0287.jpg</t>
  </si>
  <si>
    <t>https://fink.hamburg/wp/wp-content/uploads/2018/04/8-Seufzergang-Stadth%C3%B6fe.jpg</t>
  </si>
  <si>
    <t>https://fink.hamburg/wp/wp-content/uploads/2018/04/8-Seufzergang-Stadthöfe.jpg</t>
  </si>
  <si>
    <t>https://fink.hamburg/wp/wp-content/uploads/2019/04/Fundb%C3%BCro-Flughafen-Koffer-Reichenbach.jpg</t>
  </si>
  <si>
    <t>https://fink.hamburg/wp/wp-content/uploads/2019/04/Fundbüro-Flughafen-Koffer-Reichenbach.jpg</t>
  </si>
  <si>
    <t>https://fink.hamburg/wp/wp-content/uploads/2019/06/Miles-Piktochart-Carlotta-Schaffner-Schritt-f%C3%BCr-Schritt-Anleitung.png</t>
  </si>
  <si>
    <t>https://fink.hamburg/wp/wp-content/uploads/2019/06/Miles-Piktochart-Carlotta-Schaffner-Schritt-für-Schritt-Anleitung.png</t>
  </si>
  <si>
    <t>https://fink.hamburg/wp/wp-content/uploads/2017/05/G%C3%A4ngeviertel-1-Ines-Ludewig.jpg</t>
  </si>
  <si>
    <t>https://fink.hamburg/wp/wp-content/uploads/2017/05/Gängeviertel-1-Ines-Ludewig.jpg</t>
  </si>
  <si>
    <t>https://fink.hamburg/wp/wp-content/uploads/2018/06/Phillipp-Hatje-erkl%C3%A4rt-stellt-die-Teams-vor.-Foto-Nadine-von-Piechowski.jpg</t>
  </si>
  <si>
    <t>https://fink.hamburg/wp/wp-content/uploads/2018/06/Phillipp-Hatje-erklärt-stellt-die-Teams-vor.-Foto-Nadine-von-Piechowski.jpg</t>
  </si>
  <si>
    <t>https://fink.hamburg/wp/wp-content/uploads/2019/05/Callme-Janusz-Beck-Max-N%C3%B6lke3-2.jpg</t>
  </si>
  <si>
    <t>https://fink.hamburg/wp/wp-content/uploads/2019/05/Callme-Janusz-Beck-Max-Nölke3-2.jpg</t>
  </si>
  <si>
    <t>https://fink.hamburg/wp/wp-content/uploads/2017/12/F%C3%BCnfter-Weihnachtsbasar-der-HMV-Hamburg.jpg</t>
  </si>
  <si>
    <t>https://fink.hamburg/wp/wp-content/uploads/2017/12/Fünfter-Weihnachtsbasar-der-HMV-Hamburg.jpg</t>
  </si>
  <si>
    <t>https://fink.hamburg/wp/wp-content/uploads/2017/06/r%C3%A4ppli-4.jpg</t>
  </si>
  <si>
    <t>https://fink.hamburg/wp/wp-content/uploads/2017/06/räppli-4.jpg</t>
  </si>
  <si>
    <t>https://fink.hamburg/wp/wp-content/uploads/2018/01/Postkarte-Au%C3%9Fenalster-Hotel-Atlantic-und-Boote-neu.jpg</t>
  </si>
  <si>
    <t>https://fink.hamburg/wp/wp-content/uploads/2018/01/Postkarte-Außenalster-Hotel-Atlantic-und-Boote-neu.jpg</t>
  </si>
  <si>
    <t>https://fink.hamburg/wp/wp-content/uploads/2018/12/Nachhaltiges-Weihnachten-T%C3%BCten-und-Sterne-7.jpg</t>
  </si>
  <si>
    <t>https://fink.hamburg/wp/wp-content/uploads/2018/12/Nachhaltiges-Weihnachten-Tüten-und-Sterne-7.jpg</t>
  </si>
  <si>
    <t>https://fink.hamburg/wp/wp-content/uploads/2018/04/HafenCity_Universit%C3%A4t_Hamburg_August_2013.nnw_.jpg</t>
  </si>
  <si>
    <t>https://fink.hamburg/wp/wp-content/uploads/2018/04/HafenCity_Universität_Hamburg_August_2013.nnw_.jpg</t>
  </si>
  <si>
    <t>https://fink.hamburg/wp/wp-content/uploads/2018/06/Fu%C3%9Fi-im-Rieckhof-2.jpg</t>
  </si>
  <si>
    <t>https://fink.hamburg/wp/wp-content/uploads/2018/06/Fußi-im-Rieckhof-2.jpg</t>
  </si>
  <si>
    <t>https://fink.hamburg/wp/wp-content/uploads/2017/12/Adventskalendert%C3%BCrchen-10.png</t>
  </si>
  <si>
    <t>https://fink.hamburg/wp/wp-content/uploads/2017/12/Adventskalendertürchen-10.png</t>
  </si>
  <si>
    <t>https://fink.hamburg/wp/wp-content/uploads/2020/05/Passage-Kino-Kultur-Crowdfunding-Unterst%C3%BCtzen-Helfen.jpeg</t>
  </si>
  <si>
    <t>https://fink.hamburg/wp/wp-content/uploads/2020/05/Passage-Kino-Kultur-Crowdfunding-Unterstützen-Helfen.jpeg</t>
  </si>
  <si>
    <t>https://fink.hamburg/wp/wp-content/uploads/2019/09/Er%C3%B6ffnung_Kerstan_Otto_Moderator_Boris-min_klein.jpg</t>
  </si>
  <si>
    <t>https://fink.hamburg/wp/wp-content/uploads/2019/09/Eröffnung_Kerstan_Otto_Moderator_Boris-min_klein.jpg</t>
  </si>
  <si>
    <t>https://fink.hamburg/wp/wp-content/uploads/2018/10/Feuerwehrm%C3%A4nner.jpg</t>
  </si>
  <si>
    <t>https://fink.hamburg/wp/wp-content/uploads/2018/10/Feuerwehrmänner.jpg</t>
  </si>
  <si>
    <t>https://fink.hamburg/wp/wp-content/uploads/2019/04/Statistik-Ausgew%C3%A4hlte-Nationalit%C3%A4ten-Migrationshintergrund-2017-CS.png</t>
  </si>
  <si>
    <t>https://fink.hamburg/wp/wp-content/uploads/2019/04/Statistik-Ausgewählte-Nationalitäten-Migrationshintergrund-2017-CS.png</t>
  </si>
  <si>
    <t>https://fink.hamburg/wp/wp-content/uploads/2018/12/Hamburgische-B%C3%BCrgerschaft.jpg</t>
  </si>
  <si>
    <t>https://fink.hamburg/wp/wp-content/uploads/2018/12/Hamburgische-Bürgerschaft.jpg</t>
  </si>
  <si>
    <t>https://fink.hamburg/wp/wp-content/uploads/2018/10/halloweenk%C3%BCrbis.jpg</t>
  </si>
  <si>
    <t>https://fink.hamburg/wp/wp-content/uploads/2018/10/halloweenkürbis.jpg</t>
  </si>
  <si>
    <t>https://fink.hamburg/2020/05/ddr-zeitzeuge-ich-wollte-nicht-eingesperrt-leben/kaspereit-im-interview-mit-j%C3%BCtte-isu/</t>
  </si>
  <si>
    <t>https://fink.hamburg/wp/wp-content/uploads/2017/05/G%C3%A4ngeviertel-2-Sarah-Kneipp.jpg</t>
  </si>
  <si>
    <t>https://fink.hamburg/wp/wp-content/uploads/2017/05/Gängeviertel-2-Sarah-Kneipp.jpg</t>
  </si>
  <si>
    <t>https://fink.hamburg/%C2%A7218-2/</t>
  </si>
  <si>
    <t>https://fink.hamburg/§218-2/</t>
  </si>
  <si>
    <t>https://fink.hamburg/wp/wp-content/uploads/2017/12/Adventskalendert%C3%BCrchen-21.png</t>
  </si>
  <si>
    <t>https://fink.hamburg/wp/wp-content/uploads/2017/12/Adventskalendertürchen-21.png</t>
  </si>
  <si>
    <t>https://fink.hamburg/wp/wp-content/uploads/2017/07/G20-Hamburg-05072017-solidarity-summit-Gipfel-f%C3%BCr-globale-Solidarit%C3%A4t-Kampnagel-4-1024x684-1.jpg</t>
  </si>
  <si>
    <t>https://fink.hamburg/wp/wp-content/uploads/2017/07/G20-Hamburg-05072017-solidarity-summit-Gipfel-für-globale-Solidarität-Kampnagel-4-1024x684-1.jpg</t>
  </si>
  <si>
    <t>https://fink.hamburg/wp/wp-content/uploads/2019/10/Grafik-Entsch%C3%A4digungen-Flugg%C3%A4ste-2-e1570713978881.png</t>
  </si>
  <si>
    <t>https://fink.hamburg/wp/wp-content/uploads/2019/10/Grafik-Entschädigungen-Fluggäste-2-e1570713978881.png</t>
  </si>
  <si>
    <t>https://fink.hamburg/wp/wp-content/uploads/2017/07/G20-Hamburg-05072017-solidarity-summit-Gipfel-f%C3%BCr-globale-Solidarit%C3%A4t-Kampnagel-5.jpg</t>
  </si>
  <si>
    <t>https://fink.hamburg/wp/wp-content/uploads/2017/07/G20-Hamburg-05072017-solidarity-summit-Gipfel-für-globale-Solidarität-Kampnagel-5.jpg</t>
  </si>
  <si>
    <t>https://fink.hamburg/wp/wp-content/uploads/2019/09/albert-wiederspiel-er%C3%B6ffnungFFHH19-rede-jonas-ziock.jpg</t>
  </si>
  <si>
    <t>https://fink.hamburg/wp/wp-content/uploads/2019/09/albert-wiederspiel-eröffnungFFHH19-rede-jonas-ziock.jpg</t>
  </si>
  <si>
    <t>https://fink.hamburg/wp/wp-content/uploads/2017/07/Publikum-Gipfel-f%C3%BCr-globale-Solidarit%C3%A4t-G20-Hamburg.jpg</t>
  </si>
  <si>
    <t>https://fink.hamburg/wp/wp-content/uploads/2017/07/Publikum-Gipfel-für-globale-Solidarität-G20-Hamburg.jpg</t>
  </si>
  <si>
    <t>https://fink.hamburg/wp/wp-content/uploads/2019/06/ConerTabakb%C3%B6rse-dustin-balsing.jpg</t>
  </si>
  <si>
    <t>https://fink.hamburg/wp/wp-content/uploads/2019/06/ConerTabakbörse-dustin-balsing.jpg</t>
  </si>
  <si>
    <t>https://fink.hamburg/wp/wp-content/uploads/2017/03/M%C3%BClleimer-4.jpg</t>
  </si>
  <si>
    <t>https://fink.hamburg/wp/wp-content/uploads/2017/03/Mülleimer-4.jpg</t>
  </si>
  <si>
    <t>https://fink.hamburg/wp/wp-content/uploads/2018/04/Wem-geh%C3%B6rt-Hamburg.png</t>
  </si>
  <si>
    <t>https://fink.hamburg/wp/wp-content/uploads/2018/04/Wem-gehört-Hamburg.png</t>
  </si>
  <si>
    <t>https://fink.hamburg/wp/wp-content/uploads/2019/01/%C2%A7219-b.jpg</t>
  </si>
  <si>
    <t>https://fink.hamburg/wp/wp-content/uploads/2019/01/§219-b.jpg</t>
  </si>
  <si>
    <t>https://fink.hamburg/wp/wp-content/uploads/2017/07/G20-Hamburg-05072017-solidarity-summit-Gipfel-f%C3%BCr-globale-Solidarit%C3%A4t-Kampnagel-6-1024x684-1.jpg</t>
  </si>
  <si>
    <t>https://fink.hamburg/wp/wp-content/uploads/2017/07/G20-Hamburg-05072017-solidarity-summit-Gipfel-für-globale-Solidarität-Kampnagel-6-1024x684-1.jpg</t>
  </si>
  <si>
    <t>https://fink.hamburg/wp/wp-content/uploads/2019/05/L%C3%BCbecker-Torfeld_Schwimmhalle.jpg</t>
  </si>
  <si>
    <t>https://fink.hamburg/wp/wp-content/uploads/2019/05/Lübecker-Torfeld_Schwimmhalle.jpg</t>
  </si>
  <si>
    <t>https://fink.hamburg/wp/wp-content/uploads/2017/06/Prozess-gegen-mutma%C3%9Fliche-IS-Mitglieder_Uli-Deck_dpa.jpg</t>
  </si>
  <si>
    <t>https://fink.hamburg/wp/wp-content/uploads/2017/06/Prozess-gegen-mutmaßliche-IS-Mitglieder_Uli-Deck_dpa.jpg</t>
  </si>
  <si>
    <t>https://fink.hamburg/wp/wp-content/uploads/2017/10/Hilfetelefon_Miniatur-Aktion_Szene_Sexualisierte_Gewalt_%C2%A9BAFzA.jpg</t>
  </si>
  <si>
    <t>https://fink.hamburg/wp/wp-content/uploads/2017/10/Hilfetelefon_Miniatur-Aktion_Szene_Sexualisierte_Gewalt_©BAFzA.jpg</t>
  </si>
  <si>
    <t>https://fink.hamburg/wp/wp-content/uploads/2019/01/Cansu-%C3%96zdemir-klein-Frauenwahlrecht.jpg</t>
  </si>
  <si>
    <t>https://fink.hamburg/wp/wp-content/uploads/2019/01/Cansu-Özdemir-klein-Frauenwahlrecht.jpg</t>
  </si>
  <si>
    <t>https://fink.hamburg/wp/wp-content/uploads/2017/07/Leere_Stra%C3%9Fen_6_7-4.jpg</t>
  </si>
  <si>
    <t>https://fink.hamburg/wp/wp-content/uploads/2017/07/Leere_Straßen_6_7-4.jpg</t>
  </si>
  <si>
    <t>https://fink.hamburg/wp/wp-content/uploads/2019/01/%C2%A7218-a-1.jpg</t>
  </si>
  <si>
    <t>https://fink.hamburg/wp/wp-content/uploads/2019/01/§218-a-1.jpg</t>
  </si>
  <si>
    <t>https://fink.hamburg/wp/wp-content/uploads/2018/05/Landungsbr%C3%BCcken.jpg</t>
  </si>
  <si>
    <t>https://fink.hamburg/wp/wp-content/uploads/2018/05/Landungsbrücken.jpg</t>
  </si>
  <si>
    <t>https://fink.hamburg/2018/05/lange-nacht-der-konsulate-s%C3%BCdkorea/</t>
  </si>
  <si>
    <t>https://fink.hamburg/wp/wp-content/uploads/2019/09/Au%C3%9Fen-1-1.jpg</t>
  </si>
  <si>
    <t>https://fink.hamburg/wp/wp-content/uploads/2019/09/Außen-1-1.jpg</t>
  </si>
  <si>
    <t>https://fink.hamburg/wp/wp-content/uploads/2020/02/Kaspereit-im-Interview-mit-J%C3%BCtte-isu.jpg</t>
  </si>
  <si>
    <t>https://fink.hamburg/wp/wp-content/uploads/2017/07/Wasserschloss-Poggenm%C3%BChlenbr%C3%BCcke-Speicherstadt-Hamburg-Wasserschl%C3%B6sschen.jpg</t>
  </si>
  <si>
    <t>https://fink.hamburg/wp/wp-content/uploads/2017/07/Wasserschloss-Poggenmühlenbrücke-Speicherstadt-Hamburg-Wasserschlösschen.jpg</t>
  </si>
  <si>
    <t>https://fink.hamburg/wp/wp-content/uploads/2019/10/Stra%C3%9Fenschilder-Ottenser-Hauptstra%C3%9Fe.jpg</t>
  </si>
  <si>
    <t>https://fink.hamburg/wp/wp-content/uploads/2019/10/Straßenschilder-Ottenser-Hauptstraße.jpg</t>
  </si>
  <si>
    <t>https://fink.hamburg/wp/wp-content/uploads/2017/12/Hoheluftbr%C3%BCcke-U-Bahn-Fotoprojekt-Hamburg-Hochbahn.jpg</t>
  </si>
  <si>
    <t>https://fink.hamburg/wp/wp-content/uploads/2017/12/Hoheluftbrücke-U-Bahn-Fotoprojekt-Hamburg-Hochbahn.jpg</t>
  </si>
  <si>
    <t>https://fink.hamburg/wp/wp-content/uploads/2017/05/G%C3%A4ngeviertel-2-Lesley-Ann-Jahn.jpg</t>
  </si>
  <si>
    <t>https://fink.hamburg/wp/wp-content/uploads/2017/05/Gängeviertel-2-Lesley-Ann-Jahn.jpg</t>
  </si>
  <si>
    <t>https://fink.hamburg/wp/wp-content/uploads/2018/11/Schw%C3%A4ne.jpg</t>
  </si>
  <si>
    <t>https://fink.hamburg/wp/wp-content/uploads/2018/11/Schwäne.jpg</t>
  </si>
  <si>
    <t>https://fink.hamburg/2019/12/hamburg-und-vw-bauen-partnerschaft-aus/cweshare-berlin_ladesa%E2%95%A0eule_300dpi_5/</t>
  </si>
  <si>
    <t>https://fink.hamburg/2019/12/hamburg-und-vw-bauen-partnerschaft-aus/cweshare-berlin_ladesa╠eule_300dpi_5/</t>
  </si>
  <si>
    <t>https://fink.hamburg/wp/wp-content/uploads/2020/05/Elbtower_Baufl%C3%A4che_Januar_2020_Showmeheaven-scaled.jpg</t>
  </si>
  <si>
    <t>https://fink.hamburg/wp/wp-content/uploads/2017/05/Grafik_L%C3%A4nderfinanzausgleich_Hamburg.png</t>
  </si>
  <si>
    <t>https://fink.hamburg/wp/wp-content/uploads/2017/05/Grafik_Länderfinanzausgleich_Hamburg.png</t>
  </si>
  <si>
    <t>https://fink.hamburg/wp/wp-content/uploads/2019/04/Fundb%C3%BCro-Flughafen-Teddy-Freddy-Reichenbach.jpg</t>
  </si>
  <si>
    <t>https://fink.hamburg/wp/wp-content/uploads/2019/04/Fundbüro-Flughafen-Teddy-Freddy-Reichenbach.jpg</t>
  </si>
  <si>
    <t>https://fink.hamburg/wp/wp-content/uploads/2019/06/Kriminalit%C3%A4t-Chart1.jpg</t>
  </si>
  <si>
    <t>https://fink.hamburg/wp/wp-content/uploads/2019/06/Kriminalität-Chart1.jpg</t>
  </si>
  <si>
    <t>https://fink.hamburg/wp/wp-content/uploads/2019/07/wettende-unten-in-trib%C3%BCne-horner-rennbahn-deutsches-derby-150-laura-bieler.jpg</t>
  </si>
  <si>
    <t>https://fink.hamburg/wp/wp-content/uploads/2019/07/wettende-unten-in-tribüne-horner-rennbahn-deutsches-derby-150-laura-bieler.jpg</t>
  </si>
  <si>
    <t>https://fink.hamburg/wp/wp-content/uploads/2018/07/LNG-Alternative-f%C3%BCr-die-Schaffahrt-am-Hamburger-Hafen.jpg</t>
  </si>
  <si>
    <t>https://fink.hamburg/wp/wp-content/uploads/2018/07/LNG-Alternative-für-die-Schaffahrt-am-Hamburger-Hafen.jpg</t>
  </si>
  <si>
    <t>https://fink.hamburg/wp/wp-content/uploads/2019/05/U3-Einschr%C3%A4nkungen-stpauli-bis-landungsbruecken-fb-tw.jpg</t>
  </si>
  <si>
    <t>https://fink.hamburg/wp/wp-content/uploads/2019/05/U3-Einschränkungen-stpauli-bis-landungsbruecken-fb-tw.jpg</t>
  </si>
  <si>
    <t>https://fink.hamburg/wp/wp-content/uploads/2017/05/Gr%C3%BCnderinnen-Hambug-Portr%C3%A4t-e1496698609113.png</t>
  </si>
  <si>
    <t>https://fink.hamburg/wp/wp-content/uploads/2017/05/Gründerinnen-Hambug-Porträt-e1496698609113.png</t>
  </si>
  <si>
    <t>https://fink.hamburg/wp/wp-content/uploads/2019/11/T%C3%BCrchen-23.jpg</t>
  </si>
  <si>
    <t>https://fink.hamburg/wp/wp-content/uploads/2019/11/Türchen-23.jpg</t>
  </si>
  <si>
    <t>https://fink.hamburg/wp/wp-content/uploads/2018/10/Mario-G%C3%B6tze-im-Interview-mit-dem-Regisseur-Aljoscha-Pause.jpg</t>
  </si>
  <si>
    <t>https://fink.hamburg/wp/wp-content/uploads/2018/10/Mario-Götze-im-Interview-mit-dem-Regisseur-Aljoscha-Pause.jpg</t>
  </si>
  <si>
    <t>https://fink.hamburg/wp/wp-content/uploads/2019/11/m%C3%BCmmelmannsberg-daniel-lewandowski-lis.jpg</t>
  </si>
  <si>
    <t>https://fink.hamburg/wp/wp-content/uploads/2019/11/mümmelmannsberg-daniel-lewandowski-lis.jpg</t>
  </si>
  <si>
    <t>https://fink.hamburg/wp/wp-content/uploads/2017/11/GR%C3%BCnderinnen-Miriam-Sch%C3%BCtt-Marie-Lene-Armingeon-.jpg</t>
  </si>
  <si>
    <t>https://fink.hamburg/wp/wp-content/uploads/2017/11/GRünderinnen-Miriam-Schütt-Marie-Lene-Armingeon-.jpg</t>
  </si>
  <si>
    <t>https://fink.hamburg/wp/wp-content/uploads/2019/01/%C2%A7219-1.jpg</t>
  </si>
  <si>
    <t>https://fink.hamburg/wp/wp-content/uploads/2019/01/§219-1.jpg</t>
  </si>
  <si>
    <t>https://fink.hamburg/wp/wp-content/uploads/2017/04/Stra%C3%9Fenb%C3%A4ume-am-Eppendorfer-Baum_01.jpg</t>
  </si>
  <si>
    <t>https://fink.hamburg/wp/wp-content/uploads/2017/04/Straßenbäume-am-Eppendorfer-Baum_01.jpg</t>
  </si>
  <si>
    <t>https://fink.hamburg/wp/wp-content/uploads/2019/11/T%C3%BCrchen-8.jpg</t>
  </si>
  <si>
    <t>https://fink.hamburg/wp/wp-content/uploads/2019/11/Türchen-8.jpg</t>
  </si>
  <si>
    <t>https://fink.hamburg/wp/wp-content/uploads/2019/11/T%C3%BCrchen-11.jpg</t>
  </si>
  <si>
    <t>https://fink.hamburg/wp/wp-content/uploads/2019/11/Türchen-11.jpg</t>
  </si>
  <si>
    <t>https://fink.hamburg/wp/wp-content/uploads/2018/05/Osterstra%C3%9Fe.jpg</t>
  </si>
  <si>
    <t>https://fink.hamburg/wp/wp-content/uploads/2018/05/Osterstraße.jpg</t>
  </si>
  <si>
    <t>https://fink.hamburg/wp/wp-content/uploads/2018/06/Warum-sind-Tierversuch-wichtig-f%C3%BCr-die-Forschung.jpg</t>
  </si>
  <si>
    <t>https://fink.hamburg/wp/wp-content/uploads/2018/06/Warum-sind-Tierversuch-wichtig-für-die-Forschung.jpg</t>
  </si>
  <si>
    <t>https://fink.hamburg/wp/wp-content/uploads/2018/05/%C3%96jendorfer-Park.jpg</t>
  </si>
  <si>
    <t>https://fink.hamburg/wp/wp-content/uploads/2018/05/Öjendorfer-Park.jpg</t>
  </si>
  <si>
    <t>https://fink.hamburg/wp/wp-content/uploads/2018/06/Fu%C3%9Fi-im-Rieckhof-2-1.jpg</t>
  </si>
  <si>
    <t>https://fink.hamburg/wp/wp-content/uploads/2018/06/Fußi-im-Rieckhof-2-1.jpg</t>
  </si>
  <si>
    <t>https://fink.hamburg/wp/wp-content/uploads/2019/07/pferd-jockey-pferderennen-f%C3%BChrring-horner-rennbahn-hamburg-galopp-derby-2019.jpg</t>
  </si>
  <si>
    <t>https://fink.hamburg/wp/wp-content/uploads/2019/07/pferd-jockey-pferderennen-führring-horner-rennbahn-hamburg-galopp-derby-2019.jpg</t>
  </si>
  <si>
    <t>https://fink.hamburg/wp/wp-content/uploads/2017/07/Presse-G20-Hamburg-05072017-solidarity-summit-Gipfel-f%C3%BCr-globale-Solidarit%C3%A4t-Kampnagel-9.jpg</t>
  </si>
  <si>
    <t>https://fink.hamburg/wp/wp-content/uploads/2017/07/Presse-G20-Hamburg-05072017-solidarity-summit-Gipfel-für-globale-Solidarität-Kampnagel-9.jpg</t>
  </si>
  <si>
    <t>https://fink.hamburg/wp/wp-content/uploads/2017/12/DIY-Geschenkt%C3%BCten.jpg</t>
  </si>
  <si>
    <t>https://fink.hamburg/wp/wp-content/uploads/2017/12/DIY-Geschenktüten.jpg</t>
  </si>
  <si>
    <t>https://fink.hamburg/wp/wp-content/uploads/2018/06/U_kellinghusenstra%C3%9Fe.jpg</t>
  </si>
  <si>
    <t>https://fink.hamburg/wp/wp-content/uploads/2018/06/U_kellinghusenstraße.jpg</t>
  </si>
  <si>
    <t>https://fink.hamburg/wp/wp-content/uploads/2017/07/G20-Hamburg-05072017-solidarity-summit-Gipfel-f%C3%BCr-globale-Solidarit%C3%A4t-Kampnagel-14-1024x684-1.jpg</t>
  </si>
  <si>
    <t>https://fink.hamburg/wp/wp-content/uploads/2017/07/G20-Hamburg-05072017-solidarity-summit-Gipfel-für-globale-Solidarität-Kampnagel-14-1024x684-1.jpg</t>
  </si>
  <si>
    <t>https://fink.hamburg/wp/wp-content/uploads/2018/04/Kiteboard-das-gro%C3%9Fe-Auspacken.jpg</t>
  </si>
  <si>
    <t>https://fink.hamburg/wp/wp-content/uploads/2018/04/Kiteboard-das-große-Auspacken.jpg</t>
  </si>
  <si>
    <t>https://fink.hamburg/wp/wp-content/uploads/2017/04/Heinz-Strunk-001-%C2%A9-Dennis-Dirksen.jpg</t>
  </si>
  <si>
    <t>https://fink.hamburg/wp/wp-content/uploads/2017/04/Heinz-Strunk-001-©-Dennis-Dirksen.jpg</t>
  </si>
  <si>
    <t>https://fink.hamburg/wp/wp-content/uploads/2019/09/ramin-yazdani-sebastian-faust-er%C3%B6ffnungFFHH19-roter-teppich-jonas-ziock.png</t>
  </si>
  <si>
    <t>https://fink.hamburg/wp/wp-content/uploads/2019/09/ramin-yazdani-sebastian-faust-eröffnungFFHH19-roter-teppich-jonas-ziock.png</t>
  </si>
  <si>
    <t>https://fink.hamburg/wp/wp-content/uploads/2020/02/%C3%9Cbersichtsbogen-Kaspereit-isu.jpg</t>
  </si>
  <si>
    <t>https://fink.hamburg/wp/wp-content/uploads/2020/01/releaf-kondome-b%C3%A4ume-pflanzen-till-kaack4.png</t>
  </si>
  <si>
    <t>https://fink.hamburg/wp/wp-content/uploads/2020/01/releaf-kondome-bäume-pflanzen-till-kaack4.png</t>
  </si>
  <si>
    <t>https://fink.hamburg/wp/wp-content/uploads/2017/09/Demonstration-Eimsb%C3%BCttel_neu.jpg</t>
  </si>
  <si>
    <t>https://fink.hamburg/wp/wp-content/uploads/2017/09/Demonstration-Eimsbüttel_neu.jpg</t>
  </si>
  <si>
    <t>https://fink.hamburg/wp/wp-content/uploads/2018/10/Mario-G%C3%B6tze-trainiert-am-Strand-nach-einer-Verletzung..jpg</t>
  </si>
  <si>
    <t>https://fink.hamburg/wp/wp-content/uploads/2018/10/Mario-Götze-trainiert-am-Strand-nach-einer-Verletzung..jpg</t>
  </si>
  <si>
    <t>https://fink.hamburg/wp/wp-content/uploads/2017/07/Die-Pfefferk%C3%B6rner-Balkon-Headquarter-Speicher-Hamburg.jpg</t>
  </si>
  <si>
    <t>https://fink.hamburg/wp/wp-content/uploads/2017/07/Die-Pfefferkörner-Balkon-Headquarter-Speicher-Hamburg.jpg</t>
  </si>
  <si>
    <t>https://fink.hamburg/wp/wp-content/uploads/2019/04/kulturkanal-r%C3%A4umt-auf-plakat.jpg</t>
  </si>
  <si>
    <t>https://fink.hamburg/wp/wp-content/uploads/2019/04/kulturkanal-räumt-auf-plakat.jpg</t>
  </si>
  <si>
    <t>https://fink.hamburg/wp/wp-content/uploads/2017/07/Feuer-auf-der-Stra%C3%9Fe-in-der-Schanze-0607-1.jpg</t>
  </si>
  <si>
    <t>https://fink.hamburg/wp/wp-content/uploads/2017/07/Feuer-auf-der-Straße-in-der-Schanze-0607-1.jpg</t>
  </si>
  <si>
    <t>https://fink.hamburg/wp/wp-content/uploads/2019/07/Grundtri%C3%9F_der_edlen_weitberumbte_Statt_Hamburg_Anno_1651.jpg</t>
  </si>
  <si>
    <t>https://fink.hamburg/wp/wp-content/uploads/2019/07/Grundtriß_der_edlen_weitberumbte_Statt_Hamburg_Anno_1651.jpg</t>
  </si>
  <si>
    <t>https://fink.hamburg/wp/wp-content/uploads/2019/12/sauberegew%C3%A4sser-max.jpg</t>
  </si>
  <si>
    <t>https://fink.hamburg/wp/wp-content/uploads/2019/12/sauberegewässer-max.jpg</t>
  </si>
  <si>
    <t>https://fink.hamburg/wp/wp-content/uploads/2018/07/boxen%C3%BCberarbeitet-1.jpg</t>
  </si>
  <si>
    <t>https://fink.hamburg/wp/wp-content/uploads/2018/07/boxenüberarbeitet-1.jpg</t>
  </si>
  <si>
    <t>https://fink.hamburg/wp/wp-content/uploads/2020/01/nicole-schaffner-zust%C3%A4ndig-f%C3%BCr-die-musik.jpg</t>
  </si>
  <si>
    <t>https://fink.hamburg/wp/wp-content/uploads/2020/01/nicole-schaffner-zuständig-für-die-musik.jpg</t>
  </si>
  <si>
    <t>https://fink.hamburg/wp/wp-content/uploads/2019/07/Info-Teilnehmer-Triathlon-Frauen-M%C3%A4nner.png</t>
  </si>
  <si>
    <t>https://fink.hamburg/wp/wp-content/uploads/2019/07/Info-Teilnehmer-Triathlon-Frauen-Männer.png</t>
  </si>
  <si>
    <t>https://fink.hamburg/wp/wp-content/uploads/2018/05/header-dialog-im-stillen-geb%C3%A4rdensprache.jpg</t>
  </si>
  <si>
    <t>https://fink.hamburg/wp/wp-content/uploads/2018/05/header-dialog-im-stillen-gebärdensprache.jpg</t>
  </si>
  <si>
    <t>https://fink.hamburg/wp/wp-content/uploads/2019/12/sauberegew%C3%A4sser-elbe-max.jpg</t>
  </si>
  <si>
    <t>https://fink.hamburg/wp/wp-content/uploads/2019/12/sauberegewässer-elbe-max.jpg</t>
  </si>
  <si>
    <t>https://fink.hamburg/wp/wp-content/uploads/2017/03/M%C3%BClleimer-3.jpg</t>
  </si>
  <si>
    <t>https://fink.hamburg/wp/wp-content/uploads/2017/03/Mülleimer-3.jpg</t>
  </si>
  <si>
    <t>https://fink.hamburg/wp/wp-content/uploads/2019/11/juliane-hodak-m%C3%BCmmelmannsberg-lis.jpg</t>
  </si>
  <si>
    <t>https://fink.hamburg/wp/wp-content/uploads/2019/11/juliane-hodak-mümmelmannsberg-lis.jpg</t>
  </si>
  <si>
    <t>https://fink.hamburg/wp/wp-content/uploads/2020/05/M%C3%BChle-Spiel-improvisiert.jpg</t>
  </si>
  <si>
    <t>https://fink.hamburg/wp/wp-content/uploads/2020/05/Mühle-Spiel-improvisiert.jpg</t>
  </si>
  <si>
    <t>https://fink.hamburg/wp/wp-content/uploads/2019/10/Wei%C3%9F_Hand_Nacho-1.jpg</t>
  </si>
  <si>
    <t>https://fink.hamburg/wp/wp-content/uploads/2019/10/Weiß_Hand_Nacho-1.jpg</t>
  </si>
  <si>
    <t>https://fink.hamburg/wp/wp-content/uploads/2017/10/Hilfetelefon_Miniatur-Aktion_Szene_Stalking_%C2%A9BAFzA.jpg</t>
  </si>
  <si>
    <t>https://fink.hamburg/wp/wp-content/uploads/2017/10/Hilfetelefon_Miniatur-Aktion_Szene_Stalking_©BAFzA.jpg</t>
  </si>
  <si>
    <t>https://fink.hamburg/wp/wp-content/uploads/2017/12/13.-T%C3%BCrchen-Adventskalender.png</t>
  </si>
  <si>
    <t>https://fink.hamburg/wp/wp-content/uploads/2017/12/13.-Türchen-Adventskalender.png</t>
  </si>
  <si>
    <t>https://fink.hamburg/wp/wp-content/uploads/2019/09/pheline-roggan-interview-fink-hamburg-er%C3%B6ffnungFFHH19-roter-teppich1-jonas-ziock.jpg</t>
  </si>
  <si>
    <t>https://fink.hamburg/wp/wp-content/uploads/2019/09/pheline-roggan-interview-fink-hamburg-eröffnungFFHH19-roter-teppich1-jonas-ziock.jpg</t>
  </si>
  <si>
    <t>https://fink.hamburg/wp/wp-content/uploads/2017/07/WCTH_Klob%C3%BCrsten_Christina-4.jpeg</t>
  </si>
  <si>
    <t>https://fink.hamburg/wp/wp-content/uploads/2017/07/WCTH_Klobürsten_Christina-4.jpeg</t>
  </si>
  <si>
    <t>https://fink.hamburg/wp/wp-content/uploads/2019/04/Landungsbr%C3%BCcken-Haspa-Marathon-Hamburg-1.jpg</t>
  </si>
  <si>
    <t>https://fink.hamburg/wp/wp-content/uploads/2019/04/Landungsbrücken-Haspa-Marathon-Hamburg-1.jpg</t>
  </si>
  <si>
    <t>https://fink.hamburg/wp/wp-content/uploads/2017/06/Fr%C3%BChling-auf-dem-Campus-Finkenau_neu-1.jpg</t>
  </si>
  <si>
    <t>https://fink.hamburg/wp/wp-content/uploads/2017/06/Frühling-auf-dem-Campus-Finkenau_neu-1.jpg</t>
  </si>
  <si>
    <t>https://fink.hamburg/wp/wp-content/uploads/2020/04/Illu-Flugbl%C3%A4tter-H%C3%BCbener.jpg</t>
  </si>
  <si>
    <t>https://fink.hamburg/wp/wp-content/uploads/2020/04/Illu-Flugblätter-Hübener.jpg</t>
  </si>
  <si>
    <t>https://fink.hamburg/wp/wp-content/uploads/2018/01/Sternhimmel-Unsplash-Pr%C3%A4sentationen.jpg</t>
  </si>
  <si>
    <t>https://fink.hamburg/wp/wp-content/uploads/2018/01/Sternhimmel-Unsplash-Präsentationen.jpg</t>
  </si>
  <si>
    <t>https://fink.hamburg/wp/wp-content/uploads/2017/11/Hamburg-Pr%C3%A4sentation-B2neu.jpg</t>
  </si>
  <si>
    <t>https://fink.hamburg/wp/wp-content/uploads/2017/11/Hamburg-Präsentation-B2neu.jpg</t>
  </si>
  <si>
    <t>https://fink.hamburg/wp/wp-content/uploads/2019/06/Autobahn-Vollsperrung-A1-Bremen-L%C3%BCbeck-dpa.png</t>
  </si>
  <si>
    <t>https://fink.hamburg/wp/wp-content/uploads/2019/06/Autobahn-Vollsperrung-A1-Bremen-Lübeck-dpa.png</t>
  </si>
  <si>
    <t>https://fink.hamburg/wp/wp-content/uploads/2017/06/Kokos%C3%B6l_Pixabay.jpg</t>
  </si>
  <si>
    <t>https://fink.hamburg/wp/wp-content/uploads/2017/06/Kokosöl_Pixabay.jpg</t>
  </si>
  <si>
    <t>https://fink.hamburg/wp/wp-content/uploads/2017/04/Heinz-Strunk-008-%C2%A9-Dennis-Dirksen.jpg</t>
  </si>
  <si>
    <t>https://fink.hamburg/wp/wp-content/uploads/2017/04/Heinz-Strunk-008-©-Dennis-Dirksen.jpg</t>
  </si>
  <si>
    <t>https://fink.hamburg/wp/wp-content/uploads/2020/01/Tom-Radtke-Portr%C3%A4t.jpg</t>
  </si>
  <si>
    <t>https://fink.hamburg/wp/wp-content/uploads/2020/01/Tom-Radtke-Porträt.jpg</t>
  </si>
  <si>
    <t>https://fink.hamburg/wp/wp-content/uploads/2017/06/LiteraturAhoi_Impression-%C2%A9-Fr%C3%A9d%C3%A9ric-Mougenot.jpg</t>
  </si>
  <si>
    <t>https://fink.hamburg/wp/wp-content/uploads/2017/06/LiteraturAhoi_Impression-©-Frédéric-Mougenot.jpg</t>
  </si>
  <si>
    <t>https://fink.hamburg/wp/wp-content/uploads/2019/05/Kellnerrennen_EppLandstra%C3%9Fe-e1556800432684.jpeg</t>
  </si>
  <si>
    <t>https://fink.hamburg/wp/wp-content/uploads/2019/05/Kellnerrennen_EppLandstraße-e1556800432684.jpeg</t>
  </si>
  <si>
    <t>https://fink.hamburg/wp/wp-content/uploads/2019/07/miles-erkl%C3%A4rt-in-sieben-schritten-piktochart-cas.jpg</t>
  </si>
  <si>
    <t>https://fink.hamburg/wp/wp-content/uploads/2019/07/miles-erklärt-in-sieben-schritten-piktochart-cas.jpg</t>
  </si>
  <si>
    <t>https://fink.hamburg/wp/wp-content/uploads/2019/11/Kundgebung_der_Treckerdemo_auf_dem_G%C3%A4nsemarkt_nik.jpeg</t>
  </si>
  <si>
    <t>https://fink.hamburg/wp/wp-content/uploads/2019/11/Kundgebung_der_Treckerdemo_auf_dem_Gänsemarkt_nik.jpeg</t>
  </si>
  <si>
    <t>https://fink.hamburg/wp/wp-content/uploads/2019/01/%C2%A7219-b-1.jpg</t>
  </si>
  <si>
    <t>https://fink.hamburg/wp/wp-content/uploads/2019/01/§219-b-1.jpg</t>
  </si>
  <si>
    <t>https://fink.hamburg/wp/wp-content/uploads/2019/05/hamburger-mediendialog-holcov%C3%A1-portrait-sis.jpg</t>
  </si>
  <si>
    <t>https://fink.hamburg/wp/wp-content/uploads/2019/05/hamburger-mediendialog-holcová-portrait-sis.jpg</t>
  </si>
  <si>
    <t>https://fink.hamburg/wp/wp-content/uploads/2017/12/Adventskalendert%C3%BCrchen-9.png</t>
  </si>
  <si>
    <t>https://fink.hamburg/wp/wp-content/uploads/2017/12/Adventskalendertürchen-9.png</t>
  </si>
  <si>
    <t>https://fink.hamburg/wp/wp-content/uploads/2018/10/S%C3%A4ge.jpg</t>
  </si>
  <si>
    <t>https://fink.hamburg/wp/wp-content/uploads/2018/10/Säge.jpg</t>
  </si>
  <si>
    <t>https://fink.hamburg/wp/wp-content/uploads/2017/10/J%C3%BCrgen_Faces-1.jpg</t>
  </si>
  <si>
    <t>https://fink.hamburg/wp/wp-content/uploads/2017/10/Jürgen_Faces-1.jpg</t>
  </si>
  <si>
    <t>https://fink.hamburg/wp/wp-content/uploads/2018/10/128px-Hamburg.feldbrunnenstra%C3%9Fe.villa_Ballin.sued_.wmt_.jpg</t>
  </si>
  <si>
    <t>https://fink.hamburg/wp/wp-content/uploads/2018/10/128px-Hamburg.feldbrunnenstraße.villa_Ballin.sued_.wmt_.jpg</t>
  </si>
  <si>
    <t>https://fink.hamburg/wp/wp-content/uploads/2019/10/Wei%C3%9F_Hand_Rosinenpicker-1-1.jpg</t>
  </si>
  <si>
    <t>https://fink.hamburg/wp/wp-content/uploads/2019/10/Weiß_Hand_Rosinenpicker-1-1.jpg</t>
  </si>
  <si>
    <t>https://fink.hamburg/wp/wp-content/uploads/2017/07/Oberhafenbr%C3%BCcke-Hamburg.jpg</t>
  </si>
  <si>
    <t>https://fink.hamburg/wp/wp-content/uploads/2017/07/Oberhafenbrücke-Hamburg.jpg</t>
  </si>
  <si>
    <t>https://fink.hamburg/wp/wp-content/uploads/2019/04/biene-bl%C3%BCte-sis.jpg</t>
  </si>
  <si>
    <t>https://fink.hamburg/wp/wp-content/uploads/2019/04/biene-blüte-sis.jpg</t>
  </si>
  <si>
    <t>https://fink.hamburg/wp/wp-content/uploads/2018/04/Gl%C3%A4ser-mit-alten-Etiketten.jpg</t>
  </si>
  <si>
    <t>https://fink.hamburg/wp/wp-content/uploads/2018/04/Gläser-mit-alten-Etiketten.jpg</t>
  </si>
  <si>
    <t>https://fink.hamburg/wp/wp-content/uploads/2019/09/doria-tillier-nicolas-bedos-kamera-display-er%C3%B6ffnungFFHH19-roter-teppich-jonas-ziock.jpg</t>
  </si>
  <si>
    <t>https://fink.hamburg/wp/wp-content/uploads/2019/09/doria-tillier-nicolas-bedos-kamera-display-eröffnungFFHH19-roter-teppich-jonas-ziock.jpg</t>
  </si>
  <si>
    <t>https://fink.hamburg/wp/wp-content/uploads/2019/04/Rote-Beete-Risotto-von-Chris-Kocht%C3%BCte-20190417.jpg</t>
  </si>
  <si>
    <t>https://fink.hamburg/wp/wp-content/uploads/2019/04/Rote-Beete-Risotto-von-Chris-Kochtüte-20190417.jpg</t>
  </si>
  <si>
    <t>https://fink.hamburg/wp/wp-content/uploads/2019/10/Wei%C3%9F_Hand_Rosinenpicker.jpg</t>
  </si>
  <si>
    <t>https://fink.hamburg/wp/wp-content/uploads/2019/10/Weiß_Hand_Rosinenpicker.jpg</t>
  </si>
  <si>
    <t>https://fink.hamburg/wp/wp-content/uploads/2019/11/T%C3%BCrchen-7.jpg</t>
  </si>
  <si>
    <t>https://fink.hamburg/wp/wp-content/uploads/2019/11/Türchen-7.jpg</t>
  </si>
  <si>
    <t>https://fink.hamburg/wp/wp-content/uploads/2019/10/Wei%C3%9F_Hand_Schaufler-1-1.jpg</t>
  </si>
  <si>
    <t>https://fink.hamburg/wp/wp-content/uploads/2019/10/Weiß_Hand_Schaufler-1-1.jpg</t>
  </si>
  <si>
    <t>https://fink.hamburg/wp/wp-content/uploads/2018/10/Dr.-Maya-G%C3%B6tz-w%C3%A4hrend-des-Vortrags.-Foto-Nadine-von-Piechowksi1.jpg</t>
  </si>
  <si>
    <t>https://fink.hamburg/wp/wp-content/uploads/2018/10/Dr.-Maya-Götz-während-des-Vortrags.-Foto-Nadine-von-Piechowksi1.jpg</t>
  </si>
  <si>
    <t>https://fink.hamburg/wp/wp-content/uploads/2019/10/Blumentopf-Ottenser-Haupstra%C3%9Fe-2.jpg</t>
  </si>
  <si>
    <t>https://fink.hamburg/wp/wp-content/uploads/2019/10/Blumentopf-Ottenser-Haupstraße-2.jpg</t>
  </si>
  <si>
    <t>https://fink.hamburg/wp/wp-content/uploads/2019/12/Vollh%C3%B6fner_Wald_nik_Moorburg_pixabay.jpg</t>
  </si>
  <si>
    <t>https://fink.hamburg/wp/wp-content/uploads/2019/12/Vollhöfner_Wald_nik_Moorburg_pixabay.jpg</t>
  </si>
  <si>
    <t>https://fink.hamburg/wp/wp-content/uploads/2017/05/G%C3%A4ngeviertel-1-Lesley-Ann-Jahn.jpg</t>
  </si>
  <si>
    <t>https://fink.hamburg/wp/wp-content/uploads/2017/05/Gängeviertel-1-Lesley-Ann-Jahn.jpg</t>
  </si>
  <si>
    <t>https://fink.hamburg/wp/wp-content/uploads/2019/05/Osterstra%C3%9Fenfest.jpg</t>
  </si>
  <si>
    <t>https://fink.hamburg/wp/wp-content/uploads/2019/05/Osterstraßenfest.jpg</t>
  </si>
  <si>
    <t>https://fink.hamburg/wp/wp-content/uploads/2019/06/stadtrad-station-uferstra%C3%9Fe-ben-4.jpg</t>
  </si>
  <si>
    <t>https://fink.hamburg/wp/wp-content/uploads/2019/06/stadtrad-station-uferstraße-ben-4.jpg</t>
  </si>
  <si>
    <t>https://fink.hamburg/wp/wp-content/uploads/2019/05/Bejarano_B%C3%BCcherverbrennung.jpg</t>
  </si>
  <si>
    <t>https://fink.hamburg/wp/wp-content/uploads/2019/05/Bejarano_Bücherverbrennung.jpg</t>
  </si>
  <si>
    <t>https://fink.hamburg/wp/wp-content/uploads/2017/06/S%C3%B6nkeRosenkranz.png</t>
  </si>
  <si>
    <t>https://fink.hamburg/wp/wp-content/uploads/2017/06/SönkeRosenkranz.png</t>
  </si>
  <si>
    <t>https://fink.hamburg/wp/wp-content/uploads/2018/04/Lama-Luke-Z%C3%A4hne.jpg</t>
  </si>
  <si>
    <t>https://fink.hamburg/wp/wp-content/uploads/2018/04/Lama-Luke-Zähne.jpg</t>
  </si>
  <si>
    <t>https://fink.hamburg/wp/wp-content/uploads/2017/05/Esso-H%C3%A4user-dpa-292468282052978495-1060x713.jpg</t>
  </si>
  <si>
    <t>https://fink.hamburg/wp/wp-content/uploads/2017/05/Esso-Häuser-dpa-292468282052978495-1060x713.jpg</t>
  </si>
  <si>
    <t>https://fink.hamburg/wp/wp-content/uploads/2019/07/Carsharing-%C3%9Cberblick-Tier.jpg</t>
  </si>
  <si>
    <t>https://fink.hamburg/wp/wp-content/uploads/2019/07/Carsharing-Überblick-Tier.jpg</t>
  </si>
  <si>
    <t>https://fink.hamburg/wp/wp-content/uploads/2017/07/Leere_Stra%C3%9Fen_6_7-9.jpg</t>
  </si>
  <si>
    <t>https://fink.hamburg/wp/wp-content/uploads/2017/07/Leere_Straßen_6_7-9.jpg</t>
  </si>
  <si>
    <t>https://fink.hamburg/wp/wp-content/uploads/2017/05/M%C3%BCllprojekt-St.Pauli_.jpg</t>
  </si>
  <si>
    <t>https://fink.hamburg/wp/wp-content/uploads/2017/05/Müllprojekt-St.Pauli_.jpg</t>
  </si>
  <si>
    <t>https://fink.hamburg/wp/wp-content/uploads/2017/07/christina_r%C3%A4umtauf1.jpg</t>
  </si>
  <si>
    <t>https://fink.hamburg/wp/wp-content/uploads/2017/07/christina_räumtauf1.jpg</t>
  </si>
  <si>
    <t>https://fink.hamburg/wp/wp-content/uploads/2018/07/DHL_Group_und_Hamburg-Elektromobilit%C3%A4t-1.jpg</t>
  </si>
  <si>
    <t>https://fink.hamburg/wp/wp-content/uploads/2018/07/DHL_Group_und_Hamburg-Elektromobilität-1.jpg</t>
  </si>
  <si>
    <t>https://fink.hamburg/wp/wp-content/uploads/2018/07/Bodenbel%C3%A4ge.jpg</t>
  </si>
  <si>
    <t>https://fink.hamburg/wp/wp-content/uploads/2018/07/Bodenbeläge.jpg</t>
  </si>
  <si>
    <t>https://fink.hamburg/wp/wp-content/uploads/2017/04/Fahrr%C3%A4der-an-der-Sternschanze.jpg</t>
  </si>
  <si>
    <t>https://fink.hamburg/wp/wp-content/uploads/2017/04/Fahrräder-an-der-Sternschanze.jpg</t>
  </si>
  <si>
    <t>https://fink.hamburg/wp/wp-content/uploads/2019/01/Lars-Amenda-%C3%BCber-die-Beziehung-der-Chinesen-und-Hamburger-vor-dem-zweiten-Weltkrieg.mp3</t>
  </si>
  <si>
    <t>https://fink.hamburg/wp/wp-content/uploads/2019/01/Lars-Amenda-über-die-Beziehung-der-Chinesen-und-Hamburger-vor-dem-zweiten-Weltkrieg.mp3</t>
  </si>
  <si>
    <t>https://fink.hamburg/wp/wp-content/uploads/2018/01/Hafencity-Unitversit%C3%A4t-Hamburger-U-Bahnstationen.jpg</t>
  </si>
  <si>
    <t>https://fink.hamburg/wp/wp-content/uploads/2018/01/Hafencity-Unitversität-Hamburger-U-Bahnstationen.jpg</t>
  </si>
  <si>
    <t>https://fink.hamburg/wp/wp-content/uploads/2019/10/Margrit-Wernitz-Rolf-H%C3%B6rner-e1572276112210.jpg</t>
  </si>
  <si>
    <t>https://fink.hamburg/wp/wp-content/uploads/2019/10/Margrit-Wernitz-Rolf-Hörner-e1572276112210.jpg</t>
  </si>
  <si>
    <t>https://fink.hamburg/wp/wp-content/uploads/2017/07/Screenshot-Hamburg-r%C3%A4umt-auf.png</t>
  </si>
  <si>
    <t>https://fink.hamburg/wp/wp-content/uploads/2017/07/Screenshot-Hamburg-räumt-auf.png</t>
  </si>
  <si>
    <t>https://fink.hamburg/wp/wp-content/uploads/2019/10/Wei%C3%9F_Hand_Schaufler-1.jpg</t>
  </si>
  <si>
    <t>https://fink.hamburg/wp/wp-content/uploads/2019/10/Weiß_Hand_Schaufler-1.jpg</t>
  </si>
  <si>
    <t>https://fink.hamburg/wp/wp-content/uploads/2020/05/hassangefl%C3%BCchteter-aus-afghanistan-1-1.jpg</t>
  </si>
  <si>
    <t>https://fink.hamburg/wp/wp-content/uploads/2020/05/hassangeflüchteter-aus-afghanistan-1-1.jpg</t>
  </si>
  <si>
    <t>https://fink.hamburg/wp/wp-content/uploads/2019/12/Der-Fair-Teiler-steht-in-einem-Kopierraum-an-der-Fakult%C3%A4t-Life-Sciences.jpg</t>
  </si>
  <si>
    <t>https://fink.hamburg/wp/wp-content/uploads/2019/12/Der-Fair-Teiler-steht-in-einem-Kopierraum-an-der-Fakultät-Life-Sciences.jpg</t>
  </si>
  <si>
    <t>https://fink.hamburg/wp/wp-content/uploads/2018/12/Jahresr%C3%BCckblick2018.jpg</t>
  </si>
  <si>
    <t>https://fink.hamburg/wp/wp-content/uploads/2018/12/Jahresrückblick2018.jpg</t>
  </si>
  <si>
    <t>https://fink.hamburg/wp/wp-content/uploads/2017/06/R%C3%B6dingsmarkt-Hamburg-U-Bahn.jpg</t>
  </si>
  <si>
    <t>https://fink.hamburg/wp/wp-content/uploads/2017/06/Rödingsmarkt-Hamburg-U-Bahn.jpg</t>
  </si>
  <si>
    <t>https://fink.hamburg/2018/05/lange-nacht-der-konsulate-s%C3%BCdkorea/koreanische_kueche/</t>
  </si>
  <si>
    <t>https://fink.hamburg/2018/05/lange-nacht-der-konsulate-südkorea/koreanische_kueche/</t>
  </si>
  <si>
    <t>https://fink.hamburg/wp/wp-content/uploads/2018/06/PLastikm%C3%BCll-1.jpg</t>
  </si>
  <si>
    <t>https://fink.hamburg/wp/wp-content/uploads/2018/06/PLastikmüll-1.jpg</t>
  </si>
  <si>
    <t>https://fink.hamburg/wp/wp-content/uploads/2019/12/Hamburg_Au%C3%9Fenalster_Schnee.jpg</t>
  </si>
  <si>
    <t>https://fink.hamburg/wp/wp-content/uploads/2019/12/Hamburg_Außenalster_Schnee.jpg</t>
  </si>
  <si>
    <t>https://fink.hamburg/wp/wp-content/uploads/2018/04/Wand-KunztK%C3%BCche.jpg</t>
  </si>
  <si>
    <t>https://fink.hamburg/wp/wp-content/uploads/2018/04/Wand-KunztKüche.jpg</t>
  </si>
  <si>
    <t>https://fink.hamburg/%C2%A7219-b-2/</t>
  </si>
  <si>
    <t>https://fink.hamburg/§219-b-2/</t>
  </si>
  <si>
    <t>https://fink.hamburg/wp/wp-content/uploads/2019/11/B%C3%B6llerverbot-ClemensHeidrich-dpa.png</t>
  </si>
  <si>
    <t>https://fink.hamburg/wp/wp-content/uploads/2019/11/Böllerverbot-ClemensHeidrich-dpa.png</t>
  </si>
  <si>
    <t>https://fink.hamburg/wp/wp-content/uploads/2018/11/Baby_Musik_M%C3%BCmmel.jpg</t>
  </si>
  <si>
    <t>https://fink.hamburg/wp/wp-content/uploads/2018/11/Baby_Musik_Mümmel.jpg</t>
  </si>
  <si>
    <t>https://fink.hamburg/wp/wp-content/uploads/2017/04/M%C3%BClleimer-11.jpg</t>
  </si>
  <si>
    <t>https://fink.hamburg/wp/wp-content/uploads/2017/04/Mülleimer-11.jpg</t>
  </si>
  <si>
    <t>https://fink.hamburg/2018/05/lange-nacht-der-konsulate-s%C3%BCdkorea/tracht_suedkorea/</t>
  </si>
  <si>
    <t>https://fink.hamburg/2018/05/lange-nacht-der-konsulate-südkorea/tracht_suedkorea/</t>
  </si>
  <si>
    <t>https://fink.hamburg/wp/wp-content/uploads/2017/07/G20-Hamburg-05072017-solidarity-summit-Gipfel-f%C3%BCr-globale-Solidarit%C3%A4t-Kampnagel-2-1024x684-1.jpg</t>
  </si>
  <si>
    <t>https://fink.hamburg/wp/wp-content/uploads/2017/07/G20-Hamburg-05072017-solidarity-summit-Gipfel-für-globale-Solidarität-Kampnagel-2-1024x684-1.jpg</t>
  </si>
  <si>
    <t>https://fink.hamburg/wp/wp-content/uploads/2017/05/Bilderr%C3%A4tsel_Barkasse.png</t>
  </si>
  <si>
    <t>https://fink.hamburg/wp/wp-content/uploads/2017/05/Bilderrätsel_Barkasse.png</t>
  </si>
  <si>
    <t>https://fink.hamburg/2020/05/ddr-zeitzeuge-ich-wollte-nicht-eingesperrt-leben/flugbla%CC%88tter-kaspereit-isu/</t>
  </si>
  <si>
    <t>https://fink.hamburg/wp/wp-content/uploads/2019/05/Stra%C3%9Fenfest.jpg</t>
  </si>
  <si>
    <t>https://fink.hamburg/wp/wp-content/uploads/2019/05/Straßenfest.jpg</t>
  </si>
  <si>
    <t>https://fink.hamburg/wp/wp-content/uploads/2017/07/christina_r%C3%A4umtauf13.jpg</t>
  </si>
  <si>
    <t>https://fink.hamburg/wp/wp-content/uploads/2017/07/christina_räumtauf13.jpg</t>
  </si>
  <si>
    <t>https://fink.hamburg/wp/wp-content/uploads/2018/05/Andr%C3%A9s-Troya-in-der-cantina-fux-und-ganz.jpg</t>
  </si>
  <si>
    <t>https://fink.hamburg/wp/wp-content/uploads/2018/05/Andrés-Troya-in-der-cantina-fux-und-ganz.jpg</t>
  </si>
  <si>
    <t>https://fink.hamburg/wp/wp-content/uploads/2019/07/Am-27.-April-2019-demonstrierte-Seebr%C3%BCcke-in-Hamburg.-Foto-Nora-Boerding.jpg</t>
  </si>
  <si>
    <t>https://fink.hamburg/wp/wp-content/uploads/2019/07/Am-27.-April-2019-demonstrierte-Seebrücke-in-Hamburg.-Foto-Nora-Boerding.jpg</t>
  </si>
  <si>
    <t>https://fink.hamburg/wp/wp-content/uploads/2019/06/Max-N%C3%B6lke-HVV.jpg</t>
  </si>
  <si>
    <t>https://fink.hamburg/wp/wp-content/uploads/2019/06/Max-Nölke-HVV.jpg</t>
  </si>
  <si>
    <t>https://fink.hamburg/wp/wp-content/uploads/2019/06/Kriminalit%C3%A4t-HamburgChart1.jpg</t>
  </si>
  <si>
    <t>https://fink.hamburg/wp/wp-content/uploads/2019/06/Kriminalität-HamburgChart1.jpg</t>
  </si>
  <si>
    <t>https://fink.hamburg/wp/wp-content/uploads/2019/05/Feuerwehr-Bombenentsch%C3%A4rfung-e1557993824637.jpg</t>
  </si>
  <si>
    <t>https://fink.hamburg/wp/wp-content/uploads/2019/05/Feuerwehr-Bombenentschärfung-e1557993824637.jpg</t>
  </si>
  <si>
    <t>https://fink.hamburg/2017/07/liveblog-g20-2/g20-gipfel-%C2%B7-abreise/</t>
  </si>
  <si>
    <t>https://fink.hamburg/2017/07/liveblog-g20-2/g20-gipfel-·-abreise/</t>
  </si>
  <si>
    <t>https://fink.hamburg/wp/wp-content/uploads/2019/11/T%C3%BCrchen-12.jpg</t>
  </si>
  <si>
    <t>https://fink.hamburg/wp/wp-content/uploads/2019/11/Türchen-12.jpg</t>
  </si>
  <si>
    <t>https://fink.hamburg/wp/wp-content/uploads/2018/04/Ohnsorg-Theater-Allens-D%C3%BC%C3%BCtsch1.jpg</t>
  </si>
  <si>
    <t>https://fink.hamburg/wp/wp-content/uploads/2018/04/Ohnsorg-Theater-Allens-Düütsch1.jpg</t>
  </si>
  <si>
    <t>https://fink.hamburg/2020/02/haustuerwahlkampf-gruene-hamburg/wahlkampfs-hasselbrookstrasse-gru%CC%88ne-jugend-isu/</t>
  </si>
  <si>
    <t>https://fink.hamburg/wp/wp-content/uploads/2019/05/brexit-pixabay-tumiso-was-bedeutet-der-brexit-f%C3%BCr-studenten.jpg</t>
  </si>
  <si>
    <t>https://fink.hamburg/wp/wp-content/uploads/2019/05/brexit-pixabay-tumiso-was-bedeutet-der-brexit-für-studenten.jpg</t>
  </si>
  <si>
    <t>https://fink.hamburg/wp/wp-content/uploads/2019/06/Justiz-Kriminalit%C3%A4t.jpg</t>
  </si>
  <si>
    <t>https://fink.hamburg/wp/wp-content/uploads/2019/06/Justiz-Kriminalität.jpg</t>
  </si>
  <si>
    <t>https://fink.hamburg/wp/wp-content/uploads/2017/12/Adventskalendert%C3%BCrchen-24-trashige-Weihnachtsmusik.png</t>
  </si>
  <si>
    <t>https://fink.hamburg/wp/wp-content/uploads/2017/12/Adventskalendertürchen-24-trashige-Weihnachtsmusik.png</t>
  </si>
  <si>
    <t>https://fink.hamburg/wp/wp-content/uploads/2017/06/Food-Revolution_Schokolade-mit-Mehlw%C3%BCrmern.jpg</t>
  </si>
  <si>
    <t>https://fink.hamburg/wp/wp-content/uploads/2017/06/Food-Revolution_Schokolade-mit-Mehlwürmern.jpg</t>
  </si>
  <si>
    <t>https://fink.hamburg/wp/wp-content/uploads/2019/07/wettende-am-wetth%C3%A4uschen-warteschlange-horner-rennbahn-deutsches-derby-laura-bieler.jpg</t>
  </si>
  <si>
    <t>https://fink.hamburg/wp/wp-content/uploads/2019/07/wettende-am-wetthäuschen-warteschlange-horner-rennbahn-deutsches-derby-laura-bieler.jpg</t>
  </si>
  <si>
    <t>https://fink.hamburg/wp/wp-content/uploads/2018/04/HafenCity_Universit%C3%A4t_Hamburg_August_2013-1.jpg</t>
  </si>
  <si>
    <t>https://fink.hamburg/wp/wp-content/uploads/2018/04/HafenCity_Universität_Hamburg_August_2013-1.jpg</t>
  </si>
  <si>
    <t>https://fink.hamburg/wp/wp-content/uploads/2018/06/Gemeinsamer-Fu%C3%9F-und-Radweg.png</t>
  </si>
  <si>
    <t>https://fink.hamburg/wp/wp-content/uploads/2018/06/Gemeinsamer-Fuß-und-Radweg.png</t>
  </si>
  <si>
    <t>https://fink.hamburg/wp/wp-content/uploads/2019/10/Lucke-Uni-Hamburg-Protest-Vorlesung-Wissenschaftsbeh%C3%B6rde.png</t>
  </si>
  <si>
    <t>https://fink.hamburg/wp/wp-content/uploads/2019/10/Lucke-Uni-Hamburg-Protest-Vorlesung-Wissenschaftsbehörde.png</t>
  </si>
  <si>
    <t>https://fink.hamburg/wp/wp-content/uploads/2019/01/%C2%A7218-b.jpg</t>
  </si>
  <si>
    <t>https://fink.hamburg/wp/wp-content/uploads/2019/01/§218-b.jpg</t>
  </si>
  <si>
    <t>https://fink.hamburg/wp/wp-content/uploads/2019/06/n%C3%A4hmaschine-bridge-and-tunnel-stoffdeck.jpg</t>
  </si>
  <si>
    <t>https://fink.hamburg/wp/wp-content/uploads/2019/06/nähmaschine-bridge-and-tunnel-stoffdeck.jpg</t>
  </si>
  <si>
    <t>https://fink.hamburg/wp/wp-content/uploads/2019/07/%C3%BCberblick-clevershuttle-piktochart-lissy-reichenbach.jpg</t>
  </si>
  <si>
    <t>https://fink.hamburg/wp/wp-content/uploads/2019/07/überblick-clevershuttle-piktochart-lissy-reichenbach.jpg</t>
  </si>
  <si>
    <t>https://fink.hamburg/wp/wp-content/uploads/2017/12/Adventskalendert%C3%BCrchen-15.png</t>
  </si>
  <si>
    <t>https://fink.hamburg/wp/wp-content/uploads/2017/12/Adventskalendertürchen-15.png</t>
  </si>
  <si>
    <t>https://fink.hamburg/wp/wp-content/uploads/2017/12/Bunker-T%C3%BCr-geht-auf-.wav</t>
  </si>
  <si>
    <t>https://fink.hamburg/wp/wp-content/uploads/2019/11/Digitalisierung-Titelbild_Zeichenfl%C3%A4che-1_Zeichenfl%C3%A4che-1_Zeichenfl%C3%A4che-1.jpg</t>
  </si>
  <si>
    <t>https://fink.hamburg/wp/wp-content/uploads/2019/11/Digitalisierung-Titelbild_Zeichenfläche-1_Zeichenfläche-1_Zeichenfläche-1.jpg</t>
  </si>
  <si>
    <t>https://fink.hamburg/wp/wp-content/uploads/2019/07/tier-ekl%C3%A4rt-in-sieben-schritten-piktochart-cas.png</t>
  </si>
  <si>
    <t>https://fink.hamburg/wp/wp-content/uploads/2019/07/tier-eklärt-in-sieben-schritten-piktochart-cas.png</t>
  </si>
  <si>
    <t>https://fink.hamburg/wp/wp-content/uploads/2017/06/S%C3%B6nke-Rosenkranz-neu.png</t>
  </si>
  <si>
    <t>https://fink.hamburg/wp/wp-content/uploads/2017/06/Sönke-Rosenkranz-neu.png</t>
  </si>
  <si>
    <t>https://fink.hamburg/wp/wp-content/uploads/2017/07/Grenzenlose-Solidarit%C3%A4t-%E2%80%93-ChristinaIMG_0216.jpg</t>
  </si>
  <si>
    <t>https://fink.hamburg/wp/wp-content/uploads/2017/07/Grenzenlose-Solidarität-–-ChristinaIMG_0216.jpg</t>
  </si>
  <si>
    <t>https://fink.hamburg/2020/05/what-is-your-job-in-transportation-mom-of-the-train-%D0%BF%D1%80%D0%BE%D0%B2%D0%BE%D0%B4%D0%BD%D0%B8%D1%86%D0%B0/russian_train_nik-png/</t>
  </si>
  <si>
    <t>https://fink.hamburg/2020/05/what-is-your-job-in-transportation-mom-of-the-train-проводница/russian_train_nik-png/</t>
  </si>
  <si>
    <t>https://fink.hamburg/wp/wp-content/uploads/2018/07/LNG-Alternative-f%C3%BCr-die-Schaffahrt-am-Hamburger-Hafen-1.jpg</t>
  </si>
  <si>
    <t>https://fink.hamburg/wp/wp-content/uploads/2018/07/LNG-Alternative-für-die-Schaffahrt-am-Hamburger-Hafen-1.jpg</t>
  </si>
  <si>
    <t>https://fink.hamburg/wp/wp-content/uploads/2017/11/Hamburg-Pr%C3%A4sentation-B3neu.jpg</t>
  </si>
  <si>
    <t>https://fink.hamburg/wp/wp-content/uploads/2017/11/Hamburg-Präsentation-B3neu.jpg</t>
  </si>
  <si>
    <t>https://fink.hamburg/wp/wp-content/uploads/2018/04/2-Spiegelbild-der-Stadth%C3%B6fe-in-den-Fenstern-des-Fleethofs.jpg</t>
  </si>
  <si>
    <t>https://fink.hamburg/wp/wp-content/uploads/2018/04/2-Spiegelbild-der-Stadthöfe-in-den-Fenstern-des-Fleethofs.jpg</t>
  </si>
  <si>
    <t>https://fink.hamburg/wp/wp-content/uploads/2017/06/Jann-N-June-Gr%C3%BCnderinnen.jpg</t>
  </si>
  <si>
    <t>https://fink.hamburg/wp/wp-content/uploads/2017/06/Jann-N-June-Gründerinnen.jpg</t>
  </si>
  <si>
    <t>https://fink.hamburg/wp/wp-content/uploads/2017/04/9-Andr%C3%A9-Giesemann-Daniel-Schulz-%E2%80%93-Pudel.png</t>
  </si>
  <si>
    <t>https://fink.hamburg/wp/wp-content/uploads/2017/04/9-André-Giesemann-Daniel-Schulz-–-Pudel.png</t>
  </si>
  <si>
    <t>https://fink.hamburg/wp/wp-content/uploads/2018/05/M%C3%A4dchentreff-WEB.jpg</t>
  </si>
  <si>
    <t>https://fink.hamburg/2018/05/nie-mehr-erste-liga/regenschirm-ma%CC%88nner/</t>
  </si>
  <si>
    <t>https://fink.hamburg/wp/wp-content/uploads/2019/06/Feuerwehr-F%C3%BChrerkabine.jpg</t>
  </si>
  <si>
    <t>https://fink.hamburg/wp/wp-content/uploads/2019/06/Feuerwehr-Führerkabine.jpg</t>
  </si>
  <si>
    <t>https://fink.hamburg/wp/wp-content/uploads/2019/06/19%E6%88%90%E6%A2%A6%E6%9C%88%EF%BC%88%E8%83%8C%EF%BC%89.jpg</t>
  </si>
  <si>
    <t>https://fink.hamburg/wp/wp-content/uploads/2019/06/19成梦月（背）.jpg</t>
  </si>
  <si>
    <t>https://fink.hamburg/wp/wp-content/uploads/2017/05/Fu%C3%9Fballstadion.jpg</t>
  </si>
  <si>
    <t>https://fink.hamburg/wp/wp-content/uploads/2017/05/Fußballstadion.jpg</t>
  </si>
  <si>
    <t>https://fink.hamburg/wp/wp-content/uploads/2019/05/Callme-Janusz-Beck-Max-N%C3%B6lke3.jpg</t>
  </si>
  <si>
    <t>https://fink.hamburg/wp/wp-content/uploads/2019/05/Callme-Janusz-Beck-Max-Nölke3.jpg</t>
  </si>
  <si>
    <t>https://fink.hamburg/wp/wp-content/uploads/2019/10/geschichte-en-passant-stra%C3%9Fennamen-erz%C3%A4hlen-hamburgs-geschichte-seeforfree-reformationstag-pixabay.jpg</t>
  </si>
  <si>
    <t>https://fink.hamburg/wp/wp-content/uploads/2019/10/geschichte-en-passant-straßennamen-erzählen-hamburgs-geschichte-seeforfree-reformationstag-pixabay.jpg</t>
  </si>
  <si>
    <t>https://fink.hamburg/wp/wp-content/uploads/2019/06/prozess-um-sch%C3%BCsse-auf-hells-angel-dpa-m%C3%BCcahid-%C3%BCler.jpeg</t>
  </si>
  <si>
    <t>https://fink.hamburg/wp/wp-content/uploads/2019/06/prozess-um-schüsse-auf-hells-angel-dpa-mücahid-üler.jpeg</t>
  </si>
  <si>
    <t>https://fink.hamburg/wp/wp-content/uploads/2018/05/B%C3%BCcher-Flohmart-im-Keller-des-franz%C3%B6sischen-Konsulats.jpg</t>
  </si>
  <si>
    <t>https://fink.hamburg/wp/wp-content/uploads/2018/05/Bücher-Flohmart-im-Keller-des-französischen-Konsulats.jpg</t>
  </si>
  <si>
    <t>https://fink.hamburg/2020/05/ddr-zeitzeuge-ich-wollte-nicht-eingesperrt-leben/eisenwarengescha%CC%88ft-isu/</t>
  </si>
  <si>
    <t>https://fink.hamburg/wp/wp-content/uploads/2017/10/PastamitK%C3%BCrbis.jpg</t>
  </si>
  <si>
    <t>https://fink.hamburg/wp/wp-content/uploads/2017/10/PastamitKürbis.jpg</t>
  </si>
  <si>
    <t>https://fink.hamburg/wp/wp-content/uploads/2019/05/CallMe4_Brosch%C3%BCren.jpg</t>
  </si>
  <si>
    <t>https://fink.hamburg/wp/wp-content/uploads/2019/05/CallMe4_Broschüren.jpg</t>
  </si>
  <si>
    <t>https://fink.hamburg/wp/wp-content/uploads/2018/07/Gef%C3%A4ngnisse-in-Hamburg.png</t>
  </si>
  <si>
    <t>https://fink.hamburg/wp/wp-content/uploads/2018/07/Gefängnisse-in-Hamburg.png</t>
  </si>
  <si>
    <t>https://fink.hamburg/wp/wp-content/uploads/2018/10/Halloween_Thourb_K%C3%BCrbis.jpg</t>
  </si>
  <si>
    <t>https://fink.hamburg/wp/wp-content/uploads/2018/10/Halloween_Thourb_Kürbis.jpg</t>
  </si>
  <si>
    <t>https://fink.hamburg/wp/wp-content/uploads/2018/05/Bild-im-franz%C3%B6sischen-Konsulat.jpg</t>
  </si>
  <si>
    <t>https://fink.hamburg/wp/wp-content/uploads/2018/05/Bild-im-französischen-Konsulat.jpg</t>
  </si>
  <si>
    <t>https://fink.hamburg/wp/wp-content/uploads/2018/05/Alexander-B%C3%B6hnke-1.png</t>
  </si>
  <si>
    <t>https://fink.hamburg/wp/wp-content/uploads/2019/01/Cashews-%C2%B4Lorenz%C2%B4-01_bear_neu.png</t>
  </si>
  <si>
    <t>https://fink.hamburg/wp/wp-content/uploads/2019/01/Cashews-´Lorenz´-01_bear_neu.png</t>
  </si>
  <si>
    <t>https://fink.hamburg/wp/wp-content/uploads/2017/04/Fahrr%C3%A4der-in-Altona.jpg</t>
  </si>
  <si>
    <t>https://fink.hamburg/wp/wp-content/uploads/2017/04/Fahrräder-in-Altona.jpg</t>
  </si>
  <si>
    <t>https://fink.hamburg/wp/wp-content/uploads/2017/07/WTH-Christina-H%C3%B6hnen.jpeg</t>
  </si>
  <si>
    <t>https://fink.hamburg/wp/wp-content/uploads/2017/07/WTH-Christina-Höhnen.jpeg</t>
  </si>
  <si>
    <t>https://fink.hamburg/wp/wp-content/uploads/2019/09/gustav-peter-w%C3%B6hler-und-band-behind-blue-eyes-er%C3%B6ffnungFFHH19-jonas-ziock.jpg</t>
  </si>
  <si>
    <t>https://fink.hamburg/wp/wp-content/uploads/2019/09/gustav-peter-wöhler-und-band-behind-blue-eyes-eröffnungFFHH19-jonas-ziock.jpg</t>
  </si>
  <si>
    <t>https://fink.hamburg/wp/wp-content/uploads/2019/01/%C2%A7219-a.jpg</t>
  </si>
  <si>
    <t>https://fink.hamburg/wp/wp-content/uploads/2019/01/§219-a.jpg</t>
  </si>
  <si>
    <t>https://fink.hamburg/2020/05/ddr-zeitzeuge-ich-wollte-nicht-eingesperrt-leben/%C3%BCbersichtsbogen-kaspereit-isu/</t>
  </si>
  <si>
    <t>https://fink.hamburg/wp/wp-content/uploads/2017/06/M%C3%A4dchen.mp3</t>
  </si>
  <si>
    <t>https://fink.hamburg/wp/wp-content/uploads/2017/06/Mädchen.mp3</t>
  </si>
  <si>
    <t>https://fink.hamburg/wp/wp-content/uploads/2017/05/Fr%C3%BChling-auf-dem-Campus-Finkenau_neu-11-1.jpg</t>
  </si>
  <si>
    <t>https://fink.hamburg/wp/wp-content/uploads/2017/05/Frühling-auf-dem-Campus-Finkenau_neu-11-1.jpg</t>
  </si>
  <si>
    <t>https://fink.hamburg/2020/05/ddr-zeitzeuge-ich-wollte-nicht-eingesperrt-leben/flugbl%C3%A4tter-kaspereit-isu/</t>
  </si>
  <si>
    <t>https://fink.hamburg/wp/wp-content/uploads/2019/09/Sch%C3%BCler_2-min.jpg</t>
  </si>
  <si>
    <t>https://fink.hamburg/wp/wp-content/uploads/2019/09/Schüler_2-min.jpg</t>
  </si>
  <si>
    <t>https://fink.hamburg/wp/wp-content/uploads/2020/01/J%C3%A4ger.jpg</t>
  </si>
  <si>
    <t>https://fink.hamburg/wp/wp-content/uploads/2020/01/Jäger.jpg</t>
  </si>
  <si>
    <t>https://fink.hamburg/2019/10/%EF%BB%BFlindner-empoert-uni-hamburg-verbietet-auftritt/</t>
  </si>
  <si>
    <t>https://fink.hamburg/2019/10/﻿lindner-empoert-uni-hamburg-verbietet-auftritt/</t>
  </si>
  <si>
    <t>https://fink.hamburg/wp/wp-content/uploads/2017/03/M%C3%BClleimer-5.jpg</t>
  </si>
  <si>
    <t>https://fink.hamburg/wp/wp-content/uploads/2017/03/Mülleimer-5.jpg</t>
  </si>
  <si>
    <t>https://fink.hamburg/wp/wp-content/uploads/2017/06/Pr%C3%A4sidium_2017-e1498819999466.jpg</t>
  </si>
  <si>
    <t>https://fink.hamburg/wp/wp-content/uploads/2017/06/Präsidium_2017-e1498819999466.jpg</t>
  </si>
  <si>
    <t>https://fink.hamburg/wp/wp-content/uploads/2019/05/mystisch-stadttour-geb%C3%A4ude-stadtspuerer.jpg</t>
  </si>
  <si>
    <t>https://fink.hamburg/wp/wp-content/uploads/2019/05/mystisch-stadttour-gebäude-stadtspuerer.jpg</t>
  </si>
  <si>
    <t>https://fink.hamburg/wp/wp-content/uploads/2019/06/Fridays-For-Future-Garzweiler-Alle-D%C3%B6rfer-bleiben-nik.jpg</t>
  </si>
  <si>
    <t>https://fink.hamburg/wp/wp-content/uploads/2019/06/%C3%B6hojp.jpg</t>
  </si>
  <si>
    <t>https://fink.hamburg/wp/wp-content/uploads/2019/06/öhojp.jpg</t>
  </si>
  <si>
    <t>https://fink.hamburg/wp/wp-content/uploads/2017/12/Standmitarbeiter-am-Gl%C3%BChweinstand.jpg</t>
  </si>
  <si>
    <t>https://fink.hamburg/wp/wp-content/uploads/2017/12/Standmitarbeiter-am-Glühweinstand.jpg</t>
  </si>
  <si>
    <t>https://fink.hamburg/wp/wp-content/uploads/2019/09/simon-schroeder-interviewt-peter-tschentscher-er%C3%B6ffnungFFHH19-roter-teppich2-jonas-ziock.jpg</t>
  </si>
  <si>
    <t>https://fink.hamburg/wp/wp-content/uploads/2019/09/simon-schroeder-interviewt-peter-tschentscher-eröffnungFFHH19-roter-teppich2-jonas-ziock.jpg</t>
  </si>
  <si>
    <t>https://fink.hamburg/wp/wp-content/uploads/2019/12/Vollh%C3%B6fner_Wald_nik_Moorburg3_pixabay_Zeichenfl%C3%A4che-1.jpg</t>
  </si>
  <si>
    <t>https://fink.hamburg/wp/wp-content/uploads/2019/12/Vollhöfner_Wald_nik_Moorburg3_pixabay_Zeichenfläche-1.jpg</t>
  </si>
  <si>
    <t>https://fink.hamburg/wp/wp-content/uploads/2019/11/T%C3%BCrchen-6.jpg</t>
  </si>
  <si>
    <t>https://fink.hamburg/wp/wp-content/uploads/2019/11/Türchen-6.jpg</t>
  </si>
  <si>
    <t>https://fink.hamburg/wp/wp-content/uploads/2018/11/Wei%C3%9Fer-Zauber-1.jpg</t>
  </si>
  <si>
    <t>https://fink.hamburg/wp/wp-content/uploads/2018/11/Weißer-Zauber-1.jpg</t>
  </si>
  <si>
    <t>https://fink.hamburg/wp/wp-content/uploads/2018/06/PI_Sperrung-U3-Barmbek-bis-Kellinghusenstra%C3%9Fe_04062018-Skizze.jpg</t>
  </si>
  <si>
    <t>https://fink.hamburg/wp/wp-content/uploads/2018/06/PI_Sperrung-U3-Barmbek-bis-Kellinghusenstraße_04062018-Skizze.jpg</t>
  </si>
  <si>
    <t>https://fink.hamburg/wp/wp-content/uploads/2018/10/Mario-G%C3%B6tze-schaut-sich-sein-WM-Tor-konzentriert-an.jpg</t>
  </si>
  <si>
    <t>https://fink.hamburg/wp/wp-content/uploads/2018/10/Mario-Götze-schaut-sich-sein-WM-Tor-konzentriert-an.jpg</t>
  </si>
  <si>
    <t>https://fink.hamburg/wp/wp-content/uploads/2019/09/G%C3%BCnter-Timm_StapelPapiere.jpg</t>
  </si>
  <si>
    <t>https://fink.hamburg/wp/wp-content/uploads/2019/09/Günter-Timm_StapelPapiere.jpg</t>
  </si>
  <si>
    <t>https://fink.hamburg/wp/wp-content/uploads/2018/05/Vorbereitung-auf-die-zweist%C3%BCndige-Kunstperformance.jpg</t>
  </si>
  <si>
    <t>https://fink.hamburg/wp/wp-content/uploads/2018/05/Vorbereitung-auf-die-zweistündige-Kunstperformance.jpg</t>
  </si>
  <si>
    <t>https://fink.hamburg/wp/wp-content/uploads/2017/12/Fl%C3%BCssiger-Apple-Crumble.png</t>
  </si>
  <si>
    <t>https://fink.hamburg/wp/wp-content/uploads/2017/12/Flüssiger-Apple-Crumble.png</t>
  </si>
  <si>
    <t>https://fink.hamburg/fridays-for-future-garzweiler-ende-gela%CC%88nde-2-nik/</t>
  </si>
  <si>
    <t>https://fink.hamburg/wp/wp-content/uploads/2017/05/G%C3%A4ngeviertel-Christina-H%C3%B6hnen.jpg</t>
  </si>
  <si>
    <t>https://fink.hamburg/wp/wp-content/uploads/2017/05/Gängeviertel-Christina-Höhnen.jpg</t>
  </si>
  <si>
    <t>https://fink.hamburg/wp/wp-content/uploads/2017/06/R%C3%BCstungHandohneLicht.jpg</t>
  </si>
  <si>
    <t>https://fink.hamburg/wp/wp-content/uploads/2017/06/RüstungHandohneLicht.jpg</t>
  </si>
  <si>
    <t>https://fink.hamburg/wp/wp-content/uploads/2019/05/M%C3%BChlenkamp-Lissy-Reichenbach.jpg</t>
  </si>
  <si>
    <t>https://fink.hamburg/wp/wp-content/uploads/2019/05/Mühlenkamp-Lissy-Reichenbach.jpg</t>
  </si>
  <si>
    <t>https://fink.hamburg/wp/wp-content/uploads/2019/04/Fundb%C3%BCro-Flughafen-Meierdierks-Reichenbach.jpg</t>
  </si>
  <si>
    <t>https://fink.hamburg/wp/wp-content/uploads/2019/04/Fundbüro-Flughafen-Meierdierks-Reichenbach.jpg</t>
  </si>
  <si>
    <t>https://fink.hamburg/wp/wp-content/uploads/2019/06/9%E5%8D%A2%E5%BF%97%E8%B6%85.jpg</t>
  </si>
  <si>
    <t>https://fink.hamburg/wp/wp-content/uploads/2019/06/9卢志超.jpg</t>
  </si>
  <si>
    <t>https://fink.hamburg/wp/wp-content/uploads/2020/01/releaf-kondome-b%C3%A4ume-pflanzen-till-kaack.jpg</t>
  </si>
  <si>
    <t>https://fink.hamburg/wp/wp-content/uploads/2020/01/releaf-kondome-bäume-pflanzen-till-kaack.jpg</t>
  </si>
  <si>
    <t>https://fink.hamburg/wp/wp-content/uploads/2019/12/AnalogFarbe_Zeichenfl%C3%A4che-1.jpg</t>
  </si>
  <si>
    <t>https://fink.hamburg/wp/wp-content/uploads/2019/12/AnalogFarbe_Zeichenfläche-1.jpg</t>
  </si>
  <si>
    <t>https://fink.hamburg/wp/wp-content/uploads/2017/04/Stra%C3%9Fenb%C3%A4ume-am-Eppendorfer-Baum_02.jpg</t>
  </si>
  <si>
    <t>https://fink.hamburg/wp/wp-content/uploads/2017/04/Straßenbäume-am-Eppendorfer-Baum_02.jpg</t>
  </si>
  <si>
    <t>https://fink.hamburg/wp/wp-content/uploads/2019/11/T%C3%BCrchen-10.jpg</t>
  </si>
  <si>
    <t>https://fink.hamburg/wp/wp-content/uploads/2019/11/Türchen-10.jpg</t>
  </si>
  <si>
    <t>https://fink.hamburg/wp/wp-content/uploads/2017/07/G20-Posium-Hamburg-05072017-solidarity-summit-Gipfel-f%C3%BCr-globale-Solidarit%C3%A4t-Kampnagel-13.jpg</t>
  </si>
  <si>
    <t>https://fink.hamburg/wp/wp-content/uploads/2017/07/G20-Posium-Hamburg-05072017-solidarity-summit-Gipfel-für-globale-Solidarität-Kampnagel-13.jpg</t>
  </si>
  <si>
    <t>https://fink.hamburg/wp/wp-content/uploads/2017/06/Jan-n-June-Gr%C3%BCnderinnen-Hamburg-Nachhaltige-Mode.jpg</t>
  </si>
  <si>
    <t>https://fink.hamburg/wp/wp-content/uploads/2017/06/Jan-n-June-Gründerinnen-Hamburg-Nachhaltige-Mode.jpg</t>
  </si>
  <si>
    <t>https://fink.hamburg/wp/wp-content/uploads/2019/04/Fundb%C3%BCro-Flughafen-bemalte-Urnen-Reichenbach.jpg</t>
  </si>
  <si>
    <t>https://fink.hamburg/wp/wp-content/uploads/2019/04/Fundbüro-Flughafen-bemalte-Urnen-Reichenbach.jpg</t>
  </si>
  <si>
    <t>https://fink.hamburg/wp/wp-content/uploads/2019/05/Wohnungsbau-Ger%C3%BCst.jpg</t>
  </si>
  <si>
    <t>https://fink.hamburg/wp/wp-content/uploads/2019/05/Wohnungsbau-Gerüst.jpg</t>
  </si>
  <si>
    <t>https://fink.hamburg/wp/wp-content/uploads/2017/10/Rattenf%C3%A4nger_Kalff.jpg</t>
  </si>
  <si>
    <t>https://fink.hamburg/wp/wp-content/uploads/2017/10/Rattenfänger_Kalff.jpg</t>
  </si>
  <si>
    <t>https://fink.hamburg/2020/02/haustuerwahlkampf-gruene-hamburg/haustu%CC%88rwahlkampf_gru%CC%88ne_isu/</t>
  </si>
  <si>
    <t>https://fink.hamburg/wp/wp-content/uploads/2019/10/Brexit-Hamburg-Einb%C3%BCrgerung.png</t>
  </si>
  <si>
    <t>https://fink.hamburg/wp/wp-content/uploads/2019/10/Brexit-Hamburg-Einbürgerung.png</t>
  </si>
  <si>
    <t>https://fink.hamburg/wp/wp-content/uploads/2018/06/W%C3%A4hrend-der-Regatta.-Foto-Nadine-von-Piechowski.jpg</t>
  </si>
  <si>
    <t>https://fink.hamburg/wp/wp-content/uploads/2018/06/Während-der-Regatta.-Foto-Nadine-von-Piechowski.jpg</t>
  </si>
  <si>
    <t>https://fink.hamburg/wp/wp-content/uploads/2019/04/Dialog-mit-der-Zeit-%C3%9Cbersicht-Guides.jpg</t>
  </si>
  <si>
    <t>https://fink.hamburg/wp/wp-content/uploads/2019/04/Dialog-mit-der-Zeit-Übersicht-Guides.jpg</t>
  </si>
  <si>
    <t>https://fink.hamburg/wp/wp-content/uploads/2019/06/Fridays-For-Future-Aachen-Krefelder-Stra%C3%9Fe-nik.jpg</t>
  </si>
  <si>
    <t>https://fink.hamburg/wp/wp-content/uploads/2019/06/Fridays-For-Future-Aachen-Krefelder-Straße-nik.jpg</t>
  </si>
  <si>
    <t>https://fink.hamburg/2018/05/kevin-kuehnert-an-der-haw/kevin-k%C3%BChnert/</t>
  </si>
  <si>
    <t>https://fink.hamburg/wp/wp-content/uploads/2017/05/G%C3%A4ngeviertel-1-Sarah-Kneipp.jpg</t>
  </si>
  <si>
    <t>https://fink.hamburg/wp/wp-content/uploads/2017/05/Gängeviertel-1-Sarah-Kneipp.jpg</t>
  </si>
  <si>
    <t>https://fink.hamburg/wp/wp-content/uploads/2019/01/%C2%A7218-c-1.jpg</t>
  </si>
  <si>
    <t>https://fink.hamburg/wp/wp-content/uploads/2019/01/§218-c-1.jpg</t>
  </si>
  <si>
    <t>https://fink.hamburg/wp/wp-content/uploads/2018/06/Foto-Sch%C3%BCler-formen-NSG.jpg</t>
  </si>
  <si>
    <t>https://fink.hamburg/wp/wp-content/uploads/2018/06/Foto-Schüler-formen-NSG.jpg</t>
  </si>
  <si>
    <t>https://fink.hamburg/wp/wp-content/uploads/2017/12/Portr%C3%A4t_Gulya-Sultanova.jpg</t>
  </si>
  <si>
    <t>https://fink.hamburg/wp/wp-content/uploads/2017/12/Porträt_Gulya-Sultanova.jpg</t>
  </si>
  <si>
    <t>https://fink.hamburg/wp/wp-content/uploads/2017/07/G20-Hamburg-05072017-solidarity-summit-Gipfel-f%C3%BCr-globale-Solidarit%C3%A4t-Kampnagel-3.jpg</t>
  </si>
  <si>
    <t>https://fink.hamburg/wp/wp-content/uploads/2017/07/G20-Hamburg-05072017-solidarity-summit-Gipfel-für-globale-Solidarität-Kampnagel-3.jpg</t>
  </si>
  <si>
    <t>https://fink.hamburg/wp/wp-content/uploads/2017/06/Noorderlicht-%C2%A9-Eelco-Brand.jpg</t>
  </si>
  <si>
    <t>https://fink.hamburg/wp/wp-content/uploads/2017/06/Noorderlicht-©-Eelco-Brand.jpg</t>
  </si>
  <si>
    <t>https://fink.hamburg/wp/wp-content/uploads/2017/06/Flohmarkt-%C2%A9-Gudrun-Garke-3.jpg</t>
  </si>
  <si>
    <t>https://fink.hamburg/wp/wp-content/uploads/2017/06/Flohmarkt-©-Gudrun-Garke-3.jpg</t>
  </si>
  <si>
    <t>https://fink.hamburg/wp/wp-content/uploads/2018/07/boxen%C3%BCberarbeitet.jpg</t>
  </si>
  <si>
    <t>https://fink.hamburg/wp/wp-content/uploads/2018/07/boxenüberarbeitet.jpg</t>
  </si>
  <si>
    <t>https://fink.hamburg/wp/wp-content/uploads/2019/05/Vorl%C3%A4ufige-Ergebnisse-Europawahl.jpg</t>
  </si>
  <si>
    <t>https://fink.hamburg/wp/wp-content/uploads/2019/05/Vorläufige-Ergebnisse-Europawahl.jpg</t>
  </si>
  <si>
    <t>https://fink.hamburg/2018/01/eppendorfs-untergrund/bunker-tu%CC%88r-geht-auf/</t>
  </si>
  <si>
    <t>https://fink.hamburg/wp/wp-content/uploads/2017/12/Pressegespr%C3%A4ch2.jpg</t>
  </si>
  <si>
    <t>https://fink.hamburg/wp/wp-content/uploads/2017/12/Pressegespräch2.jpg</t>
  </si>
  <si>
    <t>https://fink.hamburg/wp/wp-content/uploads/2017/05/Die-rote-Schildkr%C3%B6te.jpg</t>
  </si>
  <si>
    <t>https://fink.hamburg/wp/wp-content/uploads/2017/05/Die-rote-Schildkröte.jpg</t>
  </si>
  <si>
    <t>https://fink.hamburg/wp/wp-content/uploads/2018/06/PLastikm%C3%BCll-3.jpg</t>
  </si>
  <si>
    <t>https://fink.hamburg/wp/wp-content/uploads/2018/06/PLastikmüll-3.jpg</t>
  </si>
  <si>
    <t>https://fink.hamburg/wp/wp-content/uploads/2019/10/Wahrheit_oder_L%C3%BCge_%C2%A9-Network-Movie-Film-und-Fernsehproduktion-GmbH-Co.-KG.jpg</t>
  </si>
  <si>
    <t>https://fink.hamburg/wp/wp-content/uploads/2019/10/Wahrheit_oder_Lüge_©-Network-Movie-Film-und-Fernsehproduktion-GmbH-Co.-KG.jpg</t>
  </si>
  <si>
    <t>https://fink.hamburg/wp/wp-content/uploads/2019/11/T%C3%BCrchen-1.jpg</t>
  </si>
  <si>
    <t>https://fink.hamburg/wp/wp-content/uploads/2019/11/Türchen-1.jpg</t>
  </si>
  <si>
    <t>https://fink.hamburg/wp/wp-content/uploads/2019/09/G%C3%BCnter-Timm_R%C3%BCckseite_Filmvorf%C3%BChrerlizenz.jpg</t>
  </si>
  <si>
    <t>https://fink.hamburg/wp/wp-content/uploads/2019/09/Günter-Timm_Rückseite_Filmvorführerlizenz.jpg</t>
  </si>
  <si>
    <t>https://fink.hamburg/wp/wp-content/uploads/2019/06/piktochart-interbetrug-hamburg-2018-sandra-j%C3%BCtte-carlotta-schaffner.png</t>
  </si>
  <si>
    <t>https://fink.hamburg/wp/wp-content/uploads/2019/06/piktochart-interbetrug-hamburg-2018-sandra-jütte-carlotta-schaffner.png</t>
  </si>
  <si>
    <t>https://fink.hamburg/wp/wp-content/uploads/2019/05/Uhlandfest-Thomas-Panzau-Max-N%C3%B6lke1.jpg</t>
  </si>
  <si>
    <t>https://fink.hamburg/wp/wp-content/uploads/2019/05/Uhlandfest-Thomas-Panzau-Max-Nölke1.jpg</t>
  </si>
  <si>
    <t>https://fink.hamburg/wp/wp-content/uploads/2019/10/Bernd-Lucke-R%C3%BCckkehr-an-Uni-Hamburg.png</t>
  </si>
  <si>
    <t>https://fink.hamburg/wp/wp-content/uploads/2019/10/Bernd-Lucke-Rückkehr-an-Uni-Hamburg.png</t>
  </si>
  <si>
    <t>https://fink.hamburg/wp/wp-content/uploads/2019/05/Callme-Janusz-Beck-Max-N%C3%B6lke3-3.jpg</t>
  </si>
  <si>
    <t>https://fink.hamburg/wp/wp-content/uploads/2019/05/Callme-Janusz-Beck-Max-Nölke3-3.jpg</t>
  </si>
  <si>
    <t>https://fink.hamburg/wp/wp-content/uploads/2017/11/zugeschnitten-H.Gouss%C3%A9-master-films.jpg</t>
  </si>
  <si>
    <t>https://fink.hamburg/wp/wp-content/uploads/2017/11/zugeschnitten-H.Goussé-master-films.jpg</t>
  </si>
  <si>
    <t>https://fink.hamburg/wp/wp-content/uploads/2018/12/Ihsan_Ay_Foto_Pfefferk%C3%B6rner_Cem.jpg</t>
  </si>
  <si>
    <t>https://fink.hamburg/wp/wp-content/uploads/2018/12/Ihsan_Ay_Foto_Pfefferkörner_Cem.jpg</t>
  </si>
  <si>
    <t>https://fink.hamburg/wp/wp-content/uploads/2019/04/Demonstrationszug-der-Revolution%C3%A4ren-1.-Mai-Demo.png.jpg</t>
  </si>
  <si>
    <t>https://fink.hamburg/wp/wp-content/uploads/2019/04/Demonstrationszug-der-Revolutionären-1.-Mai-Demo.png.jpg</t>
  </si>
  <si>
    <t>https://fink.hamburg/wp/wp-content/uploads/2017/09/Kapit%C3%A4ne1.jpg</t>
  </si>
  <si>
    <t>https://fink.hamburg/wp/wp-content/uploads/2017/09/Kapitäne1.jpg</t>
  </si>
  <si>
    <t>https://fink.hamburg/wp/wp-content/uploads/2020/05/Traumatisiert-in-Quarant%C3%A4ne_Portr%C3%A4t_Aufmacher.jpg</t>
  </si>
  <si>
    <t>https://fink.hamburg/wp/wp-content/uploads/2020/05/Traumatisiert-in-Quarantäne_Porträt_Aufmacher.jpg</t>
  </si>
  <si>
    <t>https://fink.hamburg/wp/wp-content/uploads/2019/10/moia-hamburg-mobilit%C3%A4t.jpg</t>
  </si>
  <si>
    <t>https://fink.hamburg/wp/wp-content/uploads/2019/10/moia-hamburg-mobilität.jpg</t>
  </si>
  <si>
    <t>https://fink.hamburg/wp/wp-content/uploads/2019/01/Lidl-Bellarom-R%C3%B6ntgenbild-Internet-1.jpg</t>
  </si>
  <si>
    <t>https://fink.hamburg/wp/wp-content/uploads/2019/01/Lidl-Bellarom-Röntgenbild-Internet-1.jpg</t>
  </si>
  <si>
    <t>https://fink.hamburg/wp/wp-content/uploads/2020/05/Psychisch-krank-in-Quarant%C3%A4ne_Portr%C3%A4t.png</t>
  </si>
  <si>
    <t>https://fink.hamburg/wp/wp-content/uploads/2020/05/Psychisch-krank-in-Quarantäne_Porträt.png</t>
  </si>
  <si>
    <t>https://fink.hamburg/wp/wp-content/uploads/2019/06/27%E7%BD%97%E7%91%9E%E6%B6%88%EF%BC%88%E8%83%8C%EF%BC%89.jpg</t>
  </si>
  <si>
    <t>https://fink.hamburg/wp/wp-content/uploads/2019/06/27罗瑞消（背）.jpg</t>
  </si>
  <si>
    <t>https://fink.hamburg/wp/wp-content/uploads/2019/04/Chris-Kocht%C3%BCte_20180416_NM.jpg</t>
  </si>
  <si>
    <t>https://fink.hamburg/wp/wp-content/uploads/2019/04/Chris-Kochtüte_20180416_NM.jpg</t>
  </si>
  <si>
    <t>https://fink.hamburg/wp/wp-content/uploads/2019/01/Uni-HH-Jubil%C3%A4um.jpg</t>
  </si>
  <si>
    <t>https://fink.hamburg/wp/wp-content/uploads/2019/01/Uni-HH-Jubiläum.jpg</t>
  </si>
  <si>
    <t>https://fink.hamburg/wp/wp-content/uploads/2017/12/Adventskalendert%C3%BCrchen-17.png</t>
  </si>
  <si>
    <t>https://fink.hamburg/wp/wp-content/uploads/2017/12/Adventskalendertürchen-17.png</t>
  </si>
  <si>
    <t>https://fink.hamburg/9%E5%8D%A2%E5%BF%97%E8%B6%85/</t>
  </si>
  <si>
    <t>https://fink.hamburg/9卢志超/</t>
  </si>
  <si>
    <t>https://fink.hamburg/2018/05/lange-nacht-der-konsulate-%C3%84thiopien/</t>
  </si>
  <si>
    <t>https://fink.hamburg/wp/wp-content/uploads/2019/01/Ausstellung_KZ-Gedenkst%C3%A4tte-Neuengamme.png</t>
  </si>
  <si>
    <t>https://fink.hamburg/wp/wp-content/uploads/2019/01/Ausstellung_KZ-Gedenkstätte-Neuengamme.png</t>
  </si>
  <si>
    <t>https://fink.hamburg/wp/wp-content/uploads/2018/01/Ein-Polizist-setzt-gegen-Demonstranten-am-07.07.2017-nahe-der-Landungsbr%C3%BCcken-in-Hamburgs-einen-Schlagstock-ein..jpg</t>
  </si>
  <si>
    <t>https://fink.hamburg/wp/wp-content/uploads/2018/01/Ein-Polizist-setzt-gegen-Demonstranten-am-07.07.2017-nahe-der-Landungsbrücken-in-Hamburgs-einen-Schlagstock-ein..jpg</t>
  </si>
  <si>
    <t>https://fink.hamburg/wp/wp-content/uploads/2019/07/Semestertickets-Bundesl%C3%A4nder.jpg</t>
  </si>
  <si>
    <t>https://fink.hamburg/wp/wp-content/uploads/2019/07/Semestertickets-Bundesländer.jpg</t>
  </si>
  <si>
    <t>https://fink.hamburg/wp/wp-content/uploads/2019/06/Carsharing-%C3%9Cberblick-Miles.jpg</t>
  </si>
  <si>
    <t>https://fink.hamburg/wp/wp-content/uploads/2019/06/Carsharing-Überblick-Miles.jpg</t>
  </si>
  <si>
    <t>https://fink.hamburg/wp/wp-content/uploads/2018/07/Gef%C3%A4ngnisse-an-der-Belastungsgrenze.png</t>
  </si>
  <si>
    <t>https://fink.hamburg/wp/wp-content/uploads/2018/07/Gefängnisse-an-der-Belastungsgrenze.png</t>
  </si>
  <si>
    <t>https://fink.hamburg/wp/wp-content/uploads/2018/10/Fundst%C3%BCcke_Gew%C3%BCrzmuseum.jpg</t>
  </si>
  <si>
    <t>https://fink.hamburg/wp/wp-content/uploads/2018/10/Fundstücke_Gewürzmuseum.jpg</t>
  </si>
  <si>
    <t>https://fink.hamburg/wp/wp-content/uploads/2019/06/stadtrad-station-uferstra%C3%9Fe-ben-3.jpg</t>
  </si>
  <si>
    <t>https://fink.hamburg/wp/wp-content/uploads/2019/06/stadtrad-station-uferstraße-ben-3.jpg</t>
  </si>
  <si>
    <t>https://fink.hamburg/wp/wp-content/uploads/2018/04/Wem-geh%C3%B6rt-Hamburg-1.png</t>
  </si>
  <si>
    <t>https://fink.hamburg/wp/wp-content/uploads/2018/04/Wem-gehört-Hamburg-1.png</t>
  </si>
  <si>
    <t>https://fink.hamburg/wp/wp-content/uploads/2018/01/Andr%C3%A9-Mertens-70er_privat2.jpg</t>
  </si>
  <si>
    <t>https://fink.hamburg/wp/wp-content/uploads/2018/01/André-Mertens-70er_privat2.jpg</t>
  </si>
  <si>
    <t>https://fink.hamburg/wp/wp-content/uploads/2017/07/Grenzenlose-Solidarit%C3%A4t-%E2%80%93-ChristinaIMG_0266_klein.jpg</t>
  </si>
  <si>
    <t>https://fink.hamburg/wp/wp-content/uploads/2017/07/Grenzenlose-Solidarität-–-ChristinaIMG_0266_klein.jpg</t>
  </si>
  <si>
    <t>https://fink.hamburg/wp/wp-content/uploads/2019/09/peter-tschentscher-er%C3%B6ffnungFFHH19-rede-jonas-ziock.jpg</t>
  </si>
  <si>
    <t>https://fink.hamburg/wp/wp-content/uploads/2019/09/peter-tschentscher-eröffnungFFHH19-rede-jonas-ziock.jpg</t>
  </si>
  <si>
    <t>https://fink.hamburg/wp/wp-content/uploads/2017/12/Silvester-Vors%C3%A4tze-2018-Neujahr-Laura-Lagershausen.jpg</t>
  </si>
  <si>
    <t>https://fink.hamburg/wp/wp-content/uploads/2017/12/Silvester-Vorsätze-2018-Neujahr-Laura-Lagershausen.jpg</t>
  </si>
  <si>
    <t>https://fink.hamburg/wp/wp-content/uploads/2019/10/Jasper-Koch_Portrait_Filmvorf%C3%BChrer.jpg</t>
  </si>
  <si>
    <t>https://fink.hamburg/wp/wp-content/uploads/2019/10/Jasper-Koch_Portrait_Filmvorführer.jpg</t>
  </si>
  <si>
    <t>https://fink.hamburg/wp/wp-content/uploads/2019/01/%C2%A7218-b-1.jpg</t>
  </si>
  <si>
    <t>https://fink.hamburg/wp/wp-content/uploads/2019/01/§218-b-1.jpg</t>
  </si>
  <si>
    <t>https://fink.hamburg/wp/wp-content/uploads/2019/01/Foto-von-Marietta-Solty-als-kleines-M%C3%A4dchen.jpg</t>
  </si>
  <si>
    <t>https://fink.hamburg/wp/wp-content/uploads/2019/01/Foto-von-Marietta-Solty-als-kleines-Mädchen.jpg</t>
  </si>
  <si>
    <t>https://fink.hamburg/wp/wp-content/uploads/2019/09/torsten-koch-doria-tillier-peter-tschentscher-eva-maria-tschentscher-albert-wiederspiel-nicolas-bedos-gruppenfoto-er%C3%B6ffnungFFHH19-roter-teppich-jonas-ziock.jpg</t>
  </si>
  <si>
    <t>https://fink.hamburg/wp/wp-content/uploads/2019/09/torsten-koch-doria-tillier-peter-tschentscher-eva-maria-tschentscher-albert-wiederspiel-nicolas-bedos-gruppenfoto-eröffnungFFHH19-roter-teppich-jonas-ziock.jpg</t>
  </si>
  <si>
    <t>https://fink.hamburg/wp/wp-content/uploads/2017/12/Hambrug-Landungsbr%C3%BCcke-DSC08363_1.jpg</t>
  </si>
  <si>
    <t>https://fink.hamburg/wp/wp-content/uploads/2017/12/Hambrug-Landungsbrücke-DSC08363_1.jpg</t>
  </si>
  <si>
    <t>https://fink.hamburg/wp/wp-content/uploads/2019/05/Spielplatz-am-Mahnmal_B%C3%BCcherverbrennung.jpg</t>
  </si>
  <si>
    <t>https://fink.hamburg/wp/wp-content/uploads/2019/05/Spielplatz-am-Mahnmal_Bücherverbrennung.jpg</t>
  </si>
  <si>
    <t>https://fink.hamburg/wp/wp-content/uploads/2019/05/Br%C3%BCckenbau-Finkenwerder.jpg</t>
  </si>
  <si>
    <t>https://fink.hamburg/wp/wp-content/uploads/2019/05/Brückenbau-Finkenwerder.jpg</t>
  </si>
  <si>
    <t>https://fink.hamburg/2020/02/haustuerwahlkampf-gruene-hamburg/haust%C3%BCrwahlkampf_gr%C3%BCne_isu/</t>
  </si>
  <si>
    <t>https://fink.hamburg/wp/wp-content/uploads/2017/07/ranz%C3%B6sischen-Pr%C3%A4sidenten-Emmanuel-Macron.-Foto_-John-Macdougall.jpg</t>
  </si>
  <si>
    <t>https://fink.hamburg/wp/wp-content/uploads/2017/07/ranzösischen-Präsidenten-Emmanuel-Macron.-Foto_-John-Macdougall.jpg</t>
  </si>
  <si>
    <t>https://fink.hamburg/wp/wp-content/uploads/2017/07/christina_r%C3%A4umtauf12.jpg</t>
  </si>
  <si>
    <t>https://fink.hamburg/wp/wp-content/uploads/2017/07/christina_räumtauf12.jpg</t>
  </si>
  <si>
    <t>https://fink.hamburg/wp/wp-content/uploads/2018/01/M_f%C3%BCr_V%C3%B6lkerkunde-1.jpg</t>
  </si>
  <si>
    <t>https://fink.hamburg/wp/wp-content/uploads/2018/01/M_für_Völkerkunde-1.jpg</t>
  </si>
  <si>
    <t>https://fink.hamburg/wp/wp-content/uploads/2019/05/Osterstra%C3%9Fenfest-Facebook.jpg</t>
  </si>
  <si>
    <t>https://fink.hamburg/wp/wp-content/uploads/2019/05/Osterstraßenfest-Facebook.jpg</t>
  </si>
  <si>
    <t>https://fink.hamburg/wp/wp-content/uploads/2019/12/Tschentscher_pr%C3%A4sentiert_Klimaplan_vor_B%C3%BCrgerschaftssitzung_2_nik.jpg</t>
  </si>
  <si>
    <t>https://fink.hamburg/wp/wp-content/uploads/2019/12/Tschentscher_präsentiert_Klimaplan_vor_Bürgerschaftssitzung_2_nik.jpg</t>
  </si>
  <si>
    <t>https://fink.hamburg/wp/wp-content/uploads/2018/04/6-Schriftzug-Moin-Moin-Stadth%C3%B6fe-in-der-Stadthausbr%C3%BCcke-8.jpg</t>
  </si>
  <si>
    <t>https://fink.hamburg/wp/wp-content/uploads/2018/04/6-Schriftzug-Moin-Moin-Stadthöfe-in-der-Stadthausbrücke-8.jpg</t>
  </si>
  <si>
    <t>https://fink.hamburg/wp/wp-content/uploads/2017/04/7-Paula-Markert-%E2%80%93-Paris-France-e1494494450305.jpg</t>
  </si>
  <si>
    <t>https://fink.hamburg/wp/wp-content/uploads/2017/04/7-Paula-Markert-–-Paris-France-e1494494450305.jpg</t>
  </si>
  <si>
    <t>https://fink.hamburg/wp/wp-content/uploads/2019/10/tatort-die-goldene-zeit-w%C3%BCste-medien.jpg</t>
  </si>
  <si>
    <t>https://fink.hamburg/wp/wp-content/uploads/2019/10/tatort-die-goldene-zeit-wüste-medien.jpg</t>
  </si>
  <si>
    <t>https://fink.hamburg/wp/wp-content/uploads/2019/07/clever-shuttle-erkl%C3%A4rt-in-sieben-schritten-piktochart-cas.jpg</t>
  </si>
  <si>
    <t>https://fink.hamburg/wp/wp-content/uploads/2019/07/clever-shuttle-erklärt-in-sieben-schritten-piktochart-cas.jpg</t>
  </si>
  <si>
    <t>https://fink.hamburg/wp/wp-content/uploads/2017/04/Heinz-Strunk-018193-%C2%A9-Dennis-Dirksen.jpg</t>
  </si>
  <si>
    <t>https://fink.hamburg/wp/wp-content/uploads/2017/04/Heinz-Strunk-018193-©-Dennis-Dirksen.jpg</t>
  </si>
  <si>
    <t>https://fink.hamburg/wp/wp-content/uploads/2019/01/%C2%A7218-a.jpg</t>
  </si>
  <si>
    <t>https://fink.hamburg/wp/wp-content/uploads/2019/01/§218-a.jpg</t>
  </si>
  <si>
    <t>https://fink.hamburg/wp/wp-content/uploads/2019/05/Methfesselstra%C3%9Fe_Strandk%C3%B6rbe.jpg</t>
  </si>
  <si>
    <t>https://fink.hamburg/wp/wp-content/uploads/2019/05/Methfesselstraße_Strandkörbe.jpg</t>
  </si>
  <si>
    <t>https://fink.hamburg/wp/wp-content/uploads/2018/11/Bescond_M%C3%A9tayer.jpg</t>
  </si>
  <si>
    <t>https://fink.hamburg/wp/wp-content/uploads/2018/11/Bescond_Métayer.jpg</t>
  </si>
  <si>
    <t>https://fink.hamburg/wp/wp-content/uploads/2018/06/PLastikm%C3%BCll-2.jpg</t>
  </si>
  <si>
    <t>https://fink.hamburg/wp/wp-content/uploads/2018/06/PLastikmüll-2.jpg</t>
  </si>
  <si>
    <t>https://fink.hamburg/wp/wp-content/uploads/2017/07/G20-Hamburg-05072017-solidarity-summit-Gipfel-f%C3%BCr-globale-Solidarit%C3%A4t-Kampnagel-4.jpg</t>
  </si>
  <si>
    <t>https://fink.hamburg/wp/wp-content/uploads/2017/07/G20-Hamburg-05072017-solidarity-summit-Gipfel-für-globale-Solidarität-Kampnagel-4.jpg</t>
  </si>
  <si>
    <t>https://fink.hamburg/wp/wp-content/uploads/2017/12/Olaf-Jan%C3%9Fen_St-Pauli_Daniel-Bockwoldt_dpa.jpg</t>
  </si>
  <si>
    <t>https://fink.hamburg/wp/wp-content/uploads/2017/12/Olaf-Janßen_St-Pauli_Daniel-Bockwoldt_dpa.jpg</t>
  </si>
  <si>
    <t>https://fink.hamburg/wp/wp-content/uploads/2017/12/S%C3%B6nke-und-Mariana-vom-Buddy-Programm-der-HAW.jpg</t>
  </si>
  <si>
    <t>https://fink.hamburg/wp/wp-content/uploads/2017/12/Sönke-und-Mariana-vom-Buddy-Programm-der-HAW.jpg</t>
  </si>
  <si>
    <t>https://fink.hamburg/wp/wp-content/uploads/2017/05/G%C3%A4ngeviertel-3-Ines-Ludewig.jpg</t>
  </si>
  <si>
    <t>https://fink.hamburg/wp/wp-content/uploads/2017/05/Gängeviertel-3-Ines-Ludewig.jpg</t>
  </si>
  <si>
    <t>https://fink.hamburg/wp/wp-content/uploads/2019/06/Carsharing-%C3%9Cberblick-Car2Go.jpg</t>
  </si>
  <si>
    <t>https://fink.hamburg/wp/wp-content/uploads/2019/06/Carsharing-Überblick-Car2Go.jpg</t>
  </si>
  <si>
    <t>https://fink.hamburg/wp/wp-content/uploads/2020/01/Jan_Fedder_Udo_Grimmberg_schwarz_wei%C3%9F_H%C3%A4lfte_Brust.jpg</t>
  </si>
  <si>
    <t>https://fink.hamburg/wp/wp-content/uploads/2020/01/Jan_Fedder_Udo_Grimmberg_schwarz_weiß_Hälfte_Brust.jpg</t>
  </si>
  <si>
    <t>https://fink.hamburg/wp/wp-content/uploads/2018/04/Blick-in-K%C3%BCche-2.jpg</t>
  </si>
  <si>
    <t>https://fink.hamburg/wp/wp-content/uploads/2018/04/Blick-in-Küche-2.jpg</t>
  </si>
  <si>
    <t>https://fink.hamburg/wp/wp-content/uploads/2017/07/Vandana-Shiva-G20-Hamburg-05072017-solidarity-summit-Gipfel-f%C3%BCr-globale-Solidarit%C3%A4t-Kampnagel-11-e1499269097639.jpg</t>
  </si>
  <si>
    <t>https://fink.hamburg/wp/wp-content/uploads/2017/07/Vandana-Shiva-G20-Hamburg-05072017-solidarity-summit-Gipfel-für-globale-Solidarität-Kampnagel-11-e1499269097639.jpg</t>
  </si>
  <si>
    <t>https://fink.hamburg/wp/wp-content/uploads/2019/04/Otzenbunker_Martin-Ge%C3%9Fner_Fynn-Freund.jpg</t>
  </si>
  <si>
    <t>https://fink.hamburg/wp/wp-content/uploads/2019/04/Otzenbunker_Martin-Geßner_Fynn-Freund.jpg</t>
  </si>
  <si>
    <t>https://fink.hamburg/wp/wp-content/uploads/2017/07/Grenzenlose-Solidarit%C3%A4t-Peace-Flagge-%E2%80%93-Christina.jpg</t>
  </si>
  <si>
    <t>https://fink.hamburg/wp/wp-content/uploads/2017/07/Grenzenlose-Solidarität-Peace-Flagge-–-Christina.jpg</t>
  </si>
  <si>
    <t>https://fink.hamburg/2018/09/heimatfilme-lieb%E2%80%A6e-aus-aller-welt/</t>
  </si>
  <si>
    <t>https://fink.hamburg/wp/wp-content/uploads/2019/04/Chris-von-Chris-Kocht%C3%BCte-2010417.jpg</t>
  </si>
  <si>
    <t>https://fink.hamburg/wp/wp-content/uploads/2019/04/Chris-von-Chris-Kochtüte-2010417.jpg</t>
  </si>
  <si>
    <t>https://fink.hamburg/wp/wp-content/uploads/2019/06/f%C3%A4hrlinie-62-hamburger-hafen-jonas-ziock.jpg</t>
  </si>
  <si>
    <t>https://fink.hamburg/wp/wp-content/uploads/2019/06/fährlinie-62-hamburger-hafen-jonas-ziock.jpg</t>
  </si>
  <si>
    <t>https://fink.hamburg/wp/wp-content/uploads/2019/10/Tresen_Gro%C3%9F.jpg</t>
  </si>
  <si>
    <t>https://fink.hamburg/wp/wp-content/uploads/2019/10/Tresen_Groß.jpg</t>
  </si>
  <si>
    <t>https://fink.hamburg/wp/wp-content/uploads/2019/06/Kriminalit%C3%A4t-Chart4.jpg</t>
  </si>
  <si>
    <t>https://fink.hamburg/wp/wp-content/uploads/2019/06/Kriminalität-Chart4.jpg</t>
  </si>
  <si>
    <t>https://fink.hamburg/wp/wp-content/uploads/2018/01/Elsa-Klever-R%C3%BCdiger-Beckmann-Enfants-Artspace.jpg</t>
  </si>
  <si>
    <t>https://fink.hamburg/wp/wp-content/uploads/2018/01/Elsa-Klever-Rüdiger-Beckmann-Enfants-Artspace.jpg</t>
  </si>
  <si>
    <t>https://fink.hamburg/wp/wp-content/uploads/2019/06/stoffdeck-bridge-and-tunnel-wilhelmsburg-werkstatt-n%C3%A4hen-mitarbeiterinnen.jpg</t>
  </si>
  <si>
    <t>https://fink.hamburg/wp/wp-content/uploads/2019/06/stoffdeck-bridge-and-tunnel-wilhelmsburg-werkstatt-nähen-mitarbeiterinnen.jpg</t>
  </si>
  <si>
    <t>https://fink.hamburg/wp/wp-content/uploads/2017/12/Adventskalender-T%C3%BCrchen-2.png</t>
  </si>
  <si>
    <t>https://fink.hamburg/wp/wp-content/uploads/2017/12/Adventskalender-Türchen-2.png</t>
  </si>
  <si>
    <t>https://fink.hamburg/wp/wp-content/uploads/2018/05/R%C3%BCckseite-City-H%C3%B6fe.jpg</t>
  </si>
  <si>
    <t>https://fink.hamburg/wp/wp-content/uploads/2018/05/Rückseite-City-Höfe.jpg</t>
  </si>
  <si>
    <t>https://fink.hamburg/wp/wp-content/uploads/2017/04/Karte-mit-ehemaligen-Austragungsl%C3%A4ndern.jpg</t>
  </si>
  <si>
    <t>https://fink.hamburg/wp/wp-content/uploads/2017/04/Karte-mit-ehemaligen-Austragungsländern.jpg</t>
  </si>
  <si>
    <t>https://fink.hamburg/wp/wp-content/uploads/2019/12/cWeShare-Berlin_Ladesa%E2%95%A0%C3%AAule_300dpi_5.jpg</t>
  </si>
  <si>
    <t>https://fink.hamburg/wp/wp-content/uploads/2019/12/cWeShare-Berlin_Ladesa╠êule_300dpi_5.jpg</t>
  </si>
  <si>
    <t>https://fink.hamburg/wp/wp-content/uploads/2017/06/CLP_Taeter_Hamburg-gro%C3%9F-e1496829909566.jpg</t>
  </si>
  <si>
    <t>https://fink.hamburg/wp/wp-content/uploads/2017/06/CLP_Taeter_Hamburg-groß-e1496829909566.jpg</t>
  </si>
  <si>
    <t>https://fink.hamburg/wp/wp-content/uploads/2019/07/screenshot-clevershuttle-app-sandra-j%C3%BCtte.jpg</t>
  </si>
  <si>
    <t>https://fink.hamburg/wp/wp-content/uploads/2019/07/screenshot-clevershuttle-app-sandra-jütte.jpg</t>
  </si>
  <si>
    <t>https://fink.hamburg/wp/wp-content/uploads/2019/10/Tresen_Gro%C3%9F-1.jpg</t>
  </si>
  <si>
    <t>https://fink.hamburg/wp/wp-content/uploads/2019/10/Tresen_Groß-1.jpg</t>
  </si>
  <si>
    <t>https://fink.hamburg/wp/wp-content/uploads/2017/12/Adventskalendert%C3%BCrchen-16.png</t>
  </si>
  <si>
    <t>https://fink.hamburg/wp/wp-content/uploads/2017/12/Adventskalendertürchen-16.png</t>
  </si>
  <si>
    <t>https://fink.hamburg/wp/wp-content/uploads/2018/06/Alexander-H%C3%BCbener.jpg</t>
  </si>
  <si>
    <t>https://fink.hamburg/wp/wp-content/uploads/2018/06/Alexander-Hübener.jpg</t>
  </si>
  <si>
    <t>https://fink.hamburg/wp/wp-content/uploads/2017/06/stra%C3%9Fenfest.png</t>
  </si>
  <si>
    <t>https://fink.hamburg/wp/wp-content/uploads/2017/06/straßenfest.png</t>
  </si>
  <si>
    <t>https://fink.hamburg/wp/wp-content/uploads/2017/06/leeres-R%C3%A4ppli.jpg</t>
  </si>
  <si>
    <t>https://fink.hamburg/wp/wp-content/uploads/2017/06/leeres-Räppli.jpg</t>
  </si>
  <si>
    <t>https://fink.hamburg/wp/wp-content/uploads/2018/06/Bodenbel%C3%A4ge.jpg</t>
  </si>
  <si>
    <t>https://fink.hamburg/wp/wp-content/uploads/2018/06/Bodenbeläge.jpg</t>
  </si>
  <si>
    <t>https://fink.hamburg/wp/wp-content/uploads/2020/01/Tom-Radtke-Portr%C3%A4t-2.jpg</t>
  </si>
  <si>
    <t>https://fink.hamburg/wp/wp-content/uploads/2020/01/Tom-Radtke-Porträt-2.jpg</t>
  </si>
  <si>
    <t>https://fink.hamburg/wp/wp-content/uploads/2019/05/Callme-Fotoausstellung-Max-N%C3%B6lke.jpg</t>
  </si>
  <si>
    <t>https://fink.hamburg/wp/wp-content/uploads/2019/05/Callme-Fotoausstellung-Max-Nölke.jpg</t>
  </si>
  <si>
    <t>https://fink.hamburg/wp/wp-content/uploads/2018/06/Theaterst%C3%BCck_Tote-M%C3%A4dchen-l%C3%BCgen-nicht.jpg</t>
  </si>
  <si>
    <t>https://fink.hamburg/wp/wp-content/uploads/2018/06/Theaterstück_Tote-Mädchen-lügen-nicht.jpg</t>
  </si>
  <si>
    <t>https://fink.hamburg/wp/wp-content/uploads/2017/07/K%C3%B6nig-Salman-ibn-Abd-al-Aziz-Al-Saud.jpg</t>
  </si>
  <si>
    <t>https://fink.hamburg/wp/wp-content/uploads/2017/07/König-Salman-ibn-Abd-al-Aziz-Al-Saud.jpg</t>
  </si>
  <si>
    <t>https://fink.hamburg/27%E7%BD%97%E7%91%9E%E6%B6%88/</t>
  </si>
  <si>
    <t>https://fink.hamburg/27罗瑞消/</t>
  </si>
  <si>
    <t>https://fink.hamburg/wp/wp-content/uploads/2017/10/Miniatur-Aktion_Hilfetelefon_Rathaus_Stalking01%C2%A9BAFzA.jpg</t>
  </si>
  <si>
    <t>https://fink.hamburg/wp/wp-content/uploads/2017/10/Miniatur-Aktion_Hilfetelefon_Rathaus_Stalking01©BAFzA.jpg</t>
  </si>
  <si>
    <t>https://fink.hamburg/wp/wp-content/uploads/2019/05/Gem%C3%BCse-Frischer-Salat.jpg</t>
  </si>
  <si>
    <t>https://fink.hamburg/wp/wp-content/uploads/2019/05/Gemüse-Frischer-Salat.jpg</t>
  </si>
  <si>
    <t>https://fink.hamburg/wp/wp-content/uploads/2018/05/Stadth%C3%B6fe.jpg</t>
  </si>
  <si>
    <t>https://fink.hamburg/wp/wp-content/uploads/2018/05/Stadthöfe.jpg</t>
  </si>
  <si>
    <t>https://fink.hamburg/2017/07/liveblog-g20-2/g20-gipfel-%C2%B7-merkel-dankt-einsatzkraeften/</t>
  </si>
  <si>
    <t>https://fink.hamburg/2017/07/liveblog-g20-2/g20-gipfel-·-merkel-dankt-einsatzkraeften/</t>
  </si>
  <si>
    <t>https://fink.hamburg/wp/wp-content/uploads/2019/11/Weihnachtsmarkt-Osterstra%C3%9Fe-von-oben.png</t>
  </si>
  <si>
    <t>https://fink.hamburg/wp/wp-content/uploads/2019/11/Weihnachtsmarkt-Osterstraße-von-oben.png</t>
  </si>
  <si>
    <t>https://fink.hamburg/2017/07/liveblog-g20-2/g20-gipfel-%C2%B7-arbeitssitzung/</t>
  </si>
  <si>
    <t>https://fink.hamburg/2017/07/liveblog-g20-2/g20-gipfel-·-arbeitssitzung/</t>
  </si>
  <si>
    <t>https://fink.hamburg/wp/wp-content/uploads/2017/07/G20-Hamburg-05072017-solidarity-summit-Gipfel-f%C3%BCr-globale-Solidarit%C3%A4t-Kampnagel-8-1024x684-1.jpg</t>
  </si>
  <si>
    <t>https://fink.hamburg/wp/wp-content/uploads/2017/07/G20-Hamburg-05072017-solidarity-summit-Gipfel-für-globale-Solidarität-Kampnagel-8-1024x684-1.jpg</t>
  </si>
  <si>
    <t>https://fink.hamburg/wp/wp-content/uploads/2017/06/Br%C3%BCcke-zur-Elphilharmonie.-Foto-Martin-Tege.png</t>
  </si>
  <si>
    <t>https://fink.hamburg/wp/wp-content/uploads/2017/06/Brücke-zur-Elphilharmonie.-Foto-Martin-Tege.png</t>
  </si>
  <si>
    <t>https://fink.hamburg/wp/wp-content/uploads/2018/07/header-dialog-im-stillen-geb%C3%A4rdensprache.jpg</t>
  </si>
  <si>
    <t>https://fink.hamburg/wp/wp-content/uploads/2018/07/header-dialog-im-stillen-gebärdensprache.jpg</t>
  </si>
  <si>
    <t>https://fink.hamburg/wp/wp-content/uploads/2018/07/Chris-und-Harald-beim-St%C3%BCtzpunkt-der-Caritas.jpg</t>
  </si>
  <si>
    <t>https://fink.hamburg/wp/wp-content/uploads/2018/07/Chris-und-Harald-beim-Stützpunkt-der-Caritas.jpg</t>
  </si>
  <si>
    <t>https://fink.hamburg/wp/wp-content/uploads/2017/07/G20-Hamburg-05072017-solidarity-summit-Gipfel-f%C3%BCr-globale-Solidarit%C3%A4t-Kampnagel-Sticker.jpg</t>
  </si>
  <si>
    <t>https://fink.hamburg/wp/wp-content/uploads/2017/07/G20-Hamburg-05072017-solidarity-summit-Gipfel-für-globale-Solidarität-Kampnagel-Sticker.jpg</t>
  </si>
  <si>
    <t>https://fink.hamburg/%C2%A7218-a/</t>
  </si>
  <si>
    <t>https://fink.hamburg/§218-a/</t>
  </si>
  <si>
    <t>https://fink.hamburg/wp/wp-content/uploads/2018/07/Schiffer-zu-Realit%C3%A4tsverlust-2.mp3</t>
  </si>
  <si>
    <t>https://fink.hamburg/wp/wp-content/uploads/2018/07/Schiffer-zu-Realitätsverlust-2.mp3</t>
  </si>
  <si>
    <t>https://fink.hamburg/%C2%A7218-c/</t>
  </si>
  <si>
    <t>https://fink.hamburg/§218-c/</t>
  </si>
  <si>
    <t>https://fink.hamburg/9%E5%8D%A2%E5%BF%97%E8%B6%85%EF%BC%88%E8%83%8C%EF%BC%89/</t>
  </si>
  <si>
    <t>https://fink.hamburg/9卢志超（背）/</t>
  </si>
  <si>
    <t>https://fink.hamburg/wp/wp-content/uploads/2019/09/simon-schroeder-interviewt-peter-tschentscher-er%C3%B6ffnungFFHH19-roter-teppich2-jonas-ziock-1.jpg</t>
  </si>
  <si>
    <t>https://fink.hamburg/wp/wp-content/uploads/2019/09/simon-schroeder-interviewt-peter-tschentscher-eröffnungFFHH19-roter-teppich2-jonas-ziock-1.jpg</t>
  </si>
  <si>
    <t>https://fink.hamburg/%C2%A7218-b/</t>
  </si>
  <si>
    <t>https://fink.hamburg/§218-b/</t>
  </si>
  <si>
    <t>https://fink.hamburg/wp/wp-content/uploads/2019/10/Kinosaal_T%C3%BCr.jpg</t>
  </si>
  <si>
    <t>https://fink.hamburg/wp/wp-content/uploads/2019/10/Kinosaal_Tür.jpg</t>
  </si>
  <si>
    <t>https://fink.hamburg/wp/wp-content/uploads/2019/04/Dialog-mit-der-Zeit-gro%C3%9Fer-Raum-Bank.jpg</t>
  </si>
  <si>
    <t>https://fink.hamburg/wp/wp-content/uploads/2019/04/Dialog-mit-der-Zeit-großer-Raum-Bank.jpg</t>
  </si>
  <si>
    <t>https://fink.hamburg/wp/wp-content/uploads/2018/12/Regionalverkehr-l%C3%A4uft-Fernverkehr-streikt.jpeg</t>
  </si>
  <si>
    <t>https://fink.hamburg/wp/wp-content/uploads/2018/12/Regionalverkehr-läuft-Fernverkehr-streikt.jpeg</t>
  </si>
  <si>
    <t>https://fink.hamburg/wp/wp-content/uploads/2018/11/Wei%C3%9Fe-Weihnachten-Hamburg.jpg</t>
  </si>
  <si>
    <t>https://fink.hamburg/wp/wp-content/uploads/2018/11/Weiße-Weihnachten-Hamburg.jpg</t>
  </si>
  <si>
    <t>https://fink.hamburg/wp/wp-content/uploads/2020/02/Eisenwarengesch%C3%A4ft-isu.jpg</t>
  </si>
  <si>
    <t>https://fink.hamburg/wp/wp-content/uploads/2017/07/Feuer-auf-der-Stra%C3%9Fe-in-der-Schanze-0607-2.jpg</t>
  </si>
  <si>
    <t>https://fink.hamburg/wp/wp-content/uploads/2017/07/Feuer-auf-der-Straße-in-der-Schanze-0607-2.jpg</t>
  </si>
  <si>
    <t>https://fink.hamburg/wp/wp-content/uploads/2018/12/Nachhaltiges-Weihnachten-T%C3%BCten-und-Sterne-2-2.jpg</t>
  </si>
  <si>
    <t>https://fink.hamburg/wp/wp-content/uploads/2018/12/Nachhaltiges-Weihnachten-Tüten-und-Sterne-2-2.jpg</t>
  </si>
  <si>
    <t>https://fink.hamburg/wp/wp-content/uploads/2019/12/Wei%C3%9Fe_Weihnachten_Facts.jpg</t>
  </si>
  <si>
    <t>https://fink.hamburg/wp/wp-content/uploads/2019/12/Weiße_Weihnachten_Facts.jpg</t>
  </si>
  <si>
    <t>https://fink.hamburg/wp/wp-content/uploads/2019/11/T%C3%BCrchen-16.jpg</t>
  </si>
  <si>
    <t>https://fink.hamburg/wp/wp-content/uploads/2019/11/Türchen-16.jpg</t>
  </si>
  <si>
    <t>https://fink.hamburg/wp/wp-content/uploads/2018/10/halloweenk%C3%BCrbis-tho.jpg</t>
  </si>
  <si>
    <t>https://fink.hamburg/wp/wp-content/uploads/2018/10/halloweenkürbis-tho.jpg</t>
  </si>
  <si>
    <t>https://fink.hamburg/wp/wp-content/uploads/2018/04/10-Uwe-Leps-vor-dem-gew%C3%BCnschten-Gedenkraum.jpg</t>
  </si>
  <si>
    <t>https://fink.hamburg/wp/wp-content/uploads/2018/04/10-Uwe-Leps-vor-dem-gewünschten-Gedenkraum.jpg</t>
  </si>
  <si>
    <t>https://fink.hamburg/wp/wp-content/uploads/2019/07/M%C3%A4dchen-pixabay-nik.jpg</t>
  </si>
  <si>
    <t>https://fink.hamburg/wp/wp-content/uploads/2019/07/Mädchen-pixabay-nik.jpg</t>
  </si>
  <si>
    <t>https://fink.hamburg/wp/wp-content/uploads/2019/12/Dageb%C3%BCll.jpg</t>
  </si>
  <si>
    <t>https://fink.hamburg/wp/wp-content/uploads/2019/12/Dagebüll.jpg</t>
  </si>
  <si>
    <t>https://fink.hamburg/wp/wp-content/uploads/2019/05/U1-Sperrung-F%C3%BChlsb%C3%BCttel.jpg</t>
  </si>
  <si>
    <t>https://fink.hamburg/wp/wp-content/uploads/2019/05/U1-Sperrung-Fühlsbüttel.jpg</t>
  </si>
  <si>
    <t>https://fink.hamburg/2017/07/liveblog-g20-2/g20-gipfel-%C2%B7-abreise-2/</t>
  </si>
  <si>
    <t>https://fink.hamburg/2017/07/liveblog-g20-2/g20-gipfel-·-abreise-2/</t>
  </si>
  <si>
    <t>https://fink.hamburg/wp/wp-content/uploads/2019/09/PK_Moderator_Gra%C3%9Fl_@luther-min.jpg</t>
  </si>
  <si>
    <t>https://fink.hamburg/wp/wp-content/uploads/2019/09/PK_Moderator_Graßl_@luther-min.jpg</t>
  </si>
  <si>
    <t>https://fink.hamburg/wp/wp-content/uploads/2019/11/%C3%96rtlicher_Fahrgastaufseher_nik.jpg</t>
  </si>
  <si>
    <t>https://fink.hamburg/wp/wp-content/uploads/2019/11/Örtlicher_Fahrgastaufseher_nik.jpg</t>
  </si>
  <si>
    <t>https://fink.hamburg/wp/wp-content/uploads/2017/03/T%C3%BCrkische-Fahne-vor-Konsulat_Talika-Oeztuerk.jpg</t>
  </si>
  <si>
    <t>https://fink.hamburg/wp/wp-content/uploads/2017/03/Türkische-Fahne-vor-Konsulat_Talika-Oeztuerk.jpg</t>
  </si>
  <si>
    <t>https://fink.hamburg/fridays-for-future-garzweiler-alle-d%C3%B6rfer-bleiben-nik/</t>
  </si>
  <si>
    <t>https://fink.hamburg/wp/wp-content/uploads/2018/11/Visualisierung_Gr%C3%BCner-Loop.jpg</t>
  </si>
  <si>
    <t>https://fink.hamburg/wp/wp-content/uploads/2018/11/Visualisierung_Grüner-Loop.jpg</t>
  </si>
  <si>
    <t>https://fink.hamburg/wp/wp-content/uploads/2019/04/Dialog-mit-der-Zeit-Barbara-Greulich-und-Ute-Z%C3%A4pernick.jpg</t>
  </si>
  <si>
    <t>https://fink.hamburg/wp/wp-content/uploads/2019/04/Dialog-mit-der-Zeit-Barbara-Greulich-und-Ute-Zäpernick.jpg</t>
  </si>
  <si>
    <t>https://fink.hamburg/wp/wp-content/uploads/2017/12/Fahrr%C3%A4der-in-Altona.jpg</t>
  </si>
  <si>
    <t>https://fink.hamburg/wp/wp-content/uploads/2017/12/Fahrräder-in-Altona.jpg</t>
  </si>
  <si>
    <t>https://fink.hamburg/fridays-for-future-garzweiler-alle-do%CC%88rfer-bleiben-nik/</t>
  </si>
  <si>
    <t>https://fink.hamburg/2018/05/alexander-boehnke-wieder-aufgetaucht/alexander-bo%CC%88hnke-2/</t>
  </si>
  <si>
    <t>https://fink.hamburg/wp/wp-content/uploads/2019/11/Treckerdemo_Ludwig_Erhard_Stra%C3%9Fe_nik.jpg</t>
  </si>
  <si>
    <t>https://fink.hamburg/wp/wp-content/uploads/2019/11/Treckerdemo_Ludwig_Erhard_Straße_nik.jpg</t>
  </si>
  <si>
    <t>https://fink.hamburg/wp/wp-content/uploads/2019/04/kulturkanal-r%C3%A4umt-auf-archipel.jpg</t>
  </si>
  <si>
    <t>https://fink.hamburg/wp/wp-content/uploads/2019/04/kulturkanal-räumt-auf-archipel.jpg</t>
  </si>
  <si>
    <t>https://fink.hamburg/2020/05/ddr-zeitzeuge-ich-wollte-nicht-eingesperrt-leben/eisenwarengesch%C3%A4ft-isu/</t>
  </si>
  <si>
    <t>https://fink.hamburg/wp/wp-content/uploads/2017/12/5.-T%C3%BCrchen-Adventskalender.png</t>
  </si>
  <si>
    <t>https://fink.hamburg/wp/wp-content/uploads/2017/12/5.-Türchen-Adventskalender.png</t>
  </si>
  <si>
    <t>https://fink.hamburg/wp/wp-content/uploads/2020/01/B%C3%BCrgerschaftswahl.jpg</t>
  </si>
  <si>
    <t>https://fink.hamburg/wp/wp-content/uploads/2020/01/Bürgerschaftswahl.jpg</t>
  </si>
  <si>
    <t>https://fink.hamburg/wp/wp-content/uploads/2017/12/Adventskalendert%C3%BCrchen-23.png</t>
  </si>
  <si>
    <t>https://fink.hamburg/wp/wp-content/uploads/2017/12/Adventskalendertürchen-23.png</t>
  </si>
  <si>
    <t>https://fink.hamburg/wp/wp-content/uploads/2019/04/Statistik-Ausgew%C3%A4hlte-Nationalit%C3%A4ten-Migrationshintergrund-2017.png</t>
  </si>
  <si>
    <t>https://fink.hamburg/wp/wp-content/uploads/2019/04/Statistik-Ausgewählte-Nationalitäten-Migrationshintergrund-2017.png</t>
  </si>
  <si>
    <t>https://fink.hamburg/wp/wp-content/uploads/2018/06/PLastikm%C3%BCll.jpg</t>
  </si>
  <si>
    <t>https://fink.hamburg/wp/wp-content/uploads/2018/06/PLastikmüll.jpg</t>
  </si>
  <si>
    <t>https://fink.hamburg/2018/05/alexander-boehnke-wieder-aufgetaucht/alexander-b%C3%B6hnke-2/</t>
  </si>
  <si>
    <t>https://fink.hamburg/wp/wp-content/uploads/2020/01/Ank%C3%BCndigung_Scrollytelling4.gif</t>
  </si>
  <si>
    <t>https://fink.hamburg/wp/wp-content/uploads/2020/01/Ankündigung_Scrollytelling4.gif</t>
  </si>
  <si>
    <t>https://fink.hamburg/wp/wp-content/uploads/2019/11/T%C3%BCrchen-22.jpg</t>
  </si>
  <si>
    <t>https://fink.hamburg/wp/wp-content/uploads/2019/11/Türchen-22.jpg</t>
  </si>
  <si>
    <t>https://fink.hamburg/2017/06/altonale19-hamburg-highlights/stra%E2%94%9C%C6%92enfest-%E2%94%AC-thomas-panzau-4/</t>
  </si>
  <si>
    <t>https://fink.hamburg/2017/06/altonale19-hamburg-highlights/stra├ƒenfest-┬-thomas-panzau-4/</t>
  </si>
  <si>
    <t>https://fink.hamburg/wp/wp-content/uploads/2017/05/G%C3%A4ngeviertel-3-Lesley-Ann-Jahn.jpg</t>
  </si>
  <si>
    <t>https://fink.hamburg/wp/wp-content/uploads/2017/05/Gängeviertel-3-Lesley-Ann-Jahn.jpg</t>
  </si>
  <si>
    <t>https://fink.hamburg/wp/wp-content/uploads/2020/05/hassangefl%C3%BCchteter-aus-afghanistan2.jpg</t>
  </si>
  <si>
    <t>https://fink.hamburg/wp/wp-content/uploads/2020/05/hassangeflüchteter-aus-afghanistan2.jpg</t>
  </si>
  <si>
    <t>https://fink.hamburg/wp/wp-content/uploads/2018/11/Alexander-H%C3%BCbener-%C3%BCber-wei%C3%9Fe-Weihnachten-in-Hamburg.jpg</t>
  </si>
  <si>
    <t>https://fink.hamburg/wp/wp-content/uploads/2018/11/Alexander-Hübener-über-weiße-Weihnachten-in-Hamburg.jpg</t>
  </si>
  <si>
    <t>https://fink.hamburg/wp/wp-content/uploads/2019/01/%C2%A7219.jpg</t>
  </si>
  <si>
    <t>https://fink.hamburg/wp/wp-content/uploads/2019/01/§219.jpg</t>
  </si>
  <si>
    <t>https://fink.hamburg/wp/wp-content/uploads/2017/07/Beschlagnahmte-Gegenst%C3%A4nde-Hamburg-1.jpg</t>
  </si>
  <si>
    <t>https://fink.hamburg/wp/wp-content/uploads/2017/07/Beschlagnahmte-Gegenstände-Hamburg-1.jpg</t>
  </si>
  <si>
    <t>https://fink.hamburg/wp/wp-content/uploads/2019/07/Betrug-Wenn-es-zu-sp%C3%A4t-it.jpg</t>
  </si>
  <si>
    <t>https://fink.hamburg/wp/wp-content/uploads/2019/07/Betrug-Wenn-es-zu-spät-it.jpg</t>
  </si>
  <si>
    <t>https://fink.hamburg/wp/wp-content/uploads/2017/06/Jan-and-June-Gr%C3%BCnderinnen.gif</t>
  </si>
  <si>
    <t>https://fink.hamburg/wp/wp-content/uploads/2017/06/Jan-and-June-Gründerinnen.gif</t>
  </si>
  <si>
    <t>https://fink.hamburg/wp/wp-content/uploads/2019/09/doria-tillier-er%C3%B6ffnungFFHH19-roter-teppich-jonas-ziock.jpg</t>
  </si>
  <si>
    <t>https://fink.hamburg/wp/wp-content/uploads/2019/09/doria-tillier-eröffnungFFHH19-roter-teppich-jonas-ziock.jpg</t>
  </si>
  <si>
    <t>https://fink.hamburg/wp/wp-content/uploads/2017/09/Eimsb%C3%BCttel-1068x531.jpg</t>
  </si>
  <si>
    <t>https://fink.hamburg/wp/wp-content/uploads/2017/09/Eimsbüttel-1068x531.jpg</t>
  </si>
  <si>
    <t>https://fink.hamburg/wp/wp-content/uploads/2017/11/Anita-R%C3%87e_Selbstbildnis_1930_Kunsthalle.jpg</t>
  </si>
  <si>
    <t>https://fink.hamburg/wp/wp-content/uploads/2017/11/Anita-RÇe_Selbstbildnis_1930_Kunsthalle.jpg</t>
  </si>
  <si>
    <t>https://fink.hamburg/wp/wp-content/uploads/2017/07/G20-Hamburg-05072017-solidarity-summit-Gipfel-f%C3%BCr-globale-Solidarit%C3%A4t-Kampnagel-10-1024x684-1.jpg</t>
  </si>
  <si>
    <t>https://fink.hamburg/wp/wp-content/uploads/2017/07/G20-Hamburg-05072017-solidarity-summit-Gipfel-für-globale-Solidarität-Kampnagel-10-1024x684-1.jpg</t>
  </si>
  <si>
    <t>https://fink.hamburg/wp/wp-content/uploads/2019/12/Lotte-Steinm%C3%BCller-Buchhandlung-Adventskalender-9-zugeschnitten-Zahl3.jpg</t>
  </si>
  <si>
    <t>https://fink.hamburg/wp/wp-content/uploads/2019/12/Lotte-Steinmüller-Buchhandlung-Adventskalender-9-zugeschnitten-Zahl3.jpg</t>
  </si>
  <si>
    <t>https://fink.hamburg/2019/10/drama-ueber-magersucht-ich-will-nicht-dass-du-stirbst/aus-haut-und-knochen-%E2%80%A2-2019/</t>
  </si>
  <si>
    <t>https://fink.hamburg/2019/10/drama-ueber-magersucht-ich-will-nicht-dass-du-stirbst/aus-haut-und-knochen-•-2019/</t>
  </si>
  <si>
    <t>https://fink.hamburg/wp/wp-content/uploads/2019/09/JasperKoch_Filmvorf%C3%BChrer_Beamer_abaton.jpg</t>
  </si>
  <si>
    <t>https://fink.hamburg/wp/wp-content/uploads/2019/09/JasperKoch_Filmvorführer_Beamer_abaton.jpg</t>
  </si>
  <si>
    <t>https://fink.hamburg/wp/wp-content/uploads/2018/10/Landungsbr%C3%BCcken-Paula-17.jpg</t>
  </si>
  <si>
    <t>https://fink.hamburg/wp/wp-content/uploads/2018/10/Landungsbrücken-Paula-17.jpg</t>
  </si>
  <si>
    <t>https://fink.hamburg/wp/wp-content/uploads/2018/01/M_f%C3%BCr_V%C3%B6lkerkunde.jpg</t>
  </si>
  <si>
    <t>https://fink.hamburg/wp/wp-content/uploads/2018/01/M_für_Völkerkunde.jpg</t>
  </si>
  <si>
    <t>https://fink.hamburg/wp/wp-content/uploads/2018/01/Jan-Gra%C3%9Fhoff.jpg</t>
  </si>
  <si>
    <t>https://fink.hamburg/wp/wp-content/uploads/2018/01/Jan-Graßhoff.jpg</t>
  </si>
  <si>
    <t>https://fink.hamburg/wp/wp-content/uploads/2017/05/G%C3%A4ngeviertel-Sarah-Kneipp.jpg</t>
  </si>
  <si>
    <t>https://fink.hamburg/wp/wp-content/uploads/2017/05/Gängeviertel-Sarah-Kneipp.jpg</t>
  </si>
  <si>
    <t>https://fink.hamburg/wp/wp-content/uploads/2019/11/Weihnachtsmarkt-Osterstra%C3%9Fe-Baum.png</t>
  </si>
  <si>
    <t>https://fink.hamburg/wp/wp-content/uploads/2019/11/Weihnachtsmarkt-Osterstraße-Baum.png</t>
  </si>
  <si>
    <t>https://fink.hamburg/wp/wp-content/uploads/2017/12/Kulturtipps-f%C3%BCr-den-Dezember-CC-BY-2.0-Kristina-Servant-.jpg</t>
  </si>
  <si>
    <t>https://fink.hamburg/wp/wp-content/uploads/2017/12/Kulturtipps-für-den-Dezember-CC-BY-2.0-Kristina-Servant-.jpg</t>
  </si>
  <si>
    <t>https://fink.hamburg/wp/wp-content/uploads/2018/11/doris-k%C3%B6nig.jpg</t>
  </si>
  <si>
    <t>https://fink.hamburg/wp/wp-content/uploads/2018/11/doris-könig.jpg</t>
  </si>
  <si>
    <t>https://fink.hamburg/wp/wp-content/uploads/2019/05/Podiumsdiskussion-Gut-Karlsh%C3%B6he.jpg</t>
  </si>
  <si>
    <t>https://fink.hamburg/wp/wp-content/uploads/2019/05/Podiumsdiskussion-Gut-Karlshöhe.jpg</t>
  </si>
  <si>
    <t>https://fink.hamburg/wp/wp-content/uploads/2020/01/releaf-kondome-b%C3%A4ume-pflanzen-till-kaack3.jpg</t>
  </si>
  <si>
    <t>https://fink.hamburg/wp/wp-content/uploads/2020/01/releaf-kondome-bäume-pflanzen-till-kaack3.jpg</t>
  </si>
  <si>
    <t>https://fink.hamburg/wp/wp-content/uploads/2019/09/simon-schroeder-interviewt-peter-tschentscher-er%C3%B6ffnungFFHH19-roter-teppich1-jonas-ziock.jpg</t>
  </si>
  <si>
    <t>https://fink.hamburg/wp/wp-content/uploads/2019/09/simon-schroeder-interviewt-peter-tschentscher-eröffnungFFHH19-roter-teppich1-jonas-ziock.jpg</t>
  </si>
  <si>
    <t>https://fink.hamburg/wp/wp-content/uploads/2019/11/Tram_Fahrend_Stra%C3%9Fe_2.jpg</t>
  </si>
  <si>
    <t>https://fink.hamburg/wp/wp-content/uploads/2019/11/Tram_Fahrend_Straße_2.jpg</t>
  </si>
  <si>
    <t>https://fink.hamburg/fridays-for-future-garzweiler-ende-gel%C3%A4nde-2-nik/</t>
  </si>
  <si>
    <t>https://fink.hamburg/wp/wp-content/uploads/2017/12/Adventskalendert%C3%BCrchen-11.png</t>
  </si>
  <si>
    <t>https://fink.hamburg/wp/wp-content/uploads/2017/12/Adventskalendertürchen-11.png</t>
  </si>
  <si>
    <t>https://fink.hamburg/wp/wp-content/uploads/2020/01/lpt-labor-mienenb%C3%BCttel-dpa-bodo-marks.jpg</t>
  </si>
  <si>
    <t>https://fink.hamburg/wp/wp-content/uploads/2020/01/lpt-labor-mienenbüttel-dpa-bodo-marks.jpg</t>
  </si>
  <si>
    <t>https://fink.hamburg/wp/wp-content/uploads/2017/07/Brennende-M%C3%BClltonnen-und-Fahrr%C3%A4der-2.jpg</t>
  </si>
  <si>
    <t>https://fink.hamburg/wp/wp-content/uploads/2017/07/Brennende-Mülltonnen-und-Fahrräder-2.jpg</t>
  </si>
  <si>
    <t>https://fink.hamburg/wp/wp-content/uploads/2018/10/Gew%C3%BCrze.jpg</t>
  </si>
  <si>
    <t>https://fink.hamburg/wp/wp-content/uploads/2018/10/Gewürze.jpg</t>
  </si>
  <si>
    <t>https://fink.hamburg/wp/wp-content/uploads/2019/11/LucAnna-und-birte-m%C3%BChlbach-m%C3%BCmmelmannsberg-lis.jpg</t>
  </si>
  <si>
    <t>https://fink.hamburg/wp/wp-content/uploads/2019/11/LucAnna-und-birte-mühlbach-mümmelmannsberg-lis.jpg</t>
  </si>
  <si>
    <t>https://fink.hamburg/wp/wp-content/uploads/2019/10/Zeise_Gro%C3%9F.jpg</t>
  </si>
  <si>
    <t>https://fink.hamburg/wp/wp-content/uploads/2019/10/Zeise_Groß.jpg</t>
  </si>
  <si>
    <t>https://fink.hamburg/wp/wp-content/uploads/2018/07/Bank-Roller-Derby-Hamburg-harte-M%C3%A4dchen.gif</t>
  </si>
  <si>
    <t>https://fink.hamburg/wp/wp-content/uploads/2018/07/Bank-Roller-Derby-Hamburg-harte-Mädchen.gif</t>
  </si>
  <si>
    <t>https://fink.hamburg/wp/wp-content/uploads/2018/07/triathlon%C3%BCberarbeitet.jpg</t>
  </si>
  <si>
    <t>https://fink.hamburg/wp/wp-content/uploads/2018/07/triathlonüberarbeitet.jpg</t>
  </si>
  <si>
    <t>https://fink.hamburg/wp/wp-content/uploads/2018/06/Kleidergr%C3%B6%C3%9Fen.jpg</t>
  </si>
  <si>
    <t>https://fink.hamburg/wp/wp-content/uploads/2018/06/Kleidergrößen.jpg</t>
  </si>
  <si>
    <t>https://fink.hamburg/wp/wp-content/uploads/2019/01/Gedenktafel-an-der-Talstra%C3%9Fe.jpg</t>
  </si>
  <si>
    <t>https://fink.hamburg/wp/wp-content/uploads/2019/01/Gedenktafel-an-der-Talstraße.jpg</t>
  </si>
  <si>
    <t>https://fink.hamburg/wp/wp-content/uploads/2017/12/Lohm%C3%BChlenstra%C3%9Fe-U-Bahn-Fotoprojekt-Hamburg-Hochbahn-U-Bahn-Memories.jpg</t>
  </si>
  <si>
    <t>https://fink.hamburg/wp/wp-content/uploads/2017/12/Lohmühlenstraße-U-Bahn-Fotoprojekt-Hamburg-Hochbahn-U-Bahn-Memories.jpg</t>
  </si>
  <si>
    <t>https://fink.hamburg/wp/wp-content/uploads/2019/05/Radkampagne-Fahr-ein-sch%C3%B6neres-Hamburg-Fassenreklame.jpg</t>
  </si>
  <si>
    <t>https://fink.hamburg/wp/wp-content/uploads/2019/05/Radkampagne-Fahr-ein-schöneres-Hamburg-Fassenreklame.jpg</t>
  </si>
  <si>
    <t>https://fink.hamburg/wp/wp-content/uploads/2017/12/Vornamensstatistik-2017_Bezirk-Eimsb%C3%BCttel.png</t>
  </si>
  <si>
    <t>https://fink.hamburg/wp/wp-content/uploads/2017/12/Vornamensstatistik-2017_Bezirk-Eimsbüttel.png</t>
  </si>
  <si>
    <t>https://fink.hamburg/wp/wp-content/uploads/2019/06/umweltaktivisten-protestieren-vor-wirtschaftsbeh%C3%B6rde-dpa-axel-heimken.jpg</t>
  </si>
  <si>
    <t>https://fink.hamburg/wp/wp-content/uploads/2019/06/umweltaktivisten-protestieren-vor-wirtschaftsbehörde-dpa-axel-heimken.jpg</t>
  </si>
  <si>
    <t>https://fink.hamburg/wp/wp-content/uploads/2017/11/Portrait_Pla%C3%9F_klein.jpg</t>
  </si>
  <si>
    <t>https://fink.hamburg/wp/wp-content/uploads/2017/11/Portrait_Plaß_klein.jpg</t>
  </si>
  <si>
    <t>https://fink.hamburg/wp/wp-content/uploads/2017/03/M%C3%BClleimer-1.jpg</t>
  </si>
  <si>
    <t>https://fink.hamburg/wp/wp-content/uploads/2017/03/Mülleimer-1.jpg</t>
  </si>
  <si>
    <t>https://fink.hamburg/wp/wp-content/uploads/2019/10/Blumentopf-Ottenser-Haupstra%C3%9Fe.jpg</t>
  </si>
  <si>
    <t>https://fink.hamburg/wp/wp-content/uploads/2019/10/Blumentopf-Ottenser-Haupstraße.jpg</t>
  </si>
  <si>
    <t>https://fink.hamburg/wp/wp-content/uploads/2017/06/Flohmarkt-%C2%A9-Gudrun-Garke-2.jpg</t>
  </si>
  <si>
    <t>https://fink.hamburg/wp/wp-content/uploads/2017/06/Flohmarkt-©-Gudrun-Garke-2.jpg</t>
  </si>
  <si>
    <t>https://fink.hamburg/19%E6%88%90%E6%A2%A6%E6%9C%88%EF%BC%88%E8%83%8C%EF%BC%89/</t>
  </si>
  <si>
    <t>https://fink.hamburg/19成梦月（背）/</t>
  </si>
  <si>
    <t>https://fink.hamburg/wp/wp-content/uploads/2019/09/nicolas-bedos-er%C3%B6ffnungFFHH19-roter-teppich-jonas-ziock.jpg</t>
  </si>
  <si>
    <t>https://fink.hamburg/wp/wp-content/uploads/2019/09/nicolas-bedos-eröffnungFFHH19-roter-teppich-jonas-ziock.jpg</t>
  </si>
  <si>
    <t>https://fink.hamburg/wp/wp-content/uploads/2017/07/christina_r%C3%A4umtauf16.jpg</t>
  </si>
  <si>
    <t>https://fink.hamburg/wp/wp-content/uploads/2017/07/christina_räumtauf16.jpg</t>
  </si>
  <si>
    <t>https://fink.hamburg/wp/wp-content/uploads/2019/01/6xComic-Altar-Gro%C3%9F-Christoph-SteinwegLWL-3.jpg</t>
  </si>
  <si>
    <t>https://fink.hamburg/wp/wp-content/uploads/2019/01/6xComic-Altar-Groß-Christoph-SteinwegLWL-3.jpg</t>
  </si>
  <si>
    <t>https://fink.hamburg/wp/wp-content/uploads/2019/04/Otzenbunker_Martin-Ge%C3%9Fner_Fynn-Freund-1.jpg</t>
  </si>
  <si>
    <t>https://fink.hamburg/wp/wp-content/uploads/2019/04/Otzenbunker_Martin-Geßner_Fynn-Freund-1.jpg</t>
  </si>
  <si>
    <t>https://fink.hamburg/wp/wp-content/uploads/2019/06/Kriminalit%C3%A4t-FactChart2.jpg</t>
  </si>
  <si>
    <t>https://fink.hamburg/wp/wp-content/uploads/2019/06/Kriminalität-FactChart2.jpg</t>
  </si>
  <si>
    <t>https://fink.hamburg/wp/wp-content/uploads/2018/06/Plastikm%C3%BCll-Infografik.jpg</t>
  </si>
  <si>
    <t>https://fink.hamburg/wp/wp-content/uploads/2018/06/Plastikmüll-Infografik.jpg</t>
  </si>
  <si>
    <t>https://fink.hamburg/wp/wp-content/uploads/2019/02/Alte-Fotos-f%C3%BCr-die-Ahnenforschung.jpg</t>
  </si>
  <si>
    <t>https://fink.hamburg/wp/wp-content/uploads/2019/02/Alte-Fotos-für-die-Ahnenforschung.jpg</t>
  </si>
  <si>
    <t>https://fink.hamburg/wp/wp-content/uploads/2018/10/Das-sch%C3%B6nste-Paar.jpg</t>
  </si>
  <si>
    <t>https://fink.hamburg/wp/wp-content/uploads/2018/10/Das-schönste-Paar.jpg</t>
  </si>
  <si>
    <t>https://fink.hamburg/wp/wp-content/uploads/2017/11/Hamburg-Pr%C3%A4sentation-B6neu.jpg</t>
  </si>
  <si>
    <t>https://fink.hamburg/wp/wp-content/uploads/2017/11/Hamburg-Präsentation-B6neu.jpg</t>
  </si>
  <si>
    <t>https://fink.hamburg/wp/wp-content/uploads/2018/05/Klavierspieler-im-Generelkonsulat-der-Republik-%C3%96stlich-des-Uruguay_1.jpg</t>
  </si>
  <si>
    <t>https://fink.hamburg/wp/wp-content/uploads/2018/05/Klavierspieler-im-Generelkonsulat-der-Republik-Östlich-des-Uruguay_1.jpg</t>
  </si>
  <si>
    <t>https://fink.hamburg/wp/wp-content/uploads/2017/11/Verschw%C3%B6rungstheorien_Merkelraut-soll-von-den-Illuminati-stammen-630x420-1.jpg</t>
  </si>
  <si>
    <t>https://fink.hamburg/wp/wp-content/uploads/2017/11/Verschwörungstheorien_Merkelraut-soll-von-den-Illuminati-stammen-630x420-1.jpg</t>
  </si>
  <si>
    <t>https://fink.hamburg/2020/01/what-is-your-job-in-matter-of-transportation-1-conductors-%D0%BA%D0%BE%D0%BD%D0%B4%D1%83%D0%BA%D1%82%D0%BE%D1%80/</t>
  </si>
  <si>
    <t>https://fink.hamburg/2020/01/what-is-your-job-in-matter-of-transportation-1-conductors-кондуктор/</t>
  </si>
  <si>
    <t>https://fink.hamburg/wp/wp-content/uploads/2018/10/In-Being-Mario-G%C3%B6tze-gibt-der-Offensivspieler-Einblicke-in-seine-Gef%C3%BChlswelt..jpg</t>
  </si>
  <si>
    <t>https://fink.hamburg/wp/wp-content/uploads/2018/10/In-Being-Mario-Götze-gibt-der-Offensivspieler-Einblicke-in-seine-Gefühlswelt..jpg</t>
  </si>
  <si>
    <t>https://fink.hamburg/wp/wp-content/uploads/2019/10/start-up_f%C3%BCr_3d-sound_sju_klein.jpg</t>
  </si>
  <si>
    <t>https://fink.hamburg/wp/wp-content/uploads/2019/10/start-up_für_3d-sound_sju_klein.jpg</t>
  </si>
  <si>
    <t>https://fink.hamburg/wp/wp-content/uploads/2019/10/Ottenser-Hauptstra%C3%9Fe-e1572276464186.png</t>
  </si>
  <si>
    <t>https://fink.hamburg/wp/wp-content/uploads/2019/10/Ottenser-Hauptstraße-e1572276464186.png</t>
  </si>
  <si>
    <t>https://fink.hamburg/wp/wp-content/uploads/2019/07/%C3%BCbersicht-clevershuttle-piktochart-lissy-reichenbach.jpg</t>
  </si>
  <si>
    <t>https://fink.hamburg/wp/wp-content/uploads/2019/07/übersicht-clevershuttle-piktochart-lissy-reichenbach.jpg</t>
  </si>
  <si>
    <t>https://fink.hamburg/wp/wp-content/uploads/2019/04/Fr%C3%BChlingsdom19_Besucher_VR-Achterbahn_sju2.jpg</t>
  </si>
  <si>
    <t>https://fink.hamburg/wp/wp-content/uploads/2019/04/Frühlingsdom19_Besucher_VR-Achterbahn_sju2.jpg</t>
  </si>
  <si>
    <t>https://fink.hamburg/wp/wp-content/uploads/2018/10/AljoschaPauseBeeingMarioG%C3%B6tze.jpg</t>
  </si>
  <si>
    <t>https://fink.hamburg/wp/wp-content/uploads/2018/10/AljoschaPauseBeeingMarioGötze.jpg</t>
  </si>
  <si>
    <t>https://fink.hamburg/2018/01/eppendorfs-untergrund/bunker-t%C3%BCr-geht-auf/</t>
  </si>
  <si>
    <t>https://fink.hamburg/wp/wp-content/uploads/2018/04/Schild-KunztK%C3%BCche.jpg</t>
  </si>
  <si>
    <t>https://fink.hamburg/wp/wp-content/uploads/2018/04/Schild-KunztKüche.jpg</t>
  </si>
  <si>
    <t>https://fink.hamburg/wp/wp-content/uploads/2018/06/B%C3%BCro_ganz.jpg</t>
  </si>
  <si>
    <t>https://fink.hamburg/wp/wp-content/uploads/2018/06/Büro_ganz.jpg</t>
  </si>
  <si>
    <t>https://fink.hamburg/?s=Verschw%C3%B6rung</t>
  </si>
  <si>
    <t>https://fink.hamburg/wp/wp-content/uploads/2019/10/Wei%C3%9F_Hand_Schaufler.jpg</t>
  </si>
  <si>
    <t>https://fink.hamburg/wp/wp-content/uploads/2019/10/Weiß_Hand_Schaufler.jpg</t>
  </si>
  <si>
    <t>https://fink.hamburg/wp/wp-content/uploads/2017/05/Bilderr%C3%A4tsel_HummelHummel.png</t>
  </si>
  <si>
    <t>https://fink.hamburg/wp/wp-content/uploads/2017/05/Bilderrätsel_HummelHummel.png</t>
  </si>
  <si>
    <t>https://fink.hamburg/wp/wp-content/uploads/2019/10/Marcus-Kr%C3%BCtzfeldt-Der-Schaukelstuhl-e1572276135725.jpg</t>
  </si>
  <si>
    <t>https://fink.hamburg/wp/wp-content/uploads/2019/10/Marcus-Krützfeldt-Der-Schaukelstuhl-e1572276135725.jpg</t>
  </si>
  <si>
    <t>https://fink.hamburg/wp/wp-content/uploads/2017/07/Zerst%C3%B6rter-Laden-in-der-Schanze-Johanna-Felde.jpg</t>
  </si>
  <si>
    <t>https://fink.hamburg/wp/wp-content/uploads/2017/07/Zerstörter-Laden-in-der-Schanze-Johanna-Felde.jpg</t>
  </si>
  <si>
    <t>https://fink.hamburg/wp/wp-content/uploads/2017/07/G20-Hamburg-05072017-solidarity-summit-Gipfel-f%C3%BCr-globale-Solidarit%C3%A4t-Kampnagel-15-1024x684-1.jpg</t>
  </si>
  <si>
    <t>https://fink.hamburg/wp/wp-content/uploads/2017/07/G20-Hamburg-05072017-solidarity-summit-Gipfel-für-globale-Solidarität-Kampnagel-15-1024x684-1.jpg</t>
  </si>
  <si>
    <t>https://fink.hamburg/wp/wp-content/uploads/2019/10/Ottensen-macht-Platz-Boden-Stra%C3%9Fe.jpg</t>
  </si>
  <si>
    <t>https://fink.hamburg/wp/wp-content/uploads/2019/10/Ottensen-macht-Platz-Boden-Straße.jpg</t>
  </si>
  <si>
    <t>https://fink.hamburg/wp/wp-content/uploads/2017/06/Fleet-an-der-Deichstra%C3%9Fe.jpg</t>
  </si>
  <si>
    <t>https://fink.hamburg/wp/wp-content/uploads/2017/06/Fleet-an-der-Deichstraße.jpg</t>
  </si>
  <si>
    <t>https://fink.hamburg/2018/05/kevin-kuehnert-an-der-haw/kevin-ku%CC%88hnert/</t>
  </si>
  <si>
    <t>https://fink.hamburg/wp/wp-content/uploads/2019/10/JasperKoch_Filmvorf%C3%BChrer_Abaton.jpg</t>
  </si>
  <si>
    <t>https://fink.hamburg/wp/wp-content/uploads/2019/10/JasperKoch_Filmvorführer_Abaton.jpg</t>
  </si>
  <si>
    <t>https://fink.hamburg/wp/wp-content/uploads/2020/01/helfer-b%C3%BCrgerschaftswahl-hamburg-unsplash.jpg</t>
  </si>
  <si>
    <t>https://fink.hamburg/wp/wp-content/uploads/2020/01/helfer-bürgerschaftswahl-hamburg-unsplash.jpg</t>
  </si>
  <si>
    <t>https://fink.hamburg/wp/wp-content/uploads/2019/09/portr%C3%A4t-peter-fleischmann-die-hamburger-krankheit-laura-bieler.jpg</t>
  </si>
  <si>
    <t>https://fink.hamburg/wp/wp-content/uploads/2019/09/porträt-peter-fleischmann-die-hamburger-krankheit-laura-bieler.jpg</t>
  </si>
  <si>
    <t>https://fink.hamburg/wp/wp-content/uploads/2019/05/Fotoausstellung-Max-N%C3%B6lke.jpg</t>
  </si>
  <si>
    <t>https://fink.hamburg/wp/wp-content/uploads/2019/05/Fotoausstellung-Max-Nölke.jpg</t>
  </si>
  <si>
    <t>https://fink.hamburg/wp/wp-content/uploads/2018/04/BannerCallMef%C3%BCrdiekleinemaus.jpg</t>
  </si>
  <si>
    <t>https://fink.hamburg/wp/wp-content/uploads/2018/04/BannerCallMefürdiekleinemaus.jpg</t>
  </si>
  <si>
    <t>https://fink.hamburg/wp/wp-content/uploads/2019/12/S-Bahn-Haltestelle-Elbbr%C3%BCckenScholz.jpg</t>
  </si>
  <si>
    <t>https://fink.hamburg/wp/wp-content/uploads/2017/07/Fotohristina-H%C3%B6hnen.jpeg</t>
  </si>
  <si>
    <t>https://fink.hamburg/wp/wp-content/uploads/2017/07/Fotohristina-Höhnen.jpeg</t>
  </si>
  <si>
    <t>https://fink.hamburg/wp/wp-content/uploads/2019/04/Dialog-mit-der-Zeit-Schild-Was-bedeutet-Alter-f%C3%BCr-mich.jpg</t>
  </si>
  <si>
    <t>https://fink.hamburg/wp/wp-content/uploads/2019/04/Dialog-mit-der-Zeit-Schild-Was-bedeutet-Alter-für-mich.jpg</t>
  </si>
  <si>
    <t>https://fink.hamburg/wp/wp-content/uploads/2018/06/Grafik1Gro%C3%9Fek%C3%B6nneverleihen.jpg</t>
  </si>
  <si>
    <t>https://fink.hamburg/wp/wp-content/uploads/2018/06/Grafik1Großekönneverleihen.jpg</t>
  </si>
  <si>
    <t>https://fink.hamburg/wp/wp-content/uploads/2017/04/4-Jonas-Fischer-%E2%80%93-Festung-G%C3%BCtsch-e1494494435719.jpg</t>
  </si>
  <si>
    <t>https://fink.hamburg/wp/wp-content/uploads/2017/04/4-Jonas-Fischer-–-Festung-Gütsch-e1494494435719.jpg</t>
  </si>
  <si>
    <t>https://fink.hamburg/wp/wp-content/uploads/2018/06/Hofbr%C3%A4u-Hamburg.jpg</t>
  </si>
  <si>
    <t>https://fink.hamburg/wp/wp-content/uploads/2018/06/Hofbräu-Hamburg.jpg</t>
  </si>
  <si>
    <t>https://fink.hamburg/2018/05/alexander-boehnke-wieder-aufgetaucht/alexander-b%C3%B6hnke/</t>
  </si>
  <si>
    <t>https://fink.hamburg/wp/wp-content/uploads/2020/01/Haust%C3%BCrwahlkampf-Gr%C3%BCne-Jugend-isu.jpg</t>
  </si>
  <si>
    <t>https://fink.hamburg/wp/wp-content/uploads/2020/05/Enrique_Fi%C3%9F_statt_im_Theater_auf_Parkbank.jpg</t>
  </si>
  <si>
    <t>https://fink.hamburg/wp/wp-content/uploads/2020/05/Enrique_Fiß_statt_im_Theater_auf_Parkbank.jpg</t>
  </si>
  <si>
    <t>https://fink.hamburg/wp/wp-content/uploads/2017/05/K%C3%BCche.mp3</t>
  </si>
  <si>
    <t>https://fink.hamburg/wp/wp-content/uploads/2017/05/Küche.mp3</t>
  </si>
  <si>
    <t>https://fink.hamburg/wp/wp-content/uploads/2017/07/Leere_Stra%C3%9Fen_6_7-7.jpg</t>
  </si>
  <si>
    <t>https://fink.hamburg/wp/wp-content/uploads/2017/07/Leere_Straßen_6_7-7.jpg</t>
  </si>
  <si>
    <t>https://fink.hamburg/wp/wp-content/uploads/2017/06/Hamburg-Tor-Deichstra%C3%9Fe-Altstadt.jpg</t>
  </si>
  <si>
    <t>https://fink.hamburg/wp/wp-content/uploads/2017/06/Hamburg-Tor-Deichstraße-Altstadt.jpg</t>
  </si>
  <si>
    <t>https://fink.hamburg/wp/wp-content/uploads/2018/05/K%C3%BCnstliche_Intelligenz.jpg</t>
  </si>
  <si>
    <t>https://fink.hamburg/wp/wp-content/uploads/2018/05/Künstliche_Intelligenz.jpg</t>
  </si>
  <si>
    <t>https://fink.hamburg/wp/wp-content/uploads/2017/12/Adventskalender-T%C3%BCrchen-7.png</t>
  </si>
  <si>
    <t>https://fink.hamburg/wp/wp-content/uploads/2017/12/Adventskalender-Türchen-7.png</t>
  </si>
  <si>
    <t>https://fink.hamburg/wp/wp-content/uploads/2019/10/Sportspa%C3%9F-Petition-Hamburger-Sportbund.png</t>
  </si>
  <si>
    <t>https://fink.hamburg/wp/wp-content/uploads/2019/10/Sportspaß-Petition-Hamburger-Sportbund.png</t>
  </si>
  <si>
    <t>https://fink.hamburg/wp/wp-content/uploads/2019/06/stadtrad-station-uferstra%C3%9Fe-ben-2.jpg</t>
  </si>
  <si>
    <t>https://fink.hamburg/wp/wp-content/uploads/2019/06/stadtrad-station-uferstraße-ben-2.jpg</t>
  </si>
  <si>
    <t>https://fink.hamburg/wp/wp-content/uploads/2020/05/Corona_Dating_Mia_Portr%C3%A4t-scaled.jpeg</t>
  </si>
  <si>
    <t>https://fink.hamburg/wp/wp-content/uploads/2020/05/Corona_Dating_Mia_Porträt-scaled.jpeg</t>
  </si>
  <si>
    <t>https://fink.hamburg/wp/wp-content/uploads/2019/11/hamburger-krimifestival-Andr%C3%A9-Bruns.jpg</t>
  </si>
  <si>
    <t>https://fink.hamburg/wp/wp-content/uploads/2019/11/hamburger-krimifestival-André-Bruns.jpg</t>
  </si>
  <si>
    <t>https://fink.hamburg/wp/wp-content/uploads/2019/06/landungsbr%C3%BCcke-3-jonas-ziock.jpg</t>
  </si>
  <si>
    <t>https://fink.hamburg/wp/wp-content/uploads/2019/06/landungsbrücke-3-jonas-ziock.jpg</t>
  </si>
  <si>
    <t>https://fink.hamburg/wp/wp-content/uploads/2019/01/Lidl-Bellarom-R%C3%B6ntgenbild-Internet.jpg</t>
  </si>
  <si>
    <t>https://fink.hamburg/wp/wp-content/uploads/2019/01/Lidl-Bellarom-Röntgenbild-Internet.jpg</t>
  </si>
  <si>
    <t>https://fink.hamburg/wp/wp-content/uploads/2017/12/Adventskalendert%C3%BCrchen-22-1.png</t>
  </si>
  <si>
    <t>https://fink.hamburg/wp/wp-content/uploads/2017/12/Adventskalendertürchen-22-1.png</t>
  </si>
  <si>
    <t>https://fink.hamburg/wp/wp-content/uploads/2019/09/G%C3%BCnterTimm_Filmvorf%C3%BChrer.jpg</t>
  </si>
  <si>
    <t>https://fink.hamburg/wp/wp-content/uploads/2019/09/GünterTimm_Filmvorführer.jpg</t>
  </si>
  <si>
    <t>https://fink.hamburg/wp/wp-content/uploads/2018/11/Visualisierung_%C3%9Cbergang-Landwirtschaft_AgriQuartier.jpg</t>
  </si>
  <si>
    <t>https://fink.hamburg/wp/wp-content/uploads/2018/11/Visualisierung_Übergang-Landwirtschaft_AgriQuartier.jpg</t>
  </si>
  <si>
    <t>https://fink.hamburg/wp/wp-content/uploads/2019/12/hamburg-filmf%C3%B6rderung-netflix-max.jpg</t>
  </si>
  <si>
    <t>https://fink.hamburg/wp/wp-content/uploads/2019/12/hamburg-filmförderung-netflix-max.jpg</t>
  </si>
  <si>
    <t>https://fink.hamburg/wp/wp-content/uploads/2018/05/Fuhlsb%C3%BCttler-Stra%C3%9Fe.jpg</t>
  </si>
  <si>
    <t>https://fink.hamburg/wp/wp-content/uploads/2018/05/Fuhlsbüttler-Straße.jpg</t>
  </si>
  <si>
    <t>https://fink.hamburg/wp/wp-content/uploads/2019/06/%C3%9Cberstunden_zeit_P.jpg</t>
  </si>
  <si>
    <t>https://fink.hamburg/wp/wp-content/uploads/2019/06/Überstunden_zeit_P.jpg</t>
  </si>
  <si>
    <t>https://fink.hamburg/wp/wp-content/uploads/2019/06/Oliver-H%C3%B6rr-Saal2.jpg</t>
  </si>
  <si>
    <t>https://fink.hamburg/wp/wp-content/uploads/2019/06/Oliver-Hörr-Saal2.jpg</t>
  </si>
  <si>
    <t>https://fink.hamburg/wp/wp-content/uploads/2018/04/4-Kellerfenster-der-Stadthausbr%C3%BCcke-8.jpg</t>
  </si>
  <si>
    <t>https://fink.hamburg/wp/wp-content/uploads/2018/04/4-Kellerfenster-der-Stadthausbrücke-8.jpg</t>
  </si>
  <si>
    <t>https://fink.hamburg/wp/wp-content/uploads/2017/07/Foto-Christina-H%C3%B6hnen.jpeg</t>
  </si>
  <si>
    <t>https://fink.hamburg/wp/wp-content/uploads/2017/07/Foto-Christina-Höhnen.jpeg</t>
  </si>
  <si>
    <t>https://fink.hamburg/wp/wp-content/uploads/2017/10/Too-Good-To-Go-Logo-gef%C3%BCllt-mit-Slogan.jpg</t>
  </si>
  <si>
    <t>https://fink.hamburg/wp/wp-content/uploads/2017/10/Too-Good-To-Go-Logo-gefüllt-mit-Slogan.jpg</t>
  </si>
  <si>
    <t>https://fink.hamburg/wp/wp-content/uploads/2017/12/Harriet-Dohmeyer-im-Interview-mit-einem-Metzger-%C3%BCber-Unverpackt-einkaufen.mp3</t>
  </si>
  <si>
    <t>https://fink.hamburg/wp/wp-content/uploads/2017/12/Harriet-Dohmeyer-im-Interview-mit-einem-Metzger-über-Unverpackt-einkaufen.mp3</t>
  </si>
  <si>
    <t>https://fink.hamburg/wp/wp-content/uploads/2019/10/Wild-Rose_B%C3%BChne_Rose.jpg</t>
  </si>
  <si>
    <t>https://fink.hamburg/wp/wp-content/uploads/2017/10/Hilfetelefon_Miniatur-Aktion_Szene_Menschenhandel_%C2%A9BAFzA.jpg</t>
  </si>
  <si>
    <t>https://fink.hamburg/wp/wp-content/uploads/2017/10/Hilfetelefon_Miniatur-Aktion_Szene_Menschenhandel_©BAFzA.jpg</t>
  </si>
  <si>
    <t>https://fink.hamburg/wp/wp-content/uploads/2019/07/tier-roller-erkl%C3%A4rt-in-sieben-schritten.jpg</t>
  </si>
  <si>
    <t>https://fink.hamburg/wp/wp-content/uploads/2019/07/tier-roller-erklärt-in-sieben-schritten.jpg</t>
  </si>
  <si>
    <t>https://fink.hamburg/wp/wp-content/uploads/2017/12/Weihnachtsmann-verteilt-B%C3%A4ume-im-Hafen.jpg</t>
  </si>
  <si>
    <t>https://fink.hamburg/wp/wp-content/uploads/2017/12/Weihnachtsmann-verteilt-Bäume-im-Hafen.jpg</t>
  </si>
  <si>
    <t>https://fink.hamburg/wp/wp-content/uploads/2018/06/Menschenmenge-Fu%C3%9Fball-WM.jpg</t>
  </si>
  <si>
    <t>https://fink.hamburg/wp/wp-content/uploads/2018/06/Menschenmenge-Fußball-WM.jpg</t>
  </si>
  <si>
    <t>https://fink.hamburg/wp/wp-content/uploads/2018/11/Johan-Gra%C3%9Fhoff.jpg</t>
  </si>
  <si>
    <t>https://fink.hamburg/wp/wp-content/uploads/2018/11/Johan-Graßhoff.jpg</t>
  </si>
  <si>
    <t>https://fink.hamburg/wp/wp-content/uploads/2017/11/Gruppe-Alsterschw%C3%A4ne_1-e1510219807637-neu.jpg</t>
  </si>
  <si>
    <t>https://fink.hamburg/wp/wp-content/uploads/2017/11/Gruppe-Alsterschwäne_1-e1510219807637-neu.jpg</t>
  </si>
  <si>
    <t>https://fink.hamburg/wp/wp-content/uploads/2017/07/Portr%C3%A4t_Baumann.jpg</t>
  </si>
  <si>
    <t>https://fink.hamburg/wp/wp-content/uploads/2017/07/Porträt_Baumann.jpg</t>
  </si>
  <si>
    <t>https://fink.hamburg/wp/wp-content/uploads/2019/10/Malte-Sch%C3%B6n-Kinder-e1572276157952.jpg</t>
  </si>
  <si>
    <t>https://fink.hamburg/wp/wp-content/uploads/2019/10/Malte-Schön-Kinder-e1572276157952.jpg</t>
  </si>
  <si>
    <t>https://fink.hamburg/wp/wp-content/uploads/2017/07/G20-Posium-Hamburg-05072017-solidarity-summit-Gipfel-f%C3%BCr-globale-Solidarit%C3%A4t-Kampnagel-13-1024x684-1.jpg</t>
  </si>
  <si>
    <t>https://fink.hamburg/wp/wp-content/uploads/2017/07/G20-Posium-Hamburg-05072017-solidarity-summit-Gipfel-für-globale-Solidarität-Kampnagel-13-1024x684-1.jpg</t>
  </si>
  <si>
    <t>https://fink.hamburg/wp/wp-content/uploads/2017/05/G%C3%A4ngeviertel-Julian-Kornacker.jpg</t>
  </si>
  <si>
    <t>https://fink.hamburg/wp/wp-content/uploads/2017/05/Gängeviertel-Julian-Kornacker.jpg</t>
  </si>
  <si>
    <t>https://fink.hamburg/wp/wp-content/uploads/2019/11/T%C3%BCrchen-5.jpg</t>
  </si>
  <si>
    <t>https://fink.hamburg/wp/wp-content/uploads/2019/11/Türchen-5.jpg</t>
  </si>
  <si>
    <t>https://fink.hamburg/wp/wp-content/uploads/2019/11/T%C3%BCrchen-20.jpg</t>
  </si>
  <si>
    <t>https://fink.hamburg/wp/wp-content/uploads/2019/11/Türchen-20.jpg</t>
  </si>
  <si>
    <t>https://fink.hamburg/wp/wp-content/uploads/2019/04/Sternbr%C3%BCcke-Astrastube-Wikipedia.jpg</t>
  </si>
  <si>
    <t>https://fink.hamburg/wp/wp-content/uploads/2019/04/Sternbrücke-Astrastube-Wikipedia.jpg</t>
  </si>
  <si>
    <t>https://fink.hamburg/wp/wp-content/uploads/2019/05/CallMe-Projekt-Jens-Wandaufh%C3%A4ngung.jpg</t>
  </si>
  <si>
    <t>https://fink.hamburg/wp/wp-content/uploads/2019/05/CallMe-Projekt-Jens-Wandaufhängung.jpg</t>
  </si>
  <si>
    <t>https://fink.hamburg/wp/wp-content/uploads/2018/04/9-Arkadengang-Stadth%C3%B6fe.jpg</t>
  </si>
  <si>
    <t>https://fink.hamburg/wp/wp-content/uploads/2018/04/9-Arkadengang-Stadthöfe.jpg</t>
  </si>
  <si>
    <t>https://fink.hamburg/wp/wp-content/uploads/2019/06/stadtpark-fahrr%C3%A4der-am-kanuverleih-jonas-ziock.jpg</t>
  </si>
  <si>
    <t>https://fink.hamburg/wp/wp-content/uploads/2019/06/stadtpark-fahrräder-am-kanuverleih-jonas-ziock.jpg</t>
  </si>
  <si>
    <t>https://fink.hamburg/wp/wp-content/uploads/2020/05/Hebamme-Charlotte-R%C3%B6sler.jpg</t>
  </si>
  <si>
    <t>https://fink.hamburg/wp/wp-content/uploads/2020/05/Hebamme-Charlotte-Rösler.jpg</t>
  </si>
  <si>
    <t>https://fink.hamburg/wp/wp-content/uploads/2017/06/Barmbek-S%C3%BCd.png</t>
  </si>
  <si>
    <t>https://fink.hamburg/wp/wp-content/uploads/2017/06/Barmbek-Süd.png</t>
  </si>
  <si>
    <t>https://fink.hamburg/wp/wp-content/uploads/2019/11/T%C3%BCrchen-14.jpg</t>
  </si>
  <si>
    <t>https://fink.hamburg/wp/wp-content/uploads/2019/11/Türchen-14.jpg</t>
  </si>
  <si>
    <t>https://fink.hamburg/wp/wp-content/uploads/2019/11/bunker-gr%C3%BCn-planungsb%C3%BCro.jpg</t>
  </si>
  <si>
    <t>https://fink.hamburg/wp/wp-content/uploads/2019/11/bunker-grün-planungsbüro.jpg</t>
  </si>
  <si>
    <t>https://fink.hamburg/wp/wp-content/uploads/2019/04/Frank-Egel_Max-N%C3%B6lke_0416.jpg</t>
  </si>
  <si>
    <t>https://fink.hamburg/wp/wp-content/uploads/2019/04/Frank-Egel_Max-Nölke_0416.jpg</t>
  </si>
  <si>
    <t>https://fink.hamburg/wp/wp-content/uploads/2019/10/Jasper-Koch_Fenster_Filmvorf%C3%BChrer.jpg</t>
  </si>
  <si>
    <t>https://fink.hamburg/wp/wp-content/uploads/2019/10/Jasper-Koch_Fenster_Filmvorführer.jpg</t>
  </si>
  <si>
    <t>https://fink.hamburg/wp/wp-content/uploads/2019/04/omid-rezaee-und-nilab-langar-zusammen-am-schreibtisch-sandra-j%C3%BCtte.jpg</t>
  </si>
  <si>
    <t>https://fink.hamburg/wp/wp-content/uploads/2019/04/omid-rezaee-und-nilab-langar-zusammen-am-schreibtisch-sandra-jütte.jpg</t>
  </si>
  <si>
    <t>https://fink.hamburg/wp/wp-content/uploads/2018/05/Ghostbike-an-der-Osterstra%C3%9Fe.jpg</t>
  </si>
  <si>
    <t>https://fink.hamburg/wp/wp-content/uploads/2018/05/Ghostbike-an-der-Osterstraße.jpg</t>
  </si>
  <si>
    <t>https://fink.hamburg/wp/wp-content/uploads/2019/01/Lidl-Kaffeekapseln-Verpackugnsm%C3%BCll.jpg</t>
  </si>
  <si>
    <t>https://fink.hamburg/wp/wp-content/uploads/2019/01/Lidl-Kaffeekapseln-Verpackugnsmüll.jpg</t>
  </si>
  <si>
    <t>https://fink.hamburg/wp/wp-content/uploads/2018/01/U-Bahnstation-Hauptbahnhof-S%C3%BCd.jpg</t>
  </si>
  <si>
    <t>https://fink.hamburg/wp/wp-content/uploads/2018/01/U-Bahnstation-Hauptbahnhof-Süd.jpg</t>
  </si>
  <si>
    <t>https://fink.hamburg/wp/wp-content/uploads/2018/05/nebenschaupl%C3%A4tze-Hamburg-.jpg</t>
  </si>
  <si>
    <t>https://fink.hamburg/wp/wp-content/uploads/2018/05/nebenschauplätze-Hamburg-.jpg</t>
  </si>
  <si>
    <t>https://fink.hamburg/wp/wp-content/uploads/2019/01/Erkl%C3%A4rt2.jpg</t>
  </si>
  <si>
    <t>https://fink.hamburg/wp/wp-content/uploads/2019/01/Erklärt2.jpg</t>
  </si>
  <si>
    <t>https://fink.hamburg/wp/wp-content/uploads/2018/04/HafenCity_Universit%C3%A4t_Hamburg_August_2013.jpg</t>
  </si>
  <si>
    <t>https://fink.hamburg/wp/wp-content/uploads/2018/04/HafenCity_Universität_Hamburg_August_2013.jpg</t>
  </si>
  <si>
    <t>https://fink.hamburg/wp/wp-content/uploads/2018/01/W%C3%BCrstchenbude_ich-min.jpeg</t>
  </si>
  <si>
    <t>https://fink.hamburg/wp/wp-content/uploads/2018/01/Würstchenbude_ich-min.jpeg</t>
  </si>
  <si>
    <t>https://fink.hamburg/wp/wp-content/uploads/2018/05/eine-franz%C3%B6sische-Band-spielt-Chansons-auf-einer-kleiner-B%C3%BChne.jpg</t>
  </si>
  <si>
    <t>https://fink.hamburg/wp/wp-content/uploads/2018/05/eine-französische-Band-spielt-Chansons-auf-einer-kleiner-Bühne.jpg</t>
  </si>
  <si>
    <t>https://fink.hamburg/wp/wp-content/uploads/2018/10/pr%C3%A4se.jpg</t>
  </si>
  <si>
    <t>https://fink.hamburg/wp/wp-content/uploads/2018/10/präse.jpg</t>
  </si>
  <si>
    <t>https://fink.hamburg/wp/wp-content/uploads/2019/10/Diskussion-Von-der-Couch-zur%C3%BCck-in-den-Kinosaal.jpg</t>
  </si>
  <si>
    <t>https://fink.hamburg/wp/wp-content/uploads/2019/10/Diskussion-Von-der-Couch-zurück-in-den-Kinosaal.jpg</t>
  </si>
  <si>
    <t>https://fink.hamburg/2018/10/a380-von-hamburg-nach-dubai/dritte-fluggastbr%C2%B8cke-f%C2%B8r-airbus-a380/</t>
  </si>
  <si>
    <t>https://fink.hamburg/2018/10/a380-von-hamburg-nach-dubai/dritte-fluggastbr¸cke-f¸r-airbus-a380/</t>
  </si>
  <si>
    <t>https://fink.hamburg/wp/wp-content/uploads/2019/04/Esso-H%C3%A4user_Max-N%C3%B6lke_0416.jpg</t>
  </si>
  <si>
    <t>https://fink.hamburg/wp/wp-content/uploads/2019/04/Esso-Häuser_Max-Nölke_0416.jpg</t>
  </si>
  <si>
    <t>https://fink.hamburg/2020/05/ddr-zeitzeuge-ich-wollte-nicht-eingesperrt-leben/u%CC%88bersichtsbogen-kaspereit-isu/</t>
  </si>
  <si>
    <t>https://fink.hamburg/wp/wp-content/uploads/2019/09/G%C3%BCnter-Timm_Sammlung_Filmvorf%C3%BChrer_Heft.jpg</t>
  </si>
  <si>
    <t>https://fink.hamburg/wp/wp-content/uploads/2019/09/Günter-Timm_Sammlung_Filmvorführer_Heft.jpg</t>
  </si>
  <si>
    <t>https://fink.hamburg/wp/wp-content/uploads/2019/09/burghart-klau%C3%9Fner-er%C3%B6ffnungFFHH19-roter-teppich-jonas-ziock.jpg</t>
  </si>
  <si>
    <t>https://fink.hamburg/wp/wp-content/uploads/2019/09/burghart-klaußner-eröffnungFFHH19-roter-teppich-jonas-ziock.jpg</t>
  </si>
  <si>
    <t>https://fink.hamburg/wp/wp-content/uploads/2017/11/187-Stra%C3%9Fenbande.jpg</t>
  </si>
  <si>
    <t>https://fink.hamburg/wp/wp-content/uploads/2017/11/187-Straßenbande.jpg</t>
  </si>
  <si>
    <t>https://fink.hamburg/wp/wp-content/uploads/2019/06/ConerTabakb%C3%B6rse-dustin-balsing-1.jpg</t>
  </si>
  <si>
    <t>https://fink.hamburg/wp/wp-content/uploads/2019/06/ConerTabakbörse-dustin-balsing-1.jpg</t>
  </si>
  <si>
    <t>https://fink.hamburg/wp/wp-content/uploads/2019/09/G%C3%BCnterTimm_Unterlagen_Filmvorf%C3%BChrer.jpg</t>
  </si>
  <si>
    <t>https://fink.hamburg/wp/wp-content/uploads/2019/09/GünterTimm_Unterlagen_Filmvorführer.jpg</t>
  </si>
  <si>
    <t>https://fink.hamburg/wp/wp-content/uploads/2017/12/Kellinghusenstra%C3%9Fe%E2%80%93Hamburg%E2%80%93U-Bahn-Memories-Hochbahn.jpg</t>
  </si>
  <si>
    <t>https://fink.hamburg/wp/wp-content/uploads/2017/12/Kellinghusenstraße–Hamburg–U-Bahn-Memories-Hochbahn.jpg</t>
  </si>
  <si>
    <t>https://fink.hamburg/tag/%C2%A7219a/</t>
  </si>
  <si>
    <t>https://fink.hamburg/tag/§219a/</t>
  </si>
  <si>
    <t>https://fink.hamburg/wp/wp-content/uploads/2018/04/Aussenansicht-KunztK%C3%BCche-1.jpg</t>
  </si>
  <si>
    <t>https://fink.hamburg/wp/wp-content/uploads/2018/04/Aussenansicht-KunztKüche-1.jpg</t>
  </si>
  <si>
    <t>https://fink.hamburg/wp/wp-content/uploads/2017/11/Verschw%C3%B6rungstheorien_Merkelraut-soll-von-den-Illuminati-stammen.jpg</t>
  </si>
  <si>
    <t>https://fink.hamburg/wp/wp-content/uploads/2017/11/Verschwörungstheorien_Merkelraut-soll-von-den-Illuminati-stammen.jpg</t>
  </si>
  <si>
    <t>https://fink.hamburg/wp/wp-content/uploads/2017/05/Kirschbl%C3%BCten-pexels-CC0.jpeg</t>
  </si>
  <si>
    <t>https://fink.hamburg/wp/wp-content/uploads/2017/05/Kirschblüten-pexels-CC0.jpeg</t>
  </si>
  <si>
    <t>https://fink.hamburg/wp/wp-content/uploads/2018/10/Fingerabdr%C3%BCcke.jpg</t>
  </si>
  <si>
    <t>https://fink.hamburg/wp/wp-content/uploads/2018/10/Fingerabdrücke.jpg</t>
  </si>
  <si>
    <t>https://fink.hamburg/wp/wp-content/uploads/2017/07/G20-Hamburg-05072017-solidarity-summit-Gipfel-f%C3%BCr-globale-Solidarit%C3%A4t-Kampnagel-14.jpg</t>
  </si>
  <si>
    <t>https://fink.hamburg/wp/wp-content/uploads/2017/07/G20-Hamburg-05072017-solidarity-summit-Gipfel-für-globale-Solidarität-Kampnagel-14.jpg</t>
  </si>
  <si>
    <t>https://fink.hamburg/wp/wp-content/uploads/2017/07/Bildungsstreik-Landungsbr%C3%BCcke.jpeg</t>
  </si>
  <si>
    <t>https://fink.hamburg/wp/wp-content/uploads/2017/07/Bildungsstreik-Landungsbrücke.jpeg</t>
  </si>
  <si>
    <t>https://fink.hamburg/wp/wp-content/uploads/2017/07/G20-Hamburg-05072017-solidarity-summit-Gipfel-f%C3%BCr-globale-Solidarit%C3%A4t-Kampnagel-2.jpg</t>
  </si>
  <si>
    <t>https://fink.hamburg/wp/wp-content/uploads/2017/07/G20-Hamburg-05072017-solidarity-summit-Gipfel-für-globale-Solidarität-Kampnagel-2.jpg</t>
  </si>
  <si>
    <t>https://fink.hamburg/wp/wp-content/uploads/2019/10/Stra%C3%9Fensperrung-Bergedorf.png</t>
  </si>
  <si>
    <t>https://fink.hamburg/wp/wp-content/uploads/2019/10/Straßensperrung-Bergedorf.png</t>
  </si>
  <si>
    <t>https://fink.hamburg/2020/02/haustuerwahlkampf-gruene-hamburg/treppen-beim-haustu%CC%88rwahlkampf-in-wandsbek-isu/</t>
  </si>
  <si>
    <t>https://fink.hamburg/2020/05/ddr-zeitzeuge-ich-wollte-nicht-eingesperrt-leben/kaspereit-im-eisenwarengesch%C3%A4ft-isu/</t>
  </si>
  <si>
    <t>https://fink.hamburg/wp/wp-content/uploads/2018/04/Regenschirm-M%C3%A4nner.jpg</t>
  </si>
  <si>
    <t>https://fink.hamburg/wp/wp-content/uploads/2019/06/Tatort-Lohbr%C3%BCgge-Sch%C3%BCsse-dpa.jpeg</t>
  </si>
  <si>
    <t>https://fink.hamburg/wp/wp-content/uploads/2019/06/Tatort-Lohbrügge-Schüsse-dpa.jpeg</t>
  </si>
  <si>
    <t>https://fink.hamburg/wp/wp-content/uploads/2017/12/Adventskalendert%C3%BCrchen.png</t>
  </si>
  <si>
    <t>https://fink.hamburg/wp/wp-content/uploads/2017/12/Adventskalendertürchen.png</t>
  </si>
  <si>
    <t>https://fink.hamburg/wp/wp-content/uploads/2017/11/S%C3%B6nke-und-Mariana-vom-Buddy-Programm-der-HAW.jpg</t>
  </si>
  <si>
    <t>https://fink.hamburg/wp/wp-content/uploads/2017/11/Sönke-und-Mariana-vom-Buddy-Programm-der-HAW.jpg</t>
  </si>
  <si>
    <t>https://fink.hamburg/wp/wp-content/uploads/2019/06/19%E6%88%90%E6%A2%A6%E6%9C%88.jpg</t>
  </si>
  <si>
    <t>https://fink.hamburg/wp/wp-content/uploads/2019/06/19成梦月.jpg</t>
  </si>
  <si>
    <t>https://fink.hamburg/wp/wp-content/uploads/2019/07/Roberto-Passarotto-Kreativ-Design-Wohnwagen-Au%C3%9Fen-Portrait-Golek-Jannik.jpg</t>
  </si>
  <si>
    <t>https://fink.hamburg/wp/wp-content/uploads/2019/07/Roberto-Passarotto-Kreativ-Design-Wohnwagen-Außen-Portrait-Golek-Jannik.jpg</t>
  </si>
  <si>
    <t>https://fink.hamburg/wp/wp-content/uploads/2018/10/maya-g%C3%B6tz-2.jpg</t>
  </si>
  <si>
    <t>https://fink.hamburg/wp/wp-content/uploads/2018/10/maya-götz-2.jpg</t>
  </si>
  <si>
    <t>https://fink.hamburg/wp/wp-content/uploads/2017/12/Adventskalender-T%C3%BCrchen-6.png</t>
  </si>
  <si>
    <t>https://fink.hamburg/wp/wp-content/uploads/2017/12/Adventskalender-Türchen-6.png</t>
  </si>
  <si>
    <t>https://fink.hamburg/wp/wp-content/uploads/2019/07/%C3%84nderung-Verkehrsf%C3%BChrung-Elbtunnel-Axel-Heimken-dpa.jpg</t>
  </si>
  <si>
    <t>https://fink.hamburg/wp/wp-content/uploads/2019/07/Änderung-Verkehrsführung-Elbtunnel-Axel-Heimken-dpa.jpg</t>
  </si>
  <si>
    <t>https://fink.hamburg/wp/wp-content/uploads/2019/06/Carsharing-%C3%9Cberblick-DriveNow.jpg</t>
  </si>
  <si>
    <t>https://fink.hamburg/wp/wp-content/uploads/2019/06/Carsharing-Überblick-DriveNow.jpg</t>
  </si>
  <si>
    <t>https://fink.hamburg/wp/wp-content/uploads/2017/10/Doxa_-_Jos%C3%A9_Manuel_Angulo.jpg</t>
  </si>
  <si>
    <t>https://fink.hamburg/wp/wp-content/uploads/2017/10/Doxa_-_José_Manuel_Angulo.jpg</t>
  </si>
  <si>
    <t>https://fink.hamburg/wp/wp-content/uploads/2019/09/simon-schroeder-nikolas-baumgartner-er%C3%B6ffnungFFHH19-roter-teppich-jonas-ziock.jpg</t>
  </si>
  <si>
    <t>https://fink.hamburg/wp/wp-content/uploads/2019/09/simon-schroeder-nikolas-baumgartner-eröffnungFFHH19-roter-teppich-jonas-ziock.jpg</t>
  </si>
  <si>
    <t>https://fink.hamburg/wp/wp-content/uploads/2017/07/Klangk%C3%BCnstler-Sven-Meyer-Foto-Laura-Lagershausen.jpg</t>
  </si>
  <si>
    <t>https://fink.hamburg/wp/wp-content/uploads/2017/07/Klangkünstler-Sven-Meyer-Foto-Laura-Lagershausen.jpg</t>
  </si>
  <si>
    <t>https://fink.hamburg/wp/wp-content/uploads/2019/11/T%C3%BCrchen-4.jpg</t>
  </si>
  <si>
    <t>https://fink.hamburg/wp/wp-content/uploads/2019/11/Türchen-4.jpg</t>
  </si>
  <si>
    <t>https://fink.hamburg/wp/wp-content/uploads/2018/04/7-Antifaschistische-Gedenktafel-Stadthausbr%C3%BCcke-8.jpg</t>
  </si>
  <si>
    <t>https://fink.hamburg/wp/wp-content/uploads/2018/04/7-Antifaschistische-Gedenktafel-Stadthausbrücke-8.jpg</t>
  </si>
  <si>
    <t>https://fink.hamburg/wp/wp-content/uploads/2017/04/12-Robin-Hinsch-%E2%80%93-Kowitsch.jpg</t>
  </si>
  <si>
    <t>https://fink.hamburg/wp/wp-content/uploads/2017/04/12-Robin-Hinsch-–-Kowitsch.jpg</t>
  </si>
  <si>
    <t>https://fink.hamburg/wp/wp-content/uploads/2017/05/Alsterfont%C3%A4ne-auf-der-Binnenalster-in-Hamburg.jpg</t>
  </si>
  <si>
    <t>https://fink.hamburg/wp/wp-content/uploads/2017/05/Alsterfontäne-auf-der-Binnenalster-in-Hamburg.jpg</t>
  </si>
  <si>
    <t>https://fink.hamburg/wp/wp-content/uploads/2018/12/HSV_Pr%C3%A4sident_WahL_Marcell_Jansen.jpg</t>
  </si>
  <si>
    <t>https://fink.hamburg/wp/wp-content/uploads/2018/12/HSV_Präsident_WahL_Marcell_Jansen.jpg</t>
  </si>
  <si>
    <t>https://fink.hamburg/wp/wp-content/uploads/2018/01/2_Ende-MusikBegr%C3%BC%C3%9Fung-Pfarrer_01.mp3</t>
  </si>
  <si>
    <t>https://fink.hamburg/wp/wp-content/uploads/2018/01/2_Ende-MusikBegrüßung-Pfarrer_01.mp3</t>
  </si>
  <si>
    <t>https://fink.hamburg/wp/wp-content/uploads/2017/07/G20-Hamburg-05072017-solidarity-summit-Gipfel-f%C3%BCr-globale-Solidarit%C3%A4t-Kampnagel-8.jpg</t>
  </si>
  <si>
    <t>https://fink.hamburg/wp/wp-content/uploads/2017/07/G20-Hamburg-05072017-solidarity-summit-Gipfel-für-globale-Solidarität-Kampnagel-8.jpg</t>
  </si>
  <si>
    <t>https://fink.hamburg/wp/wp-content/uploads/2018/04/3-Frontansicht-der-Geb%C3%A4ude-Stadthausbr%C3%BCcke-8.jpg</t>
  </si>
  <si>
    <t>https://fink.hamburg/wp/wp-content/uploads/2018/04/3-Frontansicht-der-Gebäude-Stadthausbrücke-8.jpg</t>
  </si>
  <si>
    <t>https://fink.hamburg/wp/wp-content/uploads/2019/07/v%C3%B6rgange_crew_Isabel_surges.jpg</t>
  </si>
  <si>
    <t>https://fink.hamburg/wp/wp-content/uploads/2019/07/vörgange_crew_Isabel_surges.jpg</t>
  </si>
  <si>
    <t>https://fink.hamburg/wp/wp-content/uploads/2017/06/Deichstra%C3%9Fe.jpg</t>
  </si>
  <si>
    <t>https://fink.hamburg/wp/wp-content/uploads/2017/06/Deichstraße.jpg</t>
  </si>
  <si>
    <t>https://fink.hamburg/wp/wp-content/uploads/2019/05/Quiz-Gem%C3%BCseauslage-Titelbild.jpg</t>
  </si>
  <si>
    <t>https://fink.hamburg/wp/wp-content/uploads/2019/05/Quiz-Gemüseauslage-Titelbild.jpg</t>
  </si>
  <si>
    <t>https://fink.hamburg/wp/wp-content/uploads/2017/05/Typographie-Grundwissen-Text-auf-Folie-Bitters%C3%BC%C3%9F.jpg</t>
  </si>
  <si>
    <t>https://fink.hamburg/wp/wp-content/uploads/2017/05/Typographie-Grundwissen-Text-auf-Folie-Bittersüß.jpg</t>
  </si>
  <si>
    <t>https://fink.hamburg/wp/wp-content/uploads/2017/07/Leere_Stra%C3%9Fen_6_7-1.jpg</t>
  </si>
  <si>
    <t>https://fink.hamburg/wp/wp-content/uploads/2017/07/Leere_Straßen_6_7-1.jpg</t>
  </si>
  <si>
    <t>https://fink.hamburg/wp/wp-content/uploads/2019/11/T%C3%BCrchen-15.jpg</t>
  </si>
  <si>
    <t>https://fink.hamburg/wp/wp-content/uploads/2019/11/Türchen-15.jpg</t>
  </si>
  <si>
    <t>https://fink.hamburg/wp/wp-content/uploads/2019/11/T%C3%BCrchen-21.jpg</t>
  </si>
  <si>
    <t>https://fink.hamburg/wp/wp-content/uploads/2019/11/Türchen-21.jpg</t>
  </si>
  <si>
    <t>https://fink.hamburg/wp/wp-content/uploads/2019/01/%C2%A7218.jpg</t>
  </si>
  <si>
    <t>https://fink.hamburg/wp/wp-content/uploads/2019/01/§218.jpg</t>
  </si>
  <si>
    <t>https://fink.hamburg/wp/wp-content/uploads/2017/11/Hamburg-Pr%C3%A4sentation-B5neu.jpg</t>
  </si>
  <si>
    <t>https://fink.hamburg/wp/wp-content/uploads/2017/11/Hamburg-Präsentation-B5neu.jpg</t>
  </si>
  <si>
    <t>https://fink.hamburg/wp/wp-content/uploads/2017/07/Polizei-w%C3%A4hrend-Welcome-to-Hell-demo-G20-1.jpg</t>
  </si>
  <si>
    <t>https://fink.hamburg/wp/wp-content/uploads/2017/07/Polizei-während-Welcome-to-Hell-demo-G20-1.jpg</t>
  </si>
  <si>
    <t>https://fink.hamburg/wp/wp-content/uploads/2017/06/Kehrwiederbr%C3%BCcke-Hamburg-Speicherstadt-Wache-der-Hafenpolizei-an-der-Kehrwiederspitze2.jpg</t>
  </si>
  <si>
    <t>https://fink.hamburg/wp/wp-content/uploads/2017/06/Kehrwiederbrücke-Hamburg-Speicherstadt-Wache-der-Hafenpolizei-an-der-Kehrwiederspitze2.jpg</t>
  </si>
  <si>
    <t>https://fink.hamburg/wp/wp-content/uploads/2018/05/Gro%C3%9Fer-Festsaal-Rathaus.jpg</t>
  </si>
  <si>
    <t>https://fink.hamburg/wp/wp-content/uploads/2018/05/Großer-Festsaal-Rathaus.jpg</t>
  </si>
  <si>
    <t>https://fink.hamburg/wp/wp-content/uploads/2018/06/48-Stunden-Wilhelmsburg-Schaluppe-Kulturflo%C3%9F.jpg</t>
  </si>
  <si>
    <t>https://fink.hamburg/wp/wp-content/uploads/2018/06/48-Stunden-Wilhelmsburg-Schaluppe-Kulturfloß.jpg</t>
  </si>
  <si>
    <t>https://fink.hamburg/wp/wp-content/uploads/2017/05/G%C3%A4ngeviertel-Atessa-Bock.jpg</t>
  </si>
  <si>
    <t>https://fink.hamburg/wp/wp-content/uploads/2017/05/Gängeviertel-Atessa-Bock.jpg</t>
  </si>
  <si>
    <t>https://fink.hamburg/2018/05/nie-mehr-erste-liga/regenschirm-m%C3%A4nner/</t>
  </si>
  <si>
    <t>https://fink.hamburg/wp/wp-content/uploads/2019/10/Lombardsbr%C3%BCcke-Hamburg-Sanierungsarbeiten-Restaurierung.png</t>
  </si>
  <si>
    <t>https://fink.hamburg/wp/wp-content/uploads/2019/10/Lombardsbrücke-Hamburg-Sanierungsarbeiten-Restaurierung.png</t>
  </si>
  <si>
    <t>https://fink.hamburg/wp/wp-content/uploads/2019/11/IMG_2319originalgr%C3%B6%C3%9Fe.jpg</t>
  </si>
  <si>
    <t>https://fink.hamburg/wp/wp-content/uploads/2019/11/IMG_2319originalgröße.jpg</t>
  </si>
  <si>
    <t>https://fink.hamburg/wp/wp-content/uploads/2017/07/G20-Hamburg-05072017-solidarity-summit-Gipfel-f%C3%BCr-globale-Solidarit%C3%A4t-Kampnagel-15.jpg</t>
  </si>
  <si>
    <t>https://fink.hamburg/wp/wp-content/uploads/2017/07/G20-Hamburg-05072017-solidarity-summit-Gipfel-für-globale-Solidarität-Kampnagel-15.jpg</t>
  </si>
  <si>
    <t>https://fink.hamburg/wp/wp-content/uploads/2018/05/Kunstperformance-auf-der-B%C3%BChne.jpg</t>
  </si>
  <si>
    <t>https://fink.hamburg/wp/wp-content/uploads/2018/05/Kunstperformance-auf-der-Bühne.jpg</t>
  </si>
  <si>
    <t>https://fink.hamburg/wp/wp-content/uploads/2020/01/J%C3%A4ger-3.jpg</t>
  </si>
  <si>
    <t>https://fink.hamburg/wp/wp-content/uploads/2020/01/Jäger-3.jpg</t>
  </si>
  <si>
    <t>https://fink.hamburg/wp/wp-content/uploads/2017/10/pressefotoPLAY_Ausstellung-8-c-Bente-Stachowske_PLAY17-Ank%C3%BCndigung.jpg</t>
  </si>
  <si>
    <t>https://fink.hamburg/wp/wp-content/uploads/2017/10/pressefotoPLAY_Ausstellung-8-c-Bente-Stachowske_PLAY17-Ankündigung.jpg</t>
  </si>
  <si>
    <t>https://fink.hamburg/wp/wp-content/uploads/2017/05/071_Francis-P%C3%A9rez-1.jpg</t>
  </si>
  <si>
    <t>https://fink.hamburg/wp/wp-content/uploads/2017/05/071_Francis-Pérez-1.jpg</t>
  </si>
  <si>
    <t>https://fink.hamburg/wp/wp-content/uploads/2019/06/9%E5%8D%A2%E5%BF%97%E8%B6%85%EF%BC%88%E8%83%8C%EF%BC%89.jpg</t>
  </si>
  <si>
    <t>https://fink.hamburg/wp/wp-content/uploads/2019/06/9卢志超（背）.jpg</t>
  </si>
  <si>
    <t>https://fink.hamburg/wp/wp-content/uploads/2019/05/Flugzeug-Hamburg-Flugl%C3%A4rm.jpg</t>
  </si>
  <si>
    <t>https://fink.hamburg/wp/wp-content/uploads/2019/05/Flugzeug-Hamburg-Fluglärm.jpg</t>
  </si>
  <si>
    <t>https://fink.hamburg/wp/wp-content/uploads/2017/07/Grenzenlose-Solidarit%C3%A4t-%E2%80%93-ChristinaIMG_0219.jpg</t>
  </si>
  <si>
    <t>https://fink.hamburg/wp/wp-content/uploads/2017/07/Grenzenlose-Solidarität-–-ChristinaIMG_0219.jpg</t>
  </si>
  <si>
    <t>https://fink.hamburg/wp/wp-content/uploads/2017/06/K%C3%B6nig-Salman.jpg</t>
  </si>
  <si>
    <t>https://fink.hamburg/wp/wp-content/uploads/2017/06/König-Salman.jpg</t>
  </si>
  <si>
    <t>https://fink.hamburg/wp/wp-content/uploads/2018/04/1-Antifaschistische-Kundgebung-vor-den-Stadth%C3%B6fen.jpg</t>
  </si>
  <si>
    <t>https://fink.hamburg/wp/wp-content/uploads/2018/04/1-Antifaschistische-Kundgebung-vor-den-Stadthöfen.jpg</t>
  </si>
  <si>
    <t>https://fink.hamburg/wp/wp-content/uploads/2018/06/Siebenschl%C3%A4fer-Quiz.jpg</t>
  </si>
  <si>
    <t>https://fink.hamburg/wp/wp-content/uploads/2018/06/Siebenschläfer-Quiz.jpg</t>
  </si>
  <si>
    <t>https://fink.hamburg/wp/wp-content/uploads/2019/04/Fundb%C3%BCro-Flughafen-Urnenkataolog-Reichenbach.jpg</t>
  </si>
  <si>
    <t>https://fink.hamburg/wp/wp-content/uploads/2019/04/Fundbüro-Flughafen-Urnenkataolog-Reichenbach.jpg</t>
  </si>
  <si>
    <t>https://fink.hamburg/wp/wp-content/uploads/2017/12/Adventskalendert%C3%BCrchen-12.png</t>
  </si>
  <si>
    <t>https://fink.hamburg/wp/wp-content/uploads/2017/12/Adventskalendertürchen-12.png</t>
  </si>
  <si>
    <t>https://fink.hamburg/wp/wp-content/uploads/2019/12/Tschentscher_pr%C3%A4sentiert_Klimaplan_vor_B%C3%BCrgerschaftssitzung_3_nik.jpg</t>
  </si>
  <si>
    <t>https://fink.hamburg/wp/wp-content/uploads/2019/12/Tschentscher_präsentiert_Klimaplan_vor_Bürgerschaftssitzung_3_nik.jpg</t>
  </si>
  <si>
    <t>https://fink.hamburg/wp/wp-content/uploads/2017/07/Beschlagnahmte-Gegenst%C3%A4nde-Rostock.jpg</t>
  </si>
  <si>
    <t>https://fink.hamburg/wp/wp-content/uploads/2017/07/Beschlagnahmte-Gegenstände-Rostock.jpg</t>
  </si>
  <si>
    <t>https://fink.hamburg/wp/wp-content/uploads/2019/09/pheline-roggan-er%C3%B6ffnungFFHH19-roter-teppich1-jonas-ziock.jpg</t>
  </si>
  <si>
    <t>https://fink.hamburg/wp/wp-content/uploads/2019/09/pheline-roggan-eröffnungFFHH19-roter-teppich1-jonas-ziock.jpg</t>
  </si>
  <si>
    <t>https://fink.hamburg/wp/wp-content/uploads/2017/07/Brennende-M%C3%BClltonnen-und-Fahrr%C3%A4der-1.jpg</t>
  </si>
  <si>
    <t>https://fink.hamburg/wp/wp-content/uploads/2017/07/Brennende-Mülltonnen-und-Fahrräder-1.jpg</t>
  </si>
  <si>
    <t>https://fink.hamburg/wp/wp-content/uploads/2018/04/Tafel-KunztK%C3%BCche.jpg</t>
  </si>
  <si>
    <t>https://fink.hamburg/wp/wp-content/uploads/2018/04/Tafel-KunztKüche.jpg</t>
  </si>
  <si>
    <t>https://fink.hamburg/wp/wp-content/uploads/2018/10/256px-Hamburg.feldbrunnenstra%C3%9Fe.villa_Ballin.sued_.wmt_.jpg</t>
  </si>
  <si>
    <t>https://fink.hamburg/wp/wp-content/uploads/2018/10/256px-Hamburg.feldbrunnenstraße.villa_Ballin.sued_.wmt_.jpg</t>
  </si>
  <si>
    <t>https://fink.hamburg/wp/wp-content/uploads/2019/11/m%C3%BCmmelmannsberg-lucanna-und-birte-m%C3%BChlbach-lis.jpg</t>
  </si>
  <si>
    <t>https://fink.hamburg/wp/wp-content/uploads/2019/11/mümmelmannsberg-lucanna-und-birte-mühlbach-lis.jpg</t>
  </si>
  <si>
    <t>https://fink.hamburg/wp/wp-content/uploads/2019/06/Online-Beh%C3%B6rden-Dienst.jpg</t>
  </si>
  <si>
    <t>https://fink.hamburg/wp/wp-content/uploads/2019/06/Online-Behörden-Dienst.jpg</t>
  </si>
  <si>
    <t>https://fink.hamburg/wp/wp-content/uploads/2019/09/peter-tschentscher-er%C3%B6ffnungFFHH19-rede2-jonas-ziock.jpg</t>
  </si>
  <si>
    <t>https://fink.hamburg/wp/wp-content/uploads/2019/09/peter-tschentscher-eröffnungFFHH19-rede2-jonas-ziock.jpg</t>
  </si>
  <si>
    <t>https://fink.hamburg/wp/wp-content/uploads/2018/05/Karoline_K%C3%A4fer-e1499429607950.jpg</t>
  </si>
  <si>
    <t>https://fink.hamburg/wp/wp-content/uploads/2018/05/Karoline_Käfer-e1499429607950.jpg</t>
  </si>
  <si>
    <t>https://fink.hamburg/2%E5%88%98%E9%97%AE%E6%80%9D%EF%BC%88%E8%83%8C%EF%BC%89/</t>
  </si>
  <si>
    <t>https://fink.hamburg/2刘问思（背）/</t>
  </si>
  <si>
    <t>https://fink.hamburg/wp/wp-content/uploads/2018/06/WM-Strau%C3%9F.png</t>
  </si>
  <si>
    <t>https://fink.hamburg/wp/wp-content/uploads/2018/06/WM-Strauß.png</t>
  </si>
  <si>
    <t>https://fink.hamburg/wp/wp-content/uploads/2020/01/Fenster-in-der-Hasselbrookstra%C3%9Fe-isu.jpg</t>
  </si>
  <si>
    <t>https://fink.hamburg/wp/wp-content/uploads/2020/01/Fenster-in-der-Hasselbrookstraße-isu.jpg</t>
  </si>
  <si>
    <t>https://fink.hamburg/wp/wp-content/uploads/2019/07/Carsharing-%C3%9Cberblick-Moia.jpg</t>
  </si>
  <si>
    <t>https://fink.hamburg/wp/wp-content/uploads/2019/07/Carsharing-Überblick-Moia.jpg</t>
  </si>
  <si>
    <t>https://fink.hamburg/wp/wp-content/uploads/2017/05/L%C3%BCneburg.jpg</t>
  </si>
  <si>
    <t>https://fink.hamburg/wp/wp-content/uploads/2017/05/Lüneburg.jpg</t>
  </si>
  <si>
    <t>https://fink.hamburg/wp/wp-content/uploads/2017/06/r%C3%A4ppli-2.jpg</t>
  </si>
  <si>
    <t>https://fink.hamburg/wp/wp-content/uploads/2017/06/räppli-2.jpg</t>
  </si>
  <si>
    <t>https://fink.hamburg/wp/wp-content/uploads/2017/06/R%C3%BCstung.jpg</t>
  </si>
  <si>
    <t>https://fink.hamburg/wp/wp-content/uploads/2017/06/Rüstung.jpg</t>
  </si>
  <si>
    <t>https://fink.hamburg/wp/wp-content/uploads/2017/05/G%C3%A4ngeviertel-2-Ines-Ludewig.jpg</t>
  </si>
  <si>
    <t>https://fink.hamburg/wp/wp-content/uploads/2017/05/Gängeviertel-2-Ines-Ludewig.jpg</t>
  </si>
  <si>
    <t>https://fink.hamburg/wp/wp-content/uploads/2017/04/mess%C3%A4-1.png</t>
  </si>
  <si>
    <t>https://fink.hamburg/wp/wp-content/uploads/2017/04/messä-1.png</t>
  </si>
  <si>
    <t>https://fink.hamburg/wp/wp-content/uploads/2017/02/Stra%C3%9Fenmusiker-Hamburg.jpg</t>
  </si>
  <si>
    <t>https://fink.hamburg/wp/wp-content/uploads/2017/02/Straßenmusiker-Hamburg.jpg</t>
  </si>
  <si>
    <t>https://fink.hamburg/wp/wp-content/uploads/2017/04/Polizei-mit-T%C3%A4ter.jpg</t>
  </si>
  <si>
    <t>https://fink.hamburg/wp/wp-content/uploads/2017/04/Polizei-mit-Täter.jpg</t>
  </si>
  <si>
    <t>https://fink.hamburg/wp/wp-content/uploads/2019/06/Fridays-For-Future-Garzweiler-Ende-Gel%C3%A4nde-2-nik.jpg</t>
  </si>
  <si>
    <t>https://fink.hamburg/wp/wp-content/uploads/2019/06/hessen-Semestertickets-Bundesl%C3%A4nder.jpg</t>
  </si>
  <si>
    <t>https://fink.hamburg/wp/wp-content/uploads/2019/06/hessen-Semestertickets-Bundesländer.jpg</t>
  </si>
  <si>
    <t>https://fink.hamburg/wp/wp-content/uploads/2017/07/G20-Hamburg-05072017-solidarity-summit-Gipfel-f%C3%BCr-globale-Solidarit%C3%A4t-Kampnagel-3-1024x684-1.jpg</t>
  </si>
  <si>
    <t>https://fink.hamburg/wp/wp-content/uploads/2017/07/G20-Hamburg-05072017-solidarity-summit-Gipfel-für-globale-Solidarität-Kampnagel-3-1024x684-1.jpg</t>
  </si>
  <si>
    <t>https://fink.hamburg/2%E5%88%98%E9%97%AE%E6%80%9D/</t>
  </si>
  <si>
    <t>https://fink.hamburg/2刘问思/</t>
  </si>
  <si>
    <t>https://fink.hamburg/wp/wp-content/uploads/2019/01/Peter-Hess-%C3%BCber-Stolpersteine-Schnitt.mp3</t>
  </si>
  <si>
    <t>https://fink.hamburg/wp/wp-content/uploads/2019/01/Peter-Hess-über-Stolpersteine-Schnitt.mp3</t>
  </si>
  <si>
    <t>https://fink.hamburg/wp/wp-content/uploads/2017/10/HAW-Hamburg-Fakult%C3%A4t-Wirtschaft-und-Soziales.jpg</t>
  </si>
  <si>
    <t>https://fink.hamburg/wp/wp-content/uploads/2017/10/HAW-Hamburg-Fakultät-Wirtschaft-und-Soziales.jpg</t>
  </si>
  <si>
    <t>https://fink.hamburg/wp/wp-content/uploads/2019/09/Au%C3%9Fen-1.jpg</t>
  </si>
  <si>
    <t>https://fink.hamburg/wp/wp-content/uploads/2019/09/Außen-1.jpg</t>
  </si>
  <si>
    <t>https://fink.hamburg/wp/wp-content/uploads/2019/10/Ottenser-Hauptstra%C3%9Fe-Ri-Haspa-e1572276490867.jpg</t>
  </si>
  <si>
    <t>https://fink.hamburg/wp/wp-content/uploads/2019/10/Ottenser-Hauptstraße-Ri-Haspa-e1572276490867.jpg</t>
  </si>
  <si>
    <t>https://fink.hamburg/wp/wp-content/uploads/2017/07/Polizei-w%C3%A4hrend-Welcome-to-Hell-demo-G20.jpg</t>
  </si>
  <si>
    <t>https://fink.hamburg/wp/wp-content/uploads/2017/07/Polizei-während-Welcome-to-Hell-demo-G20.jpg</t>
  </si>
  <si>
    <t>https://fink.hamburg/wp/wp-content/uploads/2019/01/Erkl%C3%A4rt.jpg</t>
  </si>
  <si>
    <t>https://fink.hamburg/wp/wp-content/uploads/2019/01/Erklärt.jpg</t>
  </si>
  <si>
    <t>https://fink.hamburg/wp/wp-content/uploads/2019/11/Tram_Fahrend_Stra%C3%9Fe.jpg</t>
  </si>
  <si>
    <t>https://fink.hamburg/wp/wp-content/uploads/2019/11/Tram_Fahrend_Straße.jpg</t>
  </si>
  <si>
    <t>https://fink.hamburg/wp/wp-content/uploads/2017/10/K%C3%A4fer.jpg</t>
  </si>
  <si>
    <t>https://fink.hamburg/wp/wp-content/uploads/2017/10/Käfer.jpg</t>
  </si>
  <si>
    <t>https://fink.hamburg/wp/wp-content/uploads/2018/04/5-Eingang-Stadthausbr%C3%BCcke-8-mit-r%C3%B6mischen-Statuen.jpg</t>
  </si>
  <si>
    <t>https://fink.hamburg/wp/wp-content/uploads/2018/04/5-Eingang-Stadthausbrücke-8-mit-römischen-Statuen.jpg</t>
  </si>
  <si>
    <t>https://fink.hamburg/wp/wp-content/uploads/2017/06/Christian-Seeler_Fotografin-ist-Jutta-Schw%C3%B6bel.jpg</t>
  </si>
  <si>
    <t>https://fink.hamburg/wp/wp-content/uploads/2017/06/Christian-Seeler_Fotografin-ist-Jutta-Schwöbel.jpg</t>
  </si>
  <si>
    <t>https://fink.hamburg/wp/wp-content/uploads/2018/11/Hund-im-K%C3%BChlergrill_Polizei-Harburg.jpg</t>
  </si>
  <si>
    <t>https://fink.hamburg/wp/wp-content/uploads/2018/11/Hund-im-Kühlergrill_Polizei-Harburg.jpg</t>
  </si>
  <si>
    <t>https://fink.hamburg/wp/wp-content/uploads/2017/10/Unvperpackt-einkaufen-in-Hamburg-Gem%C3%BCse.jpg</t>
  </si>
  <si>
    <t>https://fink.hamburg/wp/wp-content/uploads/2017/10/Unvperpackt-einkaufen-in-Hamburg-Gemüse.jpg</t>
  </si>
  <si>
    <t>https://fink.hamburg/wp/wp-content/uploads/2017/07/Grenzenlose-Solidarit%C3%A4t-%E2%80%93-ChristinaIMG_0291.jpg</t>
  </si>
  <si>
    <t>https://fink.hamburg/wp/wp-content/uploads/2017/07/Grenzenlose-Solidarität-–-ChristinaIMG_0291.jpg</t>
  </si>
  <si>
    <t>https://fink.hamburg/wp/wp-content/uploads/2018/06/Windst%C3%A4rke-11.jpg</t>
  </si>
  <si>
    <t>https://fink.hamburg/wp/wp-content/uploads/2018/06/Windstärke-11.jpg</t>
  </si>
  <si>
    <t>https://fink.hamburg/wp/wp-content/uploads/2018/04/Tafel-KunztK%C3%BCche-1024x683.jpg</t>
  </si>
  <si>
    <t>https://fink.hamburg/wp/wp-content/uploads/2018/04/Tafel-KunztKüche-1024x683.jpg</t>
  </si>
  <si>
    <t>https://fink.hamburg/wp/wp-content/uploads/2017/03/M%C3%BClleimer-6.jpg</t>
  </si>
  <si>
    <t>https://fink.hamburg/wp/wp-content/uploads/2017/03/Mülleimer-6.jpg</t>
  </si>
  <si>
    <t>https://fink.hamburg/wp/wp-content/uploads/2018/09/B%C3%BChnenbild_Tote-M%C3%A4dchen-l%C3%BCgen-nicht.jpg</t>
  </si>
  <si>
    <t>https://fink.hamburg/wp/wp-content/uploads/2018/09/Bühnenbild_Tote-Mädchen-lügen-nicht.jpg</t>
  </si>
  <si>
    <t>https://fink.hamburg/wp/wp-content/uploads/2017/06/Jan-N-June-Gr%C3%BCnderin.jpg</t>
  </si>
  <si>
    <t>https://fink.hamburg/wp/wp-content/uploads/2017/06/Jan-N-June-Gründerin.jpg</t>
  </si>
  <si>
    <t>https://fink.hamburg/wp/wp-content/uploads/2017/04/18-Kolja-Warnecke-%E2%80%93-Global-Seedvault-e1494494464996.jpg</t>
  </si>
  <si>
    <t>https://fink.hamburg/wp/wp-content/uploads/2017/04/18-Kolja-Warnecke-–-Global-Seedvault-e1494494464996.jpg</t>
  </si>
  <si>
    <t>https://fink.hamburg/wp/wp-content/uploads/2019/01/Stanzen-und-Pr%C3%A4gen.jpg</t>
  </si>
  <si>
    <t>https://fink.hamburg/wp/wp-content/uploads/2019/01/Stanzen-und-Prägen.jpg</t>
  </si>
  <si>
    <t>https://fink.hamburg/wp/wp-content/uploads/2018/06/WM-Schn%C3%BCrsenkel.png</t>
  </si>
  <si>
    <t>https://fink.hamburg/wp/wp-content/uploads/2018/06/WM-Schnürsenkel.png</t>
  </si>
  <si>
    <t>https://fink.hamburg/2018/07/elektromobilitae%E2%80%A6-ohne-abgase-aus/</t>
  </si>
  <si>
    <t>https://fink.hamburg/wp/wp-content/uploads/2019/01/Lidl-Bellarom-R%C3%B6ntgenbild.jpg</t>
  </si>
  <si>
    <t>https://fink.hamburg/wp/wp-content/uploads/2019/01/Lidl-Bellarom-Röntgenbild.jpg</t>
  </si>
  <si>
    <t>https://fink.hamburg/wp/wp-content/uploads/2019/05/U-Bahn-Farmsen-August-Krogmann-Stra%C3%9Fe-Jannik-Golek.jpg</t>
  </si>
  <si>
    <t>https://fink.hamburg/wp/wp-content/uploads/2019/05/U-Bahn-Farmsen-August-Krogmann-Straße-Jannik-Golek.jpg</t>
  </si>
  <si>
    <t>https://fink.hamburg/wp/wp-content/uploads/2017/12/Adventskalender-T%C3%BCrchen-1.png</t>
  </si>
  <si>
    <t>https://fink.hamburg/wp/wp-content/uploads/2017/12/Adventskalender-Türchen-1.png</t>
  </si>
  <si>
    <t>https://fink.hamburg/wp/wp-content/uploads/2017/06/Katja-Suding_Portr%C3%A4t.jpg</t>
  </si>
  <si>
    <t>https://fink.hamburg/wp/wp-content/uploads/2017/06/Katja-Suding_Porträt.jpg</t>
  </si>
  <si>
    <t>https://fink.hamburg/wp/wp-content/uploads/2019/01/Au%C3%9Fenm%C3%BChle.jpg</t>
  </si>
  <si>
    <t>https://fink.hamburg/wp/wp-content/uploads/2019/01/Außenmühle.jpg</t>
  </si>
  <si>
    <t>https://fink.hamburg/wp/wp-content/uploads/2019/07/moia-erkl%C3%A4rt-in-sieben-schritten-piktochart-cas-1.jpg</t>
  </si>
  <si>
    <t>https://fink.hamburg/wp/wp-content/uploads/2019/07/moia-erklärt-in-sieben-schritten-piktochart-cas-1.jpg</t>
  </si>
  <si>
    <t>https://fink.hamburg/wp/wp-content/uploads/2017/10/Miniatur-Aktion_Hilfetelefon_Rathaus_Haeusliche_Gewalt02%C2%A9BAFzA.jpg</t>
  </si>
  <si>
    <t>https://fink.hamburg/wp/wp-content/uploads/2017/10/Miniatur-Aktion_Hilfetelefon_Rathaus_Haeusliche_Gewalt02©BAFzA.jpg</t>
  </si>
  <si>
    <t>https://fink.hamburg/wp/wp-content/uploads/2020/05/Traumatisiert-in-Quarant%C3%A4ne_Portr%C3%A4t_-e1588541259167.png</t>
  </si>
  <si>
    <t>https://fink.hamburg/wp/wp-content/uploads/2020/05/Traumatisiert-in-Quarantäne_Porträt_-e1588541259167.png</t>
  </si>
  <si>
    <t>https://fink.hamburg/wp/wp-content/uploads/2019/01/v@tn_704_BDF_Logo_negativeWhite_gro%C3%9F_Print-300-dpi.jpg</t>
  </si>
  <si>
    <t>https://fink.hamburg/wp/wp-content/uploads/2019/01/v@tn_704_BDF_Logo_negativeWhite_groß_Print-300-dpi.jpg</t>
  </si>
  <si>
    <t>https://fink.hamburg/wp/wp-content/uploads/2017/06/Stra%C3%9Fenfeger-e1498137733849.jpg</t>
  </si>
  <si>
    <t>https://fink.hamburg/wp/wp-content/uploads/2017/06/Straßenfeger-e1498137733849.jpg</t>
  </si>
  <si>
    <t>https://fink.hamburg/wp/wp-content/uploads/2017/04/streckeHotspotsFr%C3%BChst%C3%BCck.png</t>
  </si>
  <si>
    <t>https://fink.hamburg/wp/wp-content/uploads/2017/04/streckeHotspotsFrühstück.png</t>
  </si>
  <si>
    <t>https://fink.hamburg/2017/07/liveblog-g20-2/g20-gipfel-%C2%B7-pressekonferenz-merkel/</t>
  </si>
  <si>
    <t>https://fink.hamburg/2017/07/liveblog-g20-2/g20-gipfel-·-pressekonferenz-merkel/</t>
  </si>
  <si>
    <t>https://fink.hamburg/wp/wp-content/uploads/2019/06/Hamburg-Br%C3%BCcke.jpg</t>
  </si>
  <si>
    <t>https://fink.hamburg/wp/wp-content/uploads/2019/06/Hamburg-Brücke.jpg</t>
  </si>
  <si>
    <t>https://fink.hamburg/wp/wp-content/uploads/2018/09/Copyright-Andr%C3%A9-Wiersig.jpg</t>
  </si>
  <si>
    <t>https://fink.hamburg/wp/wp-content/uploads/2018/09/Copyright-André-Wiersig.jpg</t>
  </si>
  <si>
    <t>https://fink.hamburg/wp/wp-content/uploads/2017/12/Adventskalendert%C3%BCrchen-18.png</t>
  </si>
  <si>
    <t>https://fink.hamburg/wp/wp-content/uploads/2017/12/Adventskalendertürchen-18.png</t>
  </si>
  <si>
    <t>https://fink.hamburg/2020/02/haustuerwahlkampf-gruene-hamburg/haust%C3%BCrwahlkampf-gr%C3%BCne-jugend-isu/</t>
  </si>
  <si>
    <t>https://fink.hamburg/wp/wp-content/uploads/2017/07/Leere_Stra%C3%9Fen_6_7-10.jpg</t>
  </si>
  <si>
    <t>https://fink.hamburg/wp/wp-content/uploads/2017/07/Leere_Straßen_6_7-10.jpg</t>
  </si>
  <si>
    <t>https://fink.hamburg/wp/wp-content/uploads/2019/06/Semestertickets-Bundesl%C3%A4nder.jpg</t>
  </si>
  <si>
    <t>https://fink.hamburg/wp/wp-content/uploads/2019/06/Semestertickets-Bundesländer.jpg</t>
  </si>
  <si>
    <t>https://fink.hamburg/wp/wp-content/uploads/2018/11/Thalia-Theater-Jubil%C3%A4um-1.jpg</t>
  </si>
  <si>
    <t>https://fink.hamburg/wp/wp-content/uploads/2018/11/Thalia-Theater-Jubiläum-1.jpg</t>
  </si>
  <si>
    <t>https://fink.hamburg/wp/wp-content/uploads/2019/11/Gewalt-gegen-Frauen_Zeichenfl%C3%A4che-1-e1574699321476.png</t>
  </si>
  <si>
    <t>https://fink.hamburg/wp/wp-content/uploads/2019/11/Gewalt-gegen-Frauen_Zeichenfläche-1-e1574699321476.png</t>
  </si>
  <si>
    <t>https://fink.hamburg/wp/wp-content/uploads/2019/09/G%C3%BCnter-Timm_Deckblatt-photoshop-neu.jpg</t>
  </si>
  <si>
    <t>https://fink.hamburg/wp/wp-content/uploads/2019/09/Günter-Timm_Deckblatt-photoshop-neu.jpg</t>
  </si>
  <si>
    <t>https://fink.hamburg/wp/wp-content/uploads/2020/01/Treppen-beim-Haust%C3%BCrwahlkampf-in-Wandsbek-isu.jpg</t>
  </si>
  <si>
    <t>https://fink.hamburg/wp/wp-content/uploads/2017/12/Jutta-M%C3%BCller-%C3%BCber-Alltag-1.mp3</t>
  </si>
  <si>
    <t>https://fink.hamburg/wp/wp-content/uploads/2017/12/Jutta-Müller-über-Alltag-1.mp3</t>
  </si>
  <si>
    <t>https://fink.hamburg/wp/wp-content/uploads/2018/05/katze-geb%C3%A4rdensprache-dialog-im-stillen.jpg</t>
  </si>
  <si>
    <t>https://fink.hamburg/wp/wp-content/uploads/2018/05/katze-gebärdensprache-dialog-im-stillen.jpg</t>
  </si>
  <si>
    <t>https://fink.hamburg/wp/wp-content/uploads/2019/04/Fundb%C3%BCro-Flughafen-Meierdierks-am-Regal-Reichenbach.jpg</t>
  </si>
  <si>
    <t>https://fink.hamburg/wp/wp-content/uploads/2019/04/Fundbüro-Flughafen-Meierdierks-am-Regal-Reichenbach.jpg</t>
  </si>
  <si>
    <t>https://fink.hamburg/wp/wp-content/uploads/2019/06/stadtrad-station-uferstra%C3%9Fe-ben-1.jpg</t>
  </si>
  <si>
    <t>https://fink.hamburg/wp/wp-content/uploads/2019/06/stadtrad-station-uferstraße-ben-1.jpg</t>
  </si>
  <si>
    <t>https://fink.hamburg/wp/wp-content/uploads/2019/05/Callme-Sofia-Mintre-Max-N%C3%B6lke.jpg</t>
  </si>
  <si>
    <t>https://fink.hamburg/wp/wp-content/uploads/2019/05/Callme-Sofia-Mintre-Max-Nölke.jpg</t>
  </si>
  <si>
    <t>https://fink.hamburg/wp/wp-content/uploads/2017/12/Maurer_Frank-Bl%C3%BCmler11.jpg</t>
  </si>
  <si>
    <t>https://fink.hamburg/wp/wp-content/uploads/2017/12/Maurer_Frank-Blümler11.jpg</t>
  </si>
  <si>
    <t>https://fink.hamburg/wp/wp-content/uploads/2017/07/G20-Hamburg-05072017-solidarity-summit-Gipfel-f%C3%BCr-globale-Solidarit%C3%A4t-Kampnagel-1-1024x684-1.jpg</t>
  </si>
  <si>
    <t>https://fink.hamburg/wp/wp-content/uploads/2017/07/G20-Hamburg-05072017-solidarity-summit-Gipfel-für-globale-Solidarität-Kampnagel-1-1024x684-1.jpg</t>
  </si>
  <si>
    <t>https://fink.hamburg/wp/wp-content/uploads/2017/05/Hamburgs-Spitzen_Th.-de-Buhr-Dr.-M.-Leonhard-Ch.-W%C3%B6hlke-1.jpg</t>
  </si>
  <si>
    <t>https://fink.hamburg/wp/wp-content/uploads/2017/05/Hamburgs-Spitzen_Th.-de-Buhr-Dr.-M.-Leonhard-Ch.-Wöhlke-1.jpg</t>
  </si>
  <si>
    <t>https://fink.hamburg/wp/wp-content/uploads/2017/12/Frau-M%C3%BCller-%C3%BCber-Wohnplanung.mp3</t>
  </si>
  <si>
    <t>https://fink.hamburg/wp/wp-content/uploads/2017/12/Frau-Müller-über-Wohnplanung.mp3</t>
  </si>
  <si>
    <t>https://fink.hamburg/wp/wp-content/uploads/2018/10/%C3%96lfass.jpg</t>
  </si>
  <si>
    <t>https://fink.hamburg/wp/wp-content/uploads/2018/10/Ölfass.jpg</t>
  </si>
  <si>
    <t>https://fink.hamburg/author/bennet/linkedin.com/in/bennet-m%C3%B6ller-8b76271a8</t>
  </si>
  <si>
    <t>https://fink.hamburg/2017/04/boom-des-airport-sorgt-fuer-aerger/Flugl%C3%A4rmreport%20BUND%202016</t>
  </si>
  <si>
    <t>https://fink.hamburg/wp/wp-content/uploads/2017/07/Lina-und-Eva-W%C3%BCller.jpg</t>
  </si>
  <si>
    <t>https://fink.hamburg/wp/wp-content/uploads/2017/07/Lina-und-Eva-Wüller.jpg</t>
  </si>
  <si>
    <t>https://fink.hamburg/wp/wp-content/uploads/2019/12/Bastian-Muxica-F%C3%A4hre-Adventskalendar.jpg</t>
  </si>
  <si>
    <t>https://fink.hamburg/wp/wp-content/uploads/2019/12/Bastian-Muxica-Fähre-Adventskalendar.jpg</t>
  </si>
  <si>
    <t>https://fink.hamburg/wp/wp-content/uploads/2019/06/piktochart-interbetrug-hamburg-2018-sandra-j%C3%BCtte-carlotta-schaffner-1.png</t>
  </si>
  <si>
    <t>https://fink.hamburg/wp/wp-content/uploads/2019/06/piktochart-interbetrug-hamburg-2018-sandra-jütte-carlotta-schaffner-1.png</t>
  </si>
  <si>
    <t>https://fink.hamburg/wp/wp-content/uploads/2019/06/Portrait-MaxN%C3%B6lke.jpg</t>
  </si>
  <si>
    <t>https://fink.hamburg/wp/wp-content/uploads/2019/06/Portrait-MaxNölke.jpg</t>
  </si>
  <si>
    <t>https://fink.hamburg/wp/wp-content/uploads/2017/06/Laterne-an-der-Deichstra%C3%9Fe-Nikolaifleet-Hamburg-Martin-Tege.jpg</t>
  </si>
  <si>
    <t>https://fink.hamburg/wp/wp-content/uploads/2017/06/Laterne-an-der-Deichstraße-Nikolaifleet-Hamburg-Martin-Tege.jpg</t>
  </si>
  <si>
    <t>https://fink.hamburg/wp/wp-content/uploads/2020/01/HotDog_au%C3%9Fen.jpg</t>
  </si>
  <si>
    <t>https://fink.hamburg/wp/wp-content/uploads/2020/01/HotDog_außen.jpg</t>
  </si>
  <si>
    <t>https://fink.hamburg/wp/wp-content/uploads/2020/05/Kocht%C3%BCte-Inhalt.png</t>
  </si>
  <si>
    <t>https://fink.hamburg/wp/wp-content/uploads/2020/05/Kochtüte-Inhalt.png</t>
  </si>
  <si>
    <t>https://fink.hamburg/%C2%A7219/</t>
  </si>
  <si>
    <t>https://fink.hamburg/§219/</t>
  </si>
  <si>
    <t>https://fink.hamburg/%C2%A7218/</t>
  </si>
  <si>
    <t>https://fink.hamburg/§218/</t>
  </si>
  <si>
    <t>https://fink.hamburg/wp/wp-content/uploads/2017/07/Leere_Stra%C3%9Fen_6_7-3.jpg</t>
  </si>
  <si>
    <t>https://fink.hamburg/wp/wp-content/uploads/2017/07/Leere_Straßen_6_7-3.jpg</t>
  </si>
  <si>
    <t>https://fink.hamburg/wp/wp-content/uploads/2017/04/Fl%C3%BCchtlingsunterkunft-Bergedorf_Joachim-Plingen.jpg</t>
  </si>
  <si>
    <t>https://fink.hamburg/wp/wp-content/uploads/2017/04/Flüchtlingsunterkunft-Bergedorf_Joachim-Plingen.jpg</t>
  </si>
  <si>
    <t>https://fink.hamburg/wp/wp-content/uploads/2018/04/Aussenansicht-KunztK%C3%BCche-nah.jpg</t>
  </si>
  <si>
    <t>https://fink.hamburg/wp/wp-content/uploads/2018/04/Aussenansicht-KunztKüche-nah.jpg</t>
  </si>
  <si>
    <t>https://fink.hamburg/wp/wp-content/uploads/2019/09/G%C3%BCnter-Timm-Tonaufnahme-Film-k%C3%BCrzen.m4a</t>
  </si>
  <si>
    <t>https://fink.hamburg/wp/wp-content/uploads/2019/09/Günter-Timm-Tonaufnahme-Film-kürzen.m4a</t>
  </si>
  <si>
    <t>https://fink.hamburg/wp/wp-content/uploads/2017/06/R%C3%BCstung-1.jpg</t>
  </si>
  <si>
    <t>https://fink.hamburg/wp/wp-content/uploads/2017/06/Rüstung-1.jpg</t>
  </si>
  <si>
    <t>https://fink.hamburg/wp/wp-content/uploads/2018/05/Strassenschaeden_Hamburg_schlechte_Stra%C3%9Fe.jpg</t>
  </si>
  <si>
    <t>https://fink.hamburg/wp/wp-content/uploads/2018/05/Strassenschaeden_Hamburg_schlechte_Straße.jpg</t>
  </si>
  <si>
    <t>https://fink.hamburg/wp/wp-content/uploads/2019/06/2%E5%88%98%E9%97%AE%E6%80%9D.jpg</t>
  </si>
  <si>
    <t>https://fink.hamburg/wp/wp-content/uploads/2019/06/2刘问思.jpg</t>
  </si>
  <si>
    <t>https://fink.hamburg/wp/wp-content/uploads/2017/05/G%C3%A4ngeviertel-2-Oliver-Koop.jpg</t>
  </si>
  <si>
    <t>https://fink.hamburg/wp/wp-content/uploads/2017/05/Gängeviertel-2-Oliver-Koop.jpg</t>
  </si>
  <si>
    <t>https://fink.hamburg/wp/wp-content/uploads/2019/01/Stolpertonstein-Mary-P%C3%BCnjer_Mobile-Version.jpg</t>
  </si>
  <si>
    <t>https://fink.hamburg/wp/wp-content/uploads/2019/01/Stolpertonstein-Mary-Pünjer_Mobile-Version.jpg</t>
  </si>
  <si>
    <t>https://fink.hamburg/wp/wp-content/uploads/2017/12/Adventskalendert%C3%BCrchen-8-Johanna.png</t>
  </si>
  <si>
    <t>https://fink.hamburg/wp/wp-content/uploads/2017/12/Adventskalendertürchen-8-Johanna.png</t>
  </si>
  <si>
    <t>https://fink.hamburg/wp/wp-content/uploads/2017/07/Beschlagnahmte-Gegenst%C3%A4nde-Hamburg.jpg</t>
  </si>
  <si>
    <t>https://fink.hamburg/wp/wp-content/uploads/2017/07/Beschlagnahmte-Gegenstände-Hamburg.jpg</t>
  </si>
  <si>
    <t>https://fink.hamburg/wp/wp-content/uploads/2017/07/G20-Hamburg-05072017-solidarity-summit-Gipfel-f%C3%BCr-globale-Solidarit%C3%A4t-Kampnagel-6.jpg</t>
  </si>
  <si>
    <t>https://fink.hamburg/wp/wp-content/uploads/2017/07/G20-Hamburg-05072017-solidarity-summit-Gipfel-für-globale-Solidarität-Kampnagel-6.jpg</t>
  </si>
  <si>
    <t>https://fink.hamburg/wp/wp-content/uploads/2017/07/Verein-f%C3%BCr-saubere-Kleidung-Clean-Clothing-Campain-Workshop-G20-Kampnagel.jpg</t>
  </si>
  <si>
    <t>https://fink.hamburg/wp/wp-content/uploads/2017/07/Verein-für-saubere-Kleidung-Clean-Clothing-Campain-Workshop-G20-Kampnagel.jpg</t>
  </si>
  <si>
    <t>https://fink.hamburg/wp/wp-content/uploads/2017/07/G20-Hamburg-05072017-solidarity-summit-Gipfel-f%C3%BCr-globale-Solidarit%C3%A4t-Kampnagel-10.jpg</t>
  </si>
  <si>
    <t>https://fink.hamburg/wp/wp-content/uploads/2017/07/G20-Hamburg-05072017-solidarity-summit-Gipfel-für-globale-Solidarität-Kampnagel-10.jpg</t>
  </si>
  <si>
    <t>https://fink.hamburg/wp/wp-content/uploads/2019/05/Radfahrkampagne-B%C3%BCrgermeister-Radtour.jpg</t>
  </si>
  <si>
    <t>https://fink.hamburg/wp/wp-content/uploads/2019/05/Radfahrkampagne-Bürgermeister-Radtour.jpg</t>
  </si>
  <si>
    <t>https://fink.hamburg/wp/wp-content/uploads/2017/06/M%C3%B6we-zum-Brandanfang-Hamburg-Martin.jpg</t>
  </si>
  <si>
    <t>https://fink.hamburg/wp/wp-content/uploads/2017/06/Möwe-zum-Brandanfang-Hamburg-Martin.jpg</t>
  </si>
  <si>
    <t>https://fink.hamburg/wp/wp-content/uploads/2019/11/T%C3%BCrchen-13.jpg</t>
  </si>
  <si>
    <t>https://fink.hamburg/wp/wp-content/uploads/2019/11/Türchen-13.jpg</t>
  </si>
  <si>
    <t>https://fink.hamburg/wp/wp-content/uploads/2017/12/Hafenkapita%E2%95%A0%C3%AAn.jpg</t>
  </si>
  <si>
    <t>https://fink.hamburg/wp/wp-content/uploads/2017/12/Hafenkapita╠ên.jpg</t>
  </si>
  <si>
    <t>https://fink.hamburg/wp/wp-content/uploads/2018/04/9-Arkadenbr%C3%BCcke-Stadth%C3%B6fe.jpg</t>
  </si>
  <si>
    <t>https://fink.hamburg/wp/wp-content/uploads/2018/04/9-Arkadenbrücke-Stadthöfe.jpg</t>
  </si>
  <si>
    <t>https://fink.hamburg/wp/wp-content/uploads/2018/06/Getrennter-Rad-und-Fu%C3%9Fweg.png</t>
  </si>
  <si>
    <t>https://fink.hamburg/wp/wp-content/uploads/2018/06/Getrennter-Rad-und-Fußweg.png</t>
  </si>
  <si>
    <t>https://fink.hamburg/wp/wp-content/uploads/2019/09/hannelore-hoger-gibt-autogrmme-er%C3%B6ffnungFFHH19-roter-teppich-jonas-ziock.jpg</t>
  </si>
  <si>
    <t>https://fink.hamburg/wp/wp-content/uploads/2019/09/hannelore-hoger-gibt-autogrmme-eröffnungFFHH19-roter-teppich-jonas-ziock.jpg</t>
  </si>
  <si>
    <t>https://fink.hamburg/wp/wp-content/uploads/2019/01/%C2%A7218-c.jpg</t>
  </si>
  <si>
    <t>https://fink.hamburg/wp/wp-content/uploads/2019/01/§218-c.jpg</t>
  </si>
  <si>
    <t>https://fink.hamburg/wp/wp-content/uploads/2017/07/Vorher-Nachher-Hamburg-r%C3%A4umt-auf.gif</t>
  </si>
  <si>
    <t>https://fink.hamburg/wp/wp-content/uploads/2017/07/Vorher-Nachher-Hamburg-räumt-auf.gif</t>
  </si>
  <si>
    <t>https://fink.hamburg/wp/wp-content/uploads/2019/04/marco-antonio-reyes-loredo-kulturkanal-r%C3%A4umt-auf.jpg</t>
  </si>
  <si>
    <t>https://fink.hamburg/wp/wp-content/uploads/2019/04/marco-antonio-reyes-loredo-kulturkanal-räumt-auf.jpg</t>
  </si>
  <si>
    <t>https://fink.hamburg/wp/wp-content/uploads/2017/02/Stra%C3%9Fenmusiker-Michael-Hamburg-1.jpg</t>
  </si>
  <si>
    <t>https://fink.hamburg/wp/wp-content/uploads/2017/02/Straßenmusiker-Michael-Hamburg-1.jpg</t>
  </si>
  <si>
    <t>https://fink.hamburg/wp/wp-content/uploads/2018/06/Ari-Pulkkinen-w%C3%A4hrend-des-Workshops.jpg</t>
  </si>
  <si>
    <t>https://fink.hamburg/wp/wp-content/uploads/2018/06/Ari-Pulkkinen-während-des-Workshops.jpg</t>
  </si>
  <si>
    <t>https://fink.hamburg/wp/wp-content/uploads/2017/07/Lieber-tanz-ich-als-G20-Landungsbr%C3%BCcken.jpg</t>
  </si>
  <si>
    <t>https://fink.hamburg/wp/wp-content/uploads/2017/07/Lieber-tanz-ich-als-G20-Landungsbrücken.jpg</t>
  </si>
  <si>
    <t>https://fink.hamburg/wp/wp-content/uploads/2019/10/M%C3%BCllcontainer.jpg</t>
  </si>
  <si>
    <t>https://fink.hamburg/wp/wp-content/uploads/2019/10/Müllcontainer.jpg</t>
  </si>
  <si>
    <t>https://fink.hamburg/wp/wp-content/uploads/2019/07/abwasserlabor-bj%C3%B6rn-marquardt-hamburg-wasser-e1562319825232.jpg</t>
  </si>
  <si>
    <t>https://fink.hamburg/wp/wp-content/uploads/2019/07/abwasserlabor-björn-marquardt-hamburg-wasser-e1562319825232.jpg</t>
  </si>
  <si>
    <t>https://fink.hamburg/wp/wp-content/uploads/2019/11/T%C3%BCrchen-9.jpg</t>
  </si>
  <si>
    <t>https://fink.hamburg/wp/wp-content/uploads/2019/11/Türchen-9.jpg</t>
  </si>
  <si>
    <t>https://fink.hamburg/wp/wp-content/uploads/2017/10/70-Mitarbeiter-lie%C3%9Fen-sich-vor-Ort-registrieren.jpg</t>
  </si>
  <si>
    <t>https://fink.hamburg/wp/wp-content/uploads/2017/10/70-Mitarbeiter-ließen-sich-vor-Ort-registrieren.jpg</t>
  </si>
  <si>
    <t>https://fink.hamburg/wp/wp-content/uploads/2019/01/Erkl%C3%A4rt3.jpg</t>
  </si>
  <si>
    <t>https://fink.hamburg/wp/wp-content/uploads/2019/01/Erklärt3.jpg</t>
  </si>
  <si>
    <t>https://fink.hamburg/wp/wp-content/uploads/2019/05/filmstill-das-ist-unser-land-%C2%A9Alamode-Film.jpg</t>
  </si>
  <si>
    <t>https://fink.hamburg/wp/wp-content/uploads/2019/05/filmstill-das-ist-unser-land-©Alamode-Film.jpg</t>
  </si>
  <si>
    <t>https://fink.hamburg/wp/wp-content/uploads/2018/09/Filmfest_Heimatfilme_Fu%C3%9Fball.jpg</t>
  </si>
  <si>
    <t>https://fink.hamburg/wp/wp-content/uploads/2018/09/Filmfest_Heimatfilme_Fußball.jpg</t>
  </si>
  <si>
    <t>https://fink.hamburg/wp/wp-content/uploads/2018/12/Nachhaltiges-Weihnachten-T%C3%BCten-und-Sterne-3.jpg</t>
  </si>
  <si>
    <t>https://fink.hamburg/wp/wp-content/uploads/2018/12/Nachhaltiges-Weihnachten-Tüten-und-Sterne-3.jpg</t>
  </si>
  <si>
    <t>https://fink.hamburg/wp/wp-content/uploads/2017/07/Leere_Stra%C3%9Fen_6_7-Lockstedterweg_Catalina5.jpg</t>
  </si>
  <si>
    <t>https://fink.hamburg/wp/wp-content/uploads/2017/07/Leere_Straßen_6_7-Lockstedterweg_Catalina5.jpg</t>
  </si>
  <si>
    <t>https://fink.hamburg/wp/wp-content/uploads/2017/04/Einhorn-Lik%C3%B6r-2.png</t>
  </si>
  <si>
    <t>https://fink.hamburg/wp/wp-content/uploads/2017/04/Einhorn-Likör-2.png</t>
  </si>
  <si>
    <t>https://fink.hamburg/wp/wp-content/uploads/2019/06/W%C3%A4scheleine.jpg</t>
  </si>
  <si>
    <t>https://fink.hamburg/wp/wp-content/uploads/2019/06/Wäscheleine.jpg</t>
  </si>
  <si>
    <t>https://fink.hamburg/wp/wp-content/uploads/2017/12/Adventskalendert%C3%BCrchen-14.png</t>
  </si>
  <si>
    <t>https://fink.hamburg/wp/wp-content/uploads/2017/12/Adventskalendertürchen-14.png</t>
  </si>
  <si>
    <t>https://fink.hamburg/wp/wp-content/uploads/2017/10/Zubeh%C3%B6r1.jpg</t>
  </si>
  <si>
    <t>https://fink.hamburg/wp/wp-content/uploads/2017/10/Zubehör1.jpg</t>
  </si>
  <si>
    <t>https://fink.hamburg/wp/wp-content/uploads/2018/06/WM-Br%C3%B6tchen.png</t>
  </si>
  <si>
    <t>https://fink.hamburg/wp/wp-content/uploads/2018/06/WM-Brötchen.png</t>
  </si>
  <si>
    <t>https://fink.hamburg/wp/wp-content/uploads/2017/06/Jan-N-June-Modelabel-Nachhaltig-Gr%C3%BCn-Hamburg-Kollekton.jpg</t>
  </si>
  <si>
    <t>https://fink.hamburg/wp/wp-content/uploads/2017/06/Jan-N-June-Modelabel-Nachhaltig-Grün-Hamburg-Kollekton.jpg</t>
  </si>
  <si>
    <t>https://fink.hamburg/wp/wp-content/uploads/2017/03/M%C3%BClleimer-10.jpg</t>
  </si>
  <si>
    <t>https://fink.hamburg/wp/wp-content/uploads/2017/03/Mülleimer-10.jpg</t>
  </si>
  <si>
    <t>https://fink.hamburg/wp/wp-content/uploads/2018/06/W%C3%A4hrend-des-Wechsels.-Foto-Nadine-von-Piechowski.jpg</t>
  </si>
  <si>
    <t>https://fink.hamburg/wp/wp-content/uploads/2018/06/Während-des-Wechsels.-Foto-Nadine-von-Piechowski.jpg</t>
  </si>
  <si>
    <t>https://fink.hamburg/wp/wp-content/uploads/2019/12/Visualisierung_M%C3%B6_Nordseite.jpg</t>
  </si>
  <si>
    <t>https://fink.hamburg/wp/wp-content/uploads/2019/12/Visualisierung_Mö_Nordseite.jpg</t>
  </si>
  <si>
    <t>https://fink.hamburg/wp/wp-content/uploads/2020/02/Kaspereit-im-Eisenwarengesch%C3%A4ft-isu.jpg</t>
  </si>
  <si>
    <t>https://fink.hamburg/wp/wp-content/uploads/2018/06/Fu%C3%9Fball_WM_Foto-Pixabay.jpg</t>
  </si>
  <si>
    <t>https://fink.hamburg/wp/wp-content/uploads/2018/06/Fußball_WM_Foto-Pixabay.jpg</t>
  </si>
  <si>
    <t>https://fink.hamburg/wp/wp-content/uploads/2020/01/rundgang-armgartstra%C3%9Fe-2020-banner.jpg</t>
  </si>
  <si>
    <t>https://fink.hamburg/wp/wp-content/uploads/2020/01/rundgang-armgartstraße-2020-banner.jpg</t>
  </si>
  <si>
    <t>https://fink.hamburg/wp/wp-content/uploads/2017/06/R%C3%BCstungnah.jpg</t>
  </si>
  <si>
    <t>https://fink.hamburg/wp/wp-content/uploads/2017/06/Rüstungnah.jpg</t>
  </si>
  <si>
    <t>https://fink.hamburg/wp/wp-content/uploads/2019/06/Fundb%C3%BCro-Flughafen-Meierdierks-am-Regal-Reichenbach-1024x683.jpg</t>
  </si>
  <si>
    <t>https://fink.hamburg/wp/wp-content/uploads/2019/06/Fundbüro-Flughafen-Meierdierks-am-Regal-Reichenbach-1024x683.jpg</t>
  </si>
  <si>
    <t>https://fink.hamburg/wp/wp-content/uploads/2019/07/moia-erkl%C3%A4rt-in-sieben-schritten-piktochart-cas.jpg</t>
  </si>
  <si>
    <t>https://fink.hamburg/wp/wp-content/uploads/2019/07/moia-erklärt-in-sieben-schritten-piktochart-cas.jpg</t>
  </si>
  <si>
    <t>https://fink.hamburg/wp/wp-content/uploads/2019/10/fahrr%C3%A4der-stadt.jpg</t>
  </si>
  <si>
    <t>https://fink.hamburg/wp/wp-content/uploads/2019/10/fahrräder-stadt.jpg</t>
  </si>
  <si>
    <t>https://fink.hamburg/19%E6%88%90%E6%A2%A6%E6%9C%88/</t>
  </si>
  <si>
    <t>https://fink.hamburg/19成梦月/</t>
  </si>
  <si>
    <t>https://fink.hamburg/wp/wp-content/uploads/2019/04/kulturkanal-r%C3%A4umt-auf-m%C3%BCll-veringkanal.jpg</t>
  </si>
  <si>
    <t>https://fink.hamburg/wp/wp-content/uploads/2019/04/kulturkanal-räumt-auf-müll-veringkanal.jpg</t>
  </si>
  <si>
    <t>https://fink.hamburg/wp/wp-content/uploads/2018/04/Urteilsverk%C3%BCndung-gegen-Salafisten-1.jpg</t>
  </si>
  <si>
    <t>https://fink.hamburg/wp/wp-content/uploads/2018/04/Urteilsverkündung-gegen-Salafisten-1.jpg</t>
  </si>
  <si>
    <t>https://fink.hamburg/wp/wp-content/uploads/2017/07/Er%C3%B6ffnung-Landungsbr%C3%BCcken_neu.png</t>
  </si>
  <si>
    <t>https://fink.hamburg/wp/wp-content/uploads/2017/07/Eröffnung-Landungsbrücken_neu.png</t>
  </si>
  <si>
    <t>https://fink.hamburg/wp/wp-content/uploads/2017/11/Gl%C3%BChwein-auf-dem-Weihnachtsmarkt.png</t>
  </si>
  <si>
    <t>https://fink.hamburg/wp/wp-content/uploads/2017/11/Glühwein-auf-dem-Weihnachtsmarkt.png</t>
  </si>
  <si>
    <t>https://fink.hamburg/wp/wp-content/uploads/2017/07/Drachenl%C3%A4ufer-Khaled-Hosseini.jpg</t>
  </si>
  <si>
    <t>https://fink.hamburg/wp/wp-content/uploads/2017/07/Drachenläufer-Khaled-Hosseini.jpg</t>
  </si>
  <si>
    <t>https://fink.hamburg/2020/05/what-is-your-job-in-transportation-mom-of-the-train-%D0%BF%D1%80%D0%BE%D0%B2%D0%BE%D0%B4%D0%BD%D0%B8%D1%86%D0%B0/</t>
  </si>
  <si>
    <t>https://fink.hamburg/wp/wp-content/uploads/2019/05/altonale_Stra%C3%9Fenfest_Thomas-Panzau.jpg</t>
  </si>
  <si>
    <t>https://fink.hamburg/wp/wp-content/uploads/2019/05/altonale_Straßenfest_Thomas-Panzau.jpg</t>
  </si>
  <si>
    <t>https://fink.hamburg/wp/wp-content/uploads/2019/10/Wei%C3%9F_Hand_Rosinenpicker-1.jpg</t>
  </si>
  <si>
    <t>https://fink.hamburg/wp/wp-content/uploads/2019/10/Weiß_Hand_Rosinenpicker-1.jpg</t>
  </si>
  <si>
    <t>https://fink.hamburg/wp/wp-content/uploads/2017/10/Instagram-AGB-ge%C3%A4ndert.jpg</t>
  </si>
  <si>
    <t>https://fink.hamburg/wp/wp-content/uploads/2017/10/Instagram-AGB-geändert.jpg</t>
  </si>
  <si>
    <t>https://fink.hamburg/wp/wp-content/uploads/2018/07/Bodenbel%C3%A4ge-1.jpg</t>
  </si>
  <si>
    <t>https://fink.hamburg/wp/wp-content/uploads/2018/07/Bodenbeläge-1.jpg</t>
  </si>
  <si>
    <t>https://fink.hamburg/%C2%A7218-b-2/</t>
  </si>
  <si>
    <t>https://fink.hamburg/§218-b-2/</t>
  </si>
  <si>
    <t>https://fink.hamburg/wp/wp-content/uploads/2018/05/W-Lan-Caf%C3%A9s.jpg</t>
  </si>
  <si>
    <t>https://fink.hamburg/wp/wp-content/uploads/2018/05/W-Lan-Cafés.jpg</t>
  </si>
  <si>
    <t>https://fink.hamburg/wp/wp-content/uploads/2018/10/Doroth%C3%A9e-von-Diepenbroick.jpg</t>
  </si>
  <si>
    <t>https://fink.hamburg/wp/wp-content/uploads/2018/10/Dorothée-von-Diepenbroick.jpg</t>
  </si>
  <si>
    <t>https://fink.hamburg/wp/wp-content/uploads/2017/07/Ovy-Gr%C3%BCnderinnen-Hamburg-Zyklus-App.png</t>
  </si>
  <si>
    <t>https://fink.hamburg/wp/wp-content/uploads/2017/07/Ovy-Gründerinnen-Hamburg-Zyklus-App.png</t>
  </si>
  <si>
    <t>https://fink.hamburg/wp/wp-content/uploads/2017/07/Grindelberg-Spr%C3%BCche.jpg</t>
  </si>
  <si>
    <t>https://fink.hamburg/wp/wp-content/uploads/2017/07/Grindelberg-Sprüche.jpg</t>
  </si>
  <si>
    <t>https://fink.hamburg/wp/wp-content/uploads/2019/04/Palomaviertel_Bayerische-Hausbau_Max-N%C3%B6lke_0416.jpg</t>
  </si>
  <si>
    <t>https://fink.hamburg/wp/wp-content/uploads/2019/04/Palomaviertel_Bayerische-Hausbau_Max-Nölke_0416.jpg</t>
  </si>
  <si>
    <t>https://fink.hamburg/wp/wp-content/uploads/2017/07/christina_r%C3%A4umtauf15.jpg</t>
  </si>
  <si>
    <t>https://fink.hamburg/wp/wp-content/uploads/2017/07/christina_räumtauf15.jpg</t>
  </si>
  <si>
    <t>https://fink.hamburg/wp/wp-content/uploads/2019/11/bunker-feldstra%C3%9Fe-max-n%C3%B6lke.jpg</t>
  </si>
  <si>
    <t>https://fink.hamburg/wp/wp-content/uploads/2019/11/bunker-feldstraße-max-nölke.jpg</t>
  </si>
  <si>
    <t>https://fink.hamburg/2017/07/liveblog-g20-gipfel/g20-gipfel-%C2%B7-ankunft-gaeste/</t>
  </si>
  <si>
    <t>https://fink.hamburg/2017/07/liveblog-g20-gipfel/g20-gipfel-·-ankunft-gaeste/</t>
  </si>
  <si>
    <t>https://fink.hamburg/wp/wp-content/uploads/2018/05/dialog-im-stillen-geb%C3%A4rdensprache.gif</t>
  </si>
  <si>
    <t>https://fink.hamburg/wp/wp-content/uploads/2018/05/dialog-im-stillen-gebärdensprache.gif</t>
  </si>
  <si>
    <t>https://fink.hamburg/wp/wp-content/uploads/2018/12/Cem_Foto_Ihsan_Ay_Pfefferk%C3%B6rner.jpg</t>
  </si>
  <si>
    <t>https://fink.hamburg/wp/wp-content/uploads/2018/12/Cem_Foto_Ihsan_Ay_Pfefferkörner.jpg</t>
  </si>
  <si>
    <t>https://fink.hamburg/wp/wp-content/uploads/2018/01/Hamburger-U-Bahnstationen-Osterstra%C3%9Fe-U-Bahn-Memories.jpg</t>
  </si>
  <si>
    <t>https://fink.hamburg/wp/wp-content/uploads/2018/01/Hamburger-U-Bahnstationen-Osterstraße-U-Bahn-Memories.jpg</t>
  </si>
  <si>
    <t>https://fink.hamburg/wp/wp-content/uploads/2019/05/hamburger-mediendialog2019-b%C3%BCrgermeister-tschentscher-sis.jpg</t>
  </si>
  <si>
    <t>https://fink.hamburg/wp/wp-content/uploads/2019/05/hamburger-mediendialog2019-bürgermeister-tschentscher-sis.jpg</t>
  </si>
  <si>
    <t>https://fink.hamburg/wp/wp-content/uploads/2019/11/T%C3%BCrchen-18.jpg</t>
  </si>
  <si>
    <t>https://fink.hamburg/wp/wp-content/uploads/2019/11/Türchen-18.jpg</t>
  </si>
  <si>
    <t>https://fink.hamburg/wp/wp-content/uploads/2019/11/Tram_Stehend_Stra%C3%9Fe.jpg</t>
  </si>
  <si>
    <t>https://fink.hamburg/wp/wp-content/uploads/2019/11/Tram_Stehend_Straße.jpg</t>
  </si>
  <si>
    <t>https://fink.hamburg/wp/wp-content/uploads/2017/12/Frau-M%C3%BCller-%C3%BCber-Selbstst%C3%A4ndigkeit.mp3</t>
  </si>
  <si>
    <t>https://fink.hamburg/wp/wp-content/uploads/2017/12/Frau-Müller-über-Selbstständigkeit.mp3</t>
  </si>
  <si>
    <t>https://fink.hamburg/wp/wp-content/uploads/2019/07/Roberto-Passarotto-Kreativ-Design-Wohnwagen-Au%C3%9Fen-Gelaender-Golek-Jannik.jpg</t>
  </si>
  <si>
    <t>https://fink.hamburg/wp/wp-content/uploads/2019/07/Roberto-Passarotto-Kreativ-Design-Wohnwagen-Außen-Gelaender-Golek-Jannik.jpg</t>
  </si>
  <si>
    <t>https://fink.hamburg/wp/wp-content/uploads/2018/01/Andr%C3%A9-Mertens-70er_privat.jpg</t>
  </si>
  <si>
    <t>https://fink.hamburg/wp/wp-content/uploads/2018/01/André-Mertens-70er_privat.jpg</t>
  </si>
  <si>
    <t>https://fink.hamburg/%C2%A7218-a-2/</t>
  </si>
  <si>
    <t>https://fink.hamburg/§218-a-2/</t>
  </si>
  <si>
    <t>https://fink.hamburg/wp/wp-content/uploads/2018/06/t%C3%BCrkisches-Konsulat.jpg</t>
  </si>
  <si>
    <t>https://fink.hamburg/wp/wp-content/uploads/2018/06/türkisches-Konsulat.jpg</t>
  </si>
  <si>
    <t>https://fink.hamburg/2017/07/liveblog-g20-gipfel/g20-gipfel-%C2%B7-ankunft-gaeste-2/</t>
  </si>
  <si>
    <t>https://fink.hamburg/2017/07/liveblog-g20-gipfel/g20-gipfel-·-ankunft-gaeste-2/</t>
  </si>
  <si>
    <t>https://fink.hamburg/wp/wp-content/uploads/2017/06/Stra%E2%94%9C%C6%92enfest-%E2%94%AC%C2%AE-Thomas-Panzau-4-e1497620057815.jpg</t>
  </si>
  <si>
    <t>https://fink.hamburg/wp/wp-content/uploads/2017/06/Stra├ƒenfest-┬®-Thomas-Panzau-4-e1497620057815.jpg</t>
  </si>
  <si>
    <t>https://fink.hamburg/wp/wp-content/uploads/2019/09/hannelore-hoger-er%C3%B6ffnungFFHH19-roter-teppich2-jonas-ziock.jpg</t>
  </si>
  <si>
    <t>https://fink.hamburg/wp/wp-content/uploads/2019/09/hannelore-hoger-eröffnungFFHH19-roter-teppich2-jonas-ziock.jpg</t>
  </si>
  <si>
    <t>https://fink.hamburg/wp/wp-content/uploads/2019/01/Rundgang_Armgartstra%C3%9Fe.jpg</t>
  </si>
  <si>
    <t>https://fink.hamburg/wp/wp-content/uploads/2019/01/Rundgang_Armgartstraße.jpg</t>
  </si>
  <si>
    <t>https://fink.hamburg/wp/wp-content/uploads/2017/07/Leere_Stra%C3%9Fen_6_7-Mundsburg_Jan6.jpg</t>
  </si>
  <si>
    <t>https://fink.hamburg/wp/wp-content/uploads/2017/07/Leere_Straßen_6_7-Mundsburg_Jan6.jpg</t>
  </si>
  <si>
    <t>https://fink.hamburg/wp/wp-content/uploads/2019/04/Fr%C3%BChlingsdom19_Patrick_Greier_vorm_Dr.Archibald_sju.jpg</t>
  </si>
  <si>
    <t>https://fink.hamburg/wp/wp-content/uploads/2019/04/Frühlingsdom19_Patrick_Greier_vorm_Dr.Archibald_sju.jpg</t>
  </si>
  <si>
    <t>https://fink.hamburg/wp/wp-content/uploads/2017/03/M%C3%BClleimer-8.jpg</t>
  </si>
  <si>
    <t>https://fink.hamburg/wp/wp-content/uploads/2017/03/Mülleimer-8.jpg</t>
  </si>
  <si>
    <t>https://fink.hamburg/wp/wp-content/uploads/2019/09/filmfest-ums-eck-blankeneser-kino-leuchtschild-au%C3%9Fen.jpg</t>
  </si>
  <si>
    <t>https://fink.hamburg/wp/wp-content/uploads/2019/09/filmfest-ums-eck-blankeneser-kino-leuchtschild-außen.jpg</t>
  </si>
  <si>
    <t>https://fink.hamburg/wp/wp-content/uploads/2017/06/karstadt-m%C3%B6nckeberg.jpg</t>
  </si>
  <si>
    <t>https://fink.hamburg/wp/wp-content/uploads/2017/06/karstadt-mönckeberg.jpg</t>
  </si>
  <si>
    <t>https://fink.hamburg/wp/wp-content/uploads/2019/10/Zeise_au%C3%9Fen.jpg</t>
  </si>
  <si>
    <t>https://fink.hamburg/wp/wp-content/uploads/2019/10/Zeise_außen.jpg</t>
  </si>
  <si>
    <t>https://fink.hamburg/wp/wp-content/uploads/2018/06/Thomas-Netzel-und-Johannes-Kleine-sind-bereit-f%C3%BCr-den-Wechsel.-Foto-Nadine-von-Piechowski.jpg</t>
  </si>
  <si>
    <t>https://fink.hamburg/wp/wp-content/uploads/2018/06/Thomas-Netzel-und-Johannes-Kleine-sind-bereit-für-den-Wechsel.-Foto-Nadine-von-Piechowski.jpg</t>
  </si>
  <si>
    <t>https://fink.hamburg/wp/wp-content/uploads/2019/07/Museumsbesucher-bei-der-Er%C3%B6ffnung-des-Museums-im-Gaengeviertel_Isabel-Surges.jpg</t>
  </si>
  <si>
    <t>https://fink.hamburg/wp/wp-content/uploads/2019/07/Museumsbesucher-bei-der-Eröffnung-des-Museums-im-Gaengeviertel_Isabel-Surges.jpg</t>
  </si>
  <si>
    <t>https://fink.hamburg/wp/wp-content/uploads/2018/12/Fotografen-B%C3%BChne.jpg</t>
  </si>
  <si>
    <t>https://fink.hamburg/wp/wp-content/uploads/2018/12/Fotografen-Bühne.jpg</t>
  </si>
  <si>
    <t>https://fink.hamburg/wp/wp-content/uploads/2017/10/E-Mobilit%C3%A4t.jpg</t>
  </si>
  <si>
    <t>https://fink.hamburg/wp/wp-content/uploads/2017/10/E-Mobilität.jpg</t>
  </si>
  <si>
    <t>https://fink.hamburg/wp/wp-content/uploads/2017/10/02-BEACH-RATS-%E2%80%93-Frankie-Harris-Dickinson-and-his-crew-in-Eliza-Hittmans-BEACH-RATS-courtesy-of-NEON.png</t>
  </si>
  <si>
    <t>https://fink.hamburg/wp/wp-content/uploads/2017/10/02-BEACH-RATS-–-Frankie-Harris-Dickinson-and-his-crew-in-Eliza-Hittmans-BEACH-RATS-courtesy-of-NEON.png</t>
  </si>
  <si>
    <t>https://fink.hamburg/wp/wp-content/uploads/2017/07/G20-Hamburg-05072017-solidarity-summit-Gipfel-f%C3%BCr-globale-Solidarit%C3%A4t-Publikum-.jpg</t>
  </si>
  <si>
    <t>https://fink.hamburg/wp/wp-content/uploads/2017/07/G20-Hamburg-05072017-solidarity-summit-Gipfel-für-globale-Solidarität-Publikum-.jpg</t>
  </si>
  <si>
    <t>https://fink.hamburg/wp/wp-content/uploads/2019/12/DigitalFarbe_Zeichenfl%C3%A4che-1.jpg</t>
  </si>
  <si>
    <t>https://fink.hamburg/wp/wp-content/uploads/2019/12/DigitalFarbe_Zeichenfläche-1.jpg</t>
  </si>
  <si>
    <t>https://fink.hamburg/wp/wp-content/uploads/2017/07/Baumann_AfD_Portr%C3%A4t.jpg</t>
  </si>
  <si>
    <t>https://fink.hamburg/wp/wp-content/uploads/2017/07/Baumann_AfD_Porträt.jpg</t>
  </si>
  <si>
    <t>https://fink.hamburg/wp/wp-content/uploads/2018/05/Wattfl%C3%A4che_vor_Entenwerder.jpg</t>
  </si>
  <si>
    <t>https://fink.hamburg/wp/wp-content/uploads/2018/05/Wattfläche_vor_Entenwerder.jpg</t>
  </si>
  <si>
    <t>https://fink.hamburg/wp/wp-content/uploads/2018/07/Ballinstadt-H%C3%A4user.jpeg</t>
  </si>
  <si>
    <t>https://fink.hamburg/wp/wp-content/uploads/2018/07/Ballinstadt-Häuser.jpeg</t>
  </si>
  <si>
    <t>https://fink.hamburg/2018/05/lange-nacht-der-konsulate-s%C3%BCdkorea/titelbild_suedkorea/</t>
  </si>
  <si>
    <t>https://fink.hamburg/2018/05/lange-nacht-der-konsulate-südkorea/titelbild_suedkorea/</t>
  </si>
  <si>
    <t>https://fink.hamburg/wp/wp-content/uploads/2019/04/biene-bl%C3%BCte-sis-1.jpg</t>
  </si>
  <si>
    <t>https://fink.hamburg/wp/wp-content/uploads/2019/04/biene-blüte-sis-1.jpg</t>
  </si>
  <si>
    <t>https://fink.hamburg/wp/wp-content/uploads/2019/07/Moritz-St%C3%BCckler.jpg</t>
  </si>
  <si>
    <t>https://fink.hamburg/wp/wp-content/uploads/2019/07/Moritz-Stückler.jpg</t>
  </si>
  <si>
    <t>https://fink.hamburg/wp/wp-content/uploads/2019/05/Callme-Sofia-Mintre-Max-N%C3%B6lke2.jpg</t>
  </si>
  <si>
    <t>https://fink.hamburg/wp/wp-content/uploads/2019/05/Callme-Sofia-Mintre-Max-Nölke2.jpg</t>
  </si>
  <si>
    <t>https://fink.hamburg/wp/wp-content/uploads/2019/07/H%C3%A4rtebereichkarte_6.2016.pdf</t>
  </si>
  <si>
    <t>https://fink.hamburg/wp/wp-content/uploads/2017/07/Leere_Stra%C3%9Fen_6_7-8.jpg</t>
  </si>
  <si>
    <t>https://fink.hamburg/wp/wp-content/uploads/2017/07/Leere_Straßen_6_7-8.jpg</t>
  </si>
  <si>
    <t>https://fink.hamburg/wp/wp-content/uploads/2018/05/Lange_Nacht_der_Konsulate_Italien_Gl%C3%BCcksrad.jpg</t>
  </si>
  <si>
    <t>https://fink.hamburg/wp/wp-content/uploads/2018/05/Lange_Nacht_der_Konsulate_Italien_Glücksrad.jpg</t>
  </si>
  <si>
    <t>https://fink.hamburg/wp/wp-content/uploads/2017/11/Kr%C3%A4merladen_neu-e1510828182817.png</t>
  </si>
  <si>
    <t>https://fink.hamburg/wp/wp-content/uploads/2017/11/Krämerladen_neu-e1510828182817.png</t>
  </si>
  <si>
    <t>https://fink.hamburg/wp/wp-content/uploads/2017/06/Einbr%C3%BCche-in-Hamburg-gehen-zur%C3%BCck_informedmag_flickr_cc-by-2.0.jpg</t>
  </si>
  <si>
    <t>https://fink.hamburg/wp/wp-content/uploads/2017/06/Einbrüche-in-Hamburg-gehen-zurück_informedmag_flickr_cc-by-2.0.jpg</t>
  </si>
  <si>
    <t>https://fink.hamburg/wp/wp-content/uploads/2018/04/Einer-der-kleinsten-W%C3%BCrmer-der-Sammlung.jpg</t>
  </si>
  <si>
    <t>https://fink.hamburg/wp/wp-content/uploads/2018/04/Einer-der-kleinsten-Würmer-der-Sammlung.jpg</t>
  </si>
  <si>
    <t>https://fink.hamburg/wp/wp-content/uploads/2018/05/Kevin-K%C3%BChnert.jpg</t>
  </si>
  <si>
    <t>https://fink.hamburg/wp/wp-content/uploads/2017/12/Adventskalender-Johanna-R%C3%B6hr.png</t>
  </si>
  <si>
    <t>https://fink.hamburg/wp/wp-content/uploads/2017/12/Adventskalender-Johanna-Röhr.png</t>
  </si>
  <si>
    <t>https://fink.hamburg/wp/wp-content/uploads/2019/09/catrin-striebeck-er%C3%B6ffnungFFHH19-roter-teppich-jonas-ziock.jpg</t>
  </si>
  <si>
    <t>https://fink.hamburg/wp/wp-content/uploads/2019/09/catrin-striebeck-eröffnungFFHH19-roter-teppich-jonas-ziock.jpg</t>
  </si>
  <si>
    <t>https://fink.hamburg/wp/wp-content/uploads/2018/06/Gef%C3%A4rbte-Echeveria.png</t>
  </si>
  <si>
    <t>https://fink.hamburg/wp/wp-content/uploads/2018/06/Gefärbte-Echeveria.png</t>
  </si>
  <si>
    <t>https://fink.hamburg/wp/wp-content/uploads/2019/11/Winter_Pride_003_%C2%A9_AHOI_Events-min.jpg</t>
  </si>
  <si>
    <t>https://fink.hamburg/wp/wp-content/uploads/2019/11/Winter_Pride_003_©_AHOI_Events-min.jpg</t>
  </si>
  <si>
    <t>https://fink.hamburg/wp/wp-content/uploads/2019/04/Elbtunnel-Ostr%C3%B6hre-Christian-Bruch.jpg</t>
  </si>
  <si>
    <t>https://fink.hamburg/wp/wp-content/uploads/2019/04/Elbtunnel-Oströhre-Christian-Bruch.jpg</t>
  </si>
  <si>
    <t>https://fink.hamburg/wp/wp-content/uploads/2019/01/Lidl-Kaffeekapseln-Verpackugnsm%C3%BCll-1.jpg</t>
  </si>
  <si>
    <t>https://fink.hamburg/wp/wp-content/uploads/2019/01/Lidl-Kaffeekapseln-Verpackugnsmüll-1.jpg</t>
  </si>
  <si>
    <t>https://fink.hamburg/wp/wp-content/uploads/2019/09/pheline-roggan-interview-fink-hamburg-er%C3%B6ffnungFFHH19-roter-teppich2-jonas-ziock.jpg</t>
  </si>
  <si>
    <t>https://fink.hamburg/wp/wp-content/uploads/2019/09/pheline-roggan-interview-fink-hamburg-eröffnungFFHH19-roter-teppich2-jonas-ziock.jpg</t>
  </si>
  <si>
    <t>https://fink.hamburg/wp/wp-content/uploads/2017/07/Polizei-w%C3%A4hrend-Welcome-to-Hell-demo-G20-1024x683-jd.jpg</t>
  </si>
  <si>
    <t>https://fink.hamburg/wp/wp-content/uploads/2017/07/Polizei-während-Welcome-to-Hell-demo-G20-1024x683-jd.jpg</t>
  </si>
  <si>
    <t>https://fink.hamburg/wp/wp-content/uploads/2019/06/Spiegel-Geb%C3%A4ude-Fusion-DERSPIEGEL-Noshe.png</t>
  </si>
  <si>
    <t>https://fink.hamburg/wp/wp-content/uploads/2019/06/Spiegel-Gebäude-Fusion-DERSPIEGEL-Noshe.png</t>
  </si>
  <si>
    <t>https://fink.hamburg/wp/wp-content/uploads/2017/12/Br%C3%B6tchen.jpg</t>
  </si>
  <si>
    <t>https://fink.hamburg/wp/wp-content/uploads/2017/12/Brötchen.jpg</t>
  </si>
  <si>
    <t>https://fink.hamburg/wp/wp-content/uploads/2019/11/T%C3%BCrchen-19.jpg</t>
  </si>
  <si>
    <t>https://fink.hamburg/wp/wp-content/uploads/2019/11/Türchen-19.jpg</t>
  </si>
  <si>
    <t>https://fink.hamburg/wp/wp-content/uploads/2017/05/D%C3%BCnnbrettbohrer.jpg</t>
  </si>
  <si>
    <t>https://fink.hamburg/wp/wp-content/uploads/2017/05/Dünnbrettbohrer.jpg</t>
  </si>
  <si>
    <t>https://fink.hamburg/wp/wp-content/uploads/2019/06/Car2Go-Autot%C3%BCr-Slogan.jpg</t>
  </si>
  <si>
    <t>https://fink.hamburg/wp/wp-content/uploads/2019/06/Car2Go-Autotür-Slogan.jpg</t>
  </si>
  <si>
    <t>https://fink.hamburg/wp/wp-content/uploads/2018/10/Dr.-maya-G%C3%B6tz-im-FINK.HAMBURG-Interview.jpg</t>
  </si>
  <si>
    <t>https://fink.hamburg/wp/wp-content/uploads/2018/10/Dr.-maya-Götz-im-FINK.HAMBURG-Interview.jpg</t>
  </si>
  <si>
    <t>https://fink.hamburg/wp/wp-content/uploads/2017/12/Vors%C3%A4tze.jpg</t>
  </si>
  <si>
    <t>https://fink.hamburg/wp/wp-content/uploads/2017/12/Vorsätze.jpg</t>
  </si>
  <si>
    <t>https://fink.hamburg/wp/wp-content/uploads/2019/06/B%C3%A4cker_Arbeitsfl%C3%A4che_Hell.jpg</t>
  </si>
  <si>
    <t>https://fink.hamburg/wp/wp-content/uploads/2019/06/Bäcker_Arbeitsfläche_Hell.jpg</t>
  </si>
  <si>
    <t>https://fink.hamburg/wp/wp-content/uploads/2020/01/Wahlkampfs-Hasselbrookstra%C3%9Fe-Gr%C3%BCne-Jugend-isu.jpg</t>
  </si>
  <si>
    <t>https://fink.hamburg/wp/wp-content/uploads/2019/07/Plakat-aplus-jubil%C3%A4um.jpeg</t>
  </si>
  <si>
    <t>https://fink.hamburg/wp/wp-content/uploads/2019/07/Plakat-aplus-jubiläum.jpeg</t>
  </si>
  <si>
    <t>https://fink.hamburg/2020/02/haustuerwahlkampf-gruene-hamburg/visionenwerkstatt-gr%C3%BCne-jugend-isu/</t>
  </si>
  <si>
    <t>https://fink.hamburg/wp/wp-content/uploads/2018/10/Landungsbr%C3%BCcken-Paula-17-1.jpg</t>
  </si>
  <si>
    <t>https://fink.hamburg/wp/wp-content/uploads/2018/10/Landungsbrücken-Paula-17-1.jpg</t>
  </si>
  <si>
    <t>https://fink.hamburg/wp/wp-content/uploads/2017/07/christina_r%C3%A4umtauf14.jpg</t>
  </si>
  <si>
    <t>https://fink.hamburg/wp/wp-content/uploads/2017/07/christina_räumtauf14.jpg</t>
  </si>
  <si>
    <t>https://fink.hamburg/wp/wp-content/uploads/2019/05/Spr%C3%BChdosen-Street-Art-School-Lisa-Sophie-Kropp.jpg</t>
  </si>
  <si>
    <t>https://fink.hamburg/wp/wp-content/uploads/2019/05/Sprühdosen-Street-Art-School-Lisa-Sophie-Kropp.jpg</t>
  </si>
  <si>
    <t>https://fink.hamburg/wp/wp-content/uploads/2017/07/Grenzenlose-Solidarit%C3%A4t_pink_klein-%E2%80%93-Christina.jpg</t>
  </si>
  <si>
    <t>https://fink.hamburg/wp/wp-content/uploads/2017/07/Grenzenlose-Solidarität_pink_klein-–-Christina.jpg</t>
  </si>
  <si>
    <t>https://fink.hamburg/wp/wp-content/uploads/2018/11/Visualisierung_Gr%C3%BCnes-Quartier.jpg</t>
  </si>
  <si>
    <t>https://fink.hamburg/wp/wp-content/uploads/2018/11/Visualisierung_Grünes-Quartier.jpg</t>
  </si>
  <si>
    <t>https://fink.hamburg/wp/wp-content/uploads/2017/05/Punktabst%C3%A4nde-HAW-Hamburg.jpg</t>
  </si>
  <si>
    <t>https://fink.hamburg/wp/wp-content/uploads/2017/05/Punktabstände-HAW-Hamburg.jpg</t>
  </si>
  <si>
    <t>https://fink.hamburg/2020/02/haustuerwahlkampf-gruene-hamburg/treppen-beim-haust%C3%BCrwahlkampf-in-wandsbek-isu/</t>
  </si>
  <si>
    <t>https://fink.hamburg/wp/wp-content/uploads/2017/03/M%C3%BClleimer-7.jpg</t>
  </si>
  <si>
    <t>https://fink.hamburg/wp/wp-content/uploads/2017/03/Mülleimer-7.jpg</t>
  </si>
  <si>
    <t>https://fink.hamburg/wp/wp-content/uploads/2017/05/Gedenkst%C3%A4tte-Hannoverscher-Bahnhof_Martin-Tege.jpg</t>
  </si>
  <si>
    <t>https://fink.hamburg/wp/wp-content/uploads/2017/05/Gedenkstätte-Hannoverscher-Bahnhof_Martin-Tege.jpg</t>
  </si>
  <si>
    <t>https://fink.hamburg/wp/wp-content/uploads/2019/01/Aussenm%C3%BChle-Mika-Urbach.jpg</t>
  </si>
  <si>
    <t>https://fink.hamburg/wp/wp-content/uploads/2019/01/Aussenmühle-Mika-Urbach.jpg</t>
  </si>
  <si>
    <t>https://fink.hamburg/wp/wp-content/uploads/2017/02/Stra%C3%9Fenmusiker-Michael-Hamburg.jpg</t>
  </si>
  <si>
    <t>https://fink.hamburg/wp/wp-content/uploads/2017/02/Straßenmusiker-Michael-Hamburg.jpg</t>
  </si>
  <si>
    <t>https://fink.hamburg/wp/wp-content/uploads/2020/02/Flugbl%C3%A4tter-Kaspereit-isu.jpg</t>
  </si>
  <si>
    <t>https://fink.hamburg/wp/wp-content/uploads/2017/04/Heinz-Strunk-013-%C2%A9-Dennis-Dirksen.jpg</t>
  </si>
  <si>
    <t>https://fink.hamburg/wp/wp-content/uploads/2017/04/Heinz-Strunk-013-©-Dennis-Dirksen.jpg</t>
  </si>
  <si>
    <t>https://fink.hamburg/wp/wp-content/uploads/2019/07/moia-erkl%C3%A4rt-in-sieben-schritten-piktochart-cas-2.jpg</t>
  </si>
  <si>
    <t>https://fink.hamburg/wp/wp-content/uploads/2019/07/moia-erklärt-in-sieben-schritten-piktochart-cas-2.jpg</t>
  </si>
  <si>
    <t>https://fink.hamburg/wp/wp-content/uploads/2019/10/Blumen_gro%C3%9F.jpg</t>
  </si>
  <si>
    <t>https://fink.hamburg/wp/wp-content/uploads/2019/10/Blumen_groß.jpg</t>
  </si>
  <si>
    <t>https://fink.hamburg/wp/wp-content/uploads/2019/07/landtagsvizepr%C3%A4sidentin-annabell-kr%C3%A4mer-tochter-freundin-horner-rennbahn-hamburg-galopp-derby-2019.jpg</t>
  </si>
  <si>
    <t>https://fink.hamburg/wp/wp-content/uploads/2019/07/landtagsvizepräsidentin-annabell-krämer-tochter-freundin-horner-rennbahn-hamburg-galopp-derby-2019.jpg</t>
  </si>
  <si>
    <t>https://fink.hamburg/%C2%A7218-c-2/</t>
  </si>
  <si>
    <t>https://fink.hamburg/§218-c-2/</t>
  </si>
  <si>
    <t>https://fink.hamburg/wp/wp-content/uploads/2019/06/27%E7%BD%97%E7%91%9E%E6%B6%88.jpg</t>
  </si>
  <si>
    <t>https://fink.hamburg/wp/wp-content/uploads/2019/06/27罗瑞消.jpg</t>
  </si>
  <si>
    <t>https://fink.hamburg/wp/wp-content/uploads/2018/06/L%C3%A4rmkarte-Tag-und-Nacht.jpg</t>
  </si>
  <si>
    <t>https://fink.hamburg/wp/wp-content/uploads/2018/06/Lärmkarte-Tag-und-Nacht.jpg</t>
  </si>
  <si>
    <t>https://fink.hamburg/wp/wp-content/uploads/2019/01/rathaus-jubil%C3%A4um-uni-hamburg.jpg</t>
  </si>
  <si>
    <t>https://fink.hamburg/wp/wp-content/uploads/2019/01/rathaus-jubiläum-uni-hamburg.jpg</t>
  </si>
  <si>
    <t>https://fink.hamburg/wp/wp-content/uploads/2019/06/Car2go-Schrittf%C3%BCrSchritt.png</t>
  </si>
  <si>
    <t>https://fink.hamburg/wp/wp-content/uploads/2019/06/Car2go-SchrittfürSchritt.png</t>
  </si>
  <si>
    <t>https://fink.hamburg/wp/wp-content/uploads/2017/06/C20-Gipfel-Hafencity-Universit%C3%A4t-Civil-20.jpg</t>
  </si>
  <si>
    <t>https://fink.hamburg/wp/wp-content/uploads/2017/06/C20-Gipfel-Hafencity-Universität-Civil-20.jpg</t>
  </si>
  <si>
    <t>https://fink.hamburg/wp/wp-content/uploads/2018/06/Ein-Polizist-setzt-gegen-Demonstranten-am-07.07.2017-nahe-der-Landungsbr%C3%BCcken-in-Hamburgs-einen-Schlagstock-ein..jpg</t>
  </si>
  <si>
    <t>https://fink.hamburg/wp/wp-content/uploads/2018/06/Ein-Polizist-setzt-gegen-Demonstranten-am-07.07.2017-nahe-der-Landungsbrücken-in-Hamburgs-einen-Schlagstock-ein..jpg</t>
  </si>
  <si>
    <t>https://fink.hamburg/wp/wp-content/uploads/2017/12/Alter-Elbtunnel_Henry-M%C3%BChlpfordt_cc-by-sa-2.0.jpg</t>
  </si>
  <si>
    <t>https://fink.hamburg/wp/wp-content/uploads/2017/12/Alter-Elbtunnel_Henry-Mühlpfordt_cc-by-sa-2.0.jpg</t>
  </si>
  <si>
    <t>https://fink.hamburg/wp/wp-content/uploads/2019/05/Callme-Janusz-Beck-Max-N%C3%B6lke2.jpg</t>
  </si>
  <si>
    <t>https://fink.hamburg/wp/wp-content/uploads/2019/05/Callme-Janusz-Beck-Max-Nölke2.jpg</t>
  </si>
  <si>
    <t>https://fink.hamburg/wp/wp-content/uploads/2020/01/Jan_Fedder_Udo_Grimmberg_schwarz_wei%C3%9F.jpeg</t>
  </si>
  <si>
    <t>https://fink.hamburg/wp/wp-content/uploads/2020/01/Jan_Fedder_Udo_Grimmberg_schwarz_weiß.jpeg</t>
  </si>
  <si>
    <t>https://fink.hamburg/wp/wp-content/uploads/2017/12/Annette-Kurz-Jeder-stirbt-f%C3%BCr-sich-allein.jpg</t>
  </si>
  <si>
    <t>https://fink.hamburg/wp/wp-content/uploads/2017/12/Annette-Kurz-Jeder-stirbt-für-sich-allein.jpg</t>
  </si>
  <si>
    <t>https://fink.hamburg/wp/wp-content/uploads/2018/05/Starbucks-G%C3%A4nsemarkt.jpg</t>
  </si>
  <si>
    <t>https://fink.hamburg/wp/wp-content/uploads/2018/05/Starbucks-Gänsemarkt.jpg</t>
  </si>
  <si>
    <t>https://fink.hamburg/wp/wp-content/uploads/2017/10/firstspirit_1478511624007%C2%A9-tine-acke-gg5p9441.jpg</t>
  </si>
  <si>
    <t>https://fink.hamburg/wp/wp-content/uploads/2017/10/firstspirit_1478511624007©-tine-acke-gg5p9441.jpg</t>
  </si>
  <si>
    <t>https://fink.hamburg/wp/wp-content/uploads/2020/01/Visionenwerkstatt-Gr%C3%BCne-Jugend-isu.jpg</t>
  </si>
  <si>
    <t>https://fink.hamburg/wp/wp-content/uploads/2019/01/Br%C3%BCcke-am-Fischmarkt-360-grad-tiny-planet.jpg</t>
  </si>
  <si>
    <t>https://fink.hamburg/wp/wp-content/uploads/2019/01/Brücke-am-Fischmarkt-360-grad-tiny-planet.jpg</t>
  </si>
  <si>
    <t>https://fink.hamburg/wp/wp-content/uploads/2019/05/Gem%C3%BCse-Auswahl.jpg</t>
  </si>
  <si>
    <t>https://fink.hamburg/wp/wp-content/uploads/2019/05/Gemüse-Auswahl.jpg</t>
  </si>
  <si>
    <t>https://fink.hamburg/2020/01/what-is-your-job-in-transportation-4-trolleybus-driver-%D0%B2%D0%BE%D0%B4%D0%B8%D1%82%D0%B5%D0%BB%D1%8C-%D1%82%D1%80%D0%BE%D0%BB%D0%BB%D0%B5%D0%B9%D0%B1%D1%83%D1%81%D0%B0/</t>
  </si>
  <si>
    <t>https://fink.hamburg/2020/01/what-is-your-job-in-transportation-4-trolleybus-driver-водитель-троллейбуса/</t>
  </si>
  <si>
    <t>https://fink.hamburg/wp/wp-content/uploads/2019/07/wasserh%C3%A4rte-karte-hamburg-wasser.png</t>
  </si>
  <si>
    <t>https://fink.hamburg/wp/wp-content/uploads/2019/07/wasserhärte-karte-hamburg-wasser.png</t>
  </si>
  <si>
    <t>https://fink.hamburg/wp/wp-content/uploads/2019/07/Roberto-Passarotto-Kreativ-Design-Wohnwagen-Au%C3%9Fen-Golek-Jannik.jpg</t>
  </si>
  <si>
    <t>https://fink.hamburg/wp/wp-content/uploads/2019/07/Roberto-Passarotto-Kreativ-Design-Wohnwagen-Außen-Golek-Jannik.jpg</t>
  </si>
  <si>
    <t>https://fink.hamburg/wp/wp-content/uploads/2018/05/Fahrrad-unfall-Wellingsb%C3%BCttel.jpg</t>
  </si>
  <si>
    <t>https://fink.hamburg/wp/wp-content/uploads/2018/05/Fahrrad-unfall-Wellingsbüttel.jpg</t>
  </si>
  <si>
    <t>https://fink.hamburg/wp/wp-content/uploads/2019/05/Vorl%C3%A4ufiges-Endergebnis-der-Europawahl-2019-in-Hamburg.png</t>
  </si>
  <si>
    <t>https://fink.hamburg/wp/wp-content/uploads/2019/05/Vorläufiges-Endergebnis-der-Europawahl-2019-in-Hamburg.png</t>
  </si>
  <si>
    <t>https://fink.hamburg/wp/wp-content/uploads/2017/05/Zahnb%C3%BCrste-Gefahrengebiet.jpg</t>
  </si>
  <si>
    <t>https://fink.hamburg/wp/wp-content/uploads/2017/05/Zahnbürste-Gefahrengebiet.jpg</t>
  </si>
  <si>
    <t>https://fink.hamburg/wp/wp-content/uploads/2017/04/Gruppe-Alsterschw%C3%A4ne_1-e1510219807637.jpg</t>
  </si>
  <si>
    <t>https://fink.hamburg/wp/wp-content/uploads/2017/04/Gruppe-Alsterschwäne_1-e1510219807637.jpg</t>
  </si>
  <si>
    <t>https://fink.hamburg/wp/wp-content/uploads/2019/05/Jens-Zukunft-Buch-und-Schrift-%C3%BCberarbeitet_mixdown.mp3</t>
  </si>
  <si>
    <t>https://fink.hamburg/wp/wp-content/uploads/2019/05/Jens-Zukunft-Buch-und-Schrift-überarbeitet_mixdown.mp3</t>
  </si>
  <si>
    <t>https://fink.hamburg/2020/02/haustuerwahlkampf-gruene-hamburg/wahlkampfs-hasselbrookstrasse-gr%C3%BCne-jugend-isu/</t>
  </si>
  <si>
    <t>https://fink.hamburg/wp/wp-content/uploads/2017/07/G20-Hamburg-05072017-solidarity-summit-Gipfel-f%C3%BCr-globale-Solidarit%C3%A4t-Kampnagel-1.jpg</t>
  </si>
  <si>
    <t>https://fink.hamburg/wp/wp-content/uploads/2017/07/G20-Hamburg-05072017-solidarity-summit-Gipfel-für-globale-Solidarität-Kampnagel-1.jpg</t>
  </si>
  <si>
    <t>https://fink.hamburg/wp/wp-content/uploads/2019/11/trecker-auf-der-alten-wilhelmsburger-reichsstra%C3%9Fe-joz.jpg</t>
  </si>
  <si>
    <t>https://fink.hamburg/wp/wp-content/uploads/2019/11/trecker-auf-der-alten-wilhelmsburger-reichsstraße-joz.jpg</t>
  </si>
  <si>
    <t>https://fink.hamburg/wp/wp-content/uploads/2019/10/Apotheke-%C3%9Cberfall-Harvestehude.png</t>
  </si>
  <si>
    <t>https://fink.hamburg/wp/wp-content/uploads/2019/10/Apotheke-Überfall-Harvestehude.png</t>
  </si>
  <si>
    <t>https://fink.hamburg/wp/wp-content/uploads/2017/11/Verschw%C3%B6rung_Olli.png</t>
  </si>
  <si>
    <t>https://fink.hamburg/wp/wp-content/uploads/2017/11/Verschwörung_Olli.png</t>
  </si>
  <si>
    <t>https://fink.hamburg/wp/wp-content/uploads/2017/06/Br%C3%BCcke-zur-Elphilharmonie.-Foto-Martin-Tege-1.png</t>
  </si>
  <si>
    <t>https://fink.hamburg/wp/wp-content/uploads/2017/06/Brücke-zur-Elphilharmonie.-Foto-Martin-Tege-1.png</t>
  </si>
  <si>
    <t>https://fink.hamburg/wp/wp-content/uploads/2019/09/doria-tillier-nicolas-bedos-er%C3%B6ffnungFFHH19-roter-teppich1-jonas-ziock.jpg</t>
  </si>
  <si>
    <t>https://fink.hamburg/wp/wp-content/uploads/2019/09/doria-tillier-nicolas-bedos-eröffnungFFHH19-roter-teppich1-jonas-ziock.jpg</t>
  </si>
  <si>
    <t>https://fink.hamburg/wp/wp-content/uploads/2019/04/Fl%C3%BCchtlingsheim-Hafencity-nik.jpg</t>
  </si>
  <si>
    <t>https://fink.hamburg/wp/wp-content/uploads/2019/04/Flüchtlingsheim-Hafencity-nik.jpg</t>
  </si>
  <si>
    <t>https://fink.hamburg/wp/wp-content/uploads/2017/12/Facebook-Jahresr%C3%BCckblick.png</t>
  </si>
  <si>
    <t>https://fink.hamburg/wp/wp-content/uploads/2017/12/Facebook-Jahresrückblick.png</t>
  </si>
  <si>
    <t>https://fink.hamburg/wp/wp-content/uploads/2019/06/Fridays-For-Future-Aachen-Parkhaus-Au%C3%9Fen-nik.jpg</t>
  </si>
  <si>
    <t>https://fink.hamburg/wp/wp-content/uploads/2019/06/Fridays-For-Future-Aachen-Parkhaus-Außen-nik.jpg</t>
  </si>
  <si>
    <t>https://fink.hamburg/wp/wp-content/uploads/2019/05/Quiz-Spinat-Sch%C3%BCssel.jpg</t>
  </si>
  <si>
    <t>https://fink.hamburg/wp/wp-content/uploads/2019/05/Quiz-Spinat-Schüssel.jpg</t>
  </si>
  <si>
    <t>https://fink.hamburg/wp/wp-content/uploads/2018/04/W%C3%BCrmer-im-Glas-.jpg</t>
  </si>
  <si>
    <t>https://fink.hamburg/wp/wp-content/uploads/2018/04/Würmer-im-Glas-.jpg</t>
  </si>
  <si>
    <t>https://fink.hamburg/wp/wp-content/uploads/2017/03/M%C3%BClleimer-2.jpg</t>
  </si>
  <si>
    <t>https://fink.hamburg/wp/wp-content/uploads/2017/03/Mülleimer-2.jpg</t>
  </si>
  <si>
    <t>https://fink.hamburg/wp/wp-content/uploads/2019/06/Fahrradfahrer-auf-Stra%C3%9Fe-pixabay.jpg</t>
  </si>
  <si>
    <t>https://fink.hamburg/wp/wp-content/uploads/2019/06/Fahrradfahrer-auf-Straße-pixabay.jpg</t>
  </si>
  <si>
    <t>https://fink.hamburg/2018/07/3-100-neue-wohnu%E2%80%A6der-horner-geest/</t>
  </si>
  <si>
    <t>https://fink.hamburg/wp/wp-content/uploads/2019/10/Seng%C3%BCl-G%C3%B6rg%C3%BC-zeitlos-e1572276210876.jpg</t>
  </si>
  <si>
    <t>https://fink.hamburg/wp/wp-content/uploads/2019/10/Sengül-Görgü-zeitlos-e1572276210876.jpg</t>
  </si>
  <si>
    <t>https://fink.hamburg/wp/wp-content/uploads/2019/06/Carsharing-%C3%9Cberblick-Stadtrad.jpg</t>
  </si>
  <si>
    <t>https://fink.hamburg/wp/wp-content/uploads/2019/06/Carsharing-Überblick-Stadtrad.jpg</t>
  </si>
  <si>
    <t>https://fink.hamburg/wp/wp-content/uploads/2017/06/Jan-N-June-Gr%C3%BCnderinen-Hamburg-Start-up.jpg</t>
  </si>
  <si>
    <t>https://fink.hamburg/wp/wp-content/uploads/2017/06/Jan-N-June-Gründerinen-Hamburg-Start-up.jpg</t>
  </si>
  <si>
    <t>https://fink.hamburg/wp/wp-content/uploads/2017/04/Strunk_Cover_J%C3%BCrgen.jpg</t>
  </si>
  <si>
    <t>https://fink.hamburg/wp/wp-content/uploads/2017/07/Leere_Stra%C3%9Fen_6_7-2.jpg</t>
  </si>
  <si>
    <t>https://fink.hamburg/wp/wp-content/uploads/2017/07/Leere_Straßen_6_7-2.jpg</t>
  </si>
  <si>
    <t>https://fink.hamburg/wp/wp-content/uploads/2018/10/Markus-H-Rosenm%C3%BCller_Filmfest-Hamburg.jpg</t>
  </si>
  <si>
    <t>https://fink.hamburg/wp/wp-content/uploads/2018/10/Markus-H-Rosenmüller_Filmfest-Hamburg.jpg</t>
  </si>
  <si>
    <t>https://fink.hamburg/wp/wp-content/uploads/2018/04/Wem_geh%C3%B6rt_Hamburg_1042x574.jpg</t>
  </si>
  <si>
    <t>https://fink.hamburg/wp/wp-content/uploads/2018/04/Wem_gehört_Hamburg_1042x574.jpg</t>
  </si>
  <si>
    <t>https://fink.hamburg/wp/wp-content/uploads/2019/10/illustration-gr%C3%BCner-drehpass-mike-fitzek-.jpg</t>
  </si>
  <si>
    <t>https://fink.hamburg/wp/wp-content/uploads/2019/10/illustration-grüner-drehpass-mike-fitzek-.jpg</t>
  </si>
  <si>
    <t>https://fink.hamburg/wp/wp-content/uploads/2017/06/Flohmarkt-%C2%A9-Gudrun-Garke-1.jpg</t>
  </si>
  <si>
    <t>https://fink.hamburg/wp/wp-content/uploads/2017/06/Flohmarkt-©-Gudrun-Garke-1.jpg</t>
  </si>
  <si>
    <t>https://fink.hamburg/wp/wp-content/uploads/2019/06/piktochart-aktuelle-fl%C3%BCchtlingszahlen-fuer-hamburg-und-deutschland-jonas-ziock.png</t>
  </si>
  <si>
    <t>https://fink.hamburg/wp/wp-content/uploads/2019/06/piktochart-aktuelle-flüchtlingszahlen-fuer-hamburg-und-deutschland-jonas-ziock.png</t>
  </si>
  <si>
    <t>https://fink.hamburg/wp/wp-content/uploads/2019/11/Gerichtsprozess-Unterst%C3%BCtzung-einer-Terrorverbindung-Christian-Charisius-dpa.png</t>
  </si>
  <si>
    <t>https://fink.hamburg/wp/wp-content/uploads/2019/11/Gerichtsprozess-Unterstützung-einer-Terrorverbindung-Christian-Charisius-dpa.png</t>
  </si>
  <si>
    <t>https://fink.hamburg/wp/wp-content/uploads/2019/04/%C3%84rzte-Streik-dpa-Hamburg.jpg</t>
  </si>
  <si>
    <t>https://fink.hamburg/wp/wp-content/uploads/2019/04/Ärzte-Streik-dpa-Hamburg.jpg</t>
  </si>
  <si>
    <t>https://fink.hamburg/wp/wp-content/uploads/2019/07/Online-Betrug-wie-sch%C3%BCtze-ich-mich.jpg</t>
  </si>
  <si>
    <t>https://fink.hamburg/wp/wp-content/uploads/2019/07/Online-Betrug-wie-schütze-ich-mich.jpg</t>
  </si>
  <si>
    <t>https://fink.hamburg/wp/wp-content/uploads/2019/09/hannelore-hoger-er%C3%B6ffnungFFHH19-roter-teppich1-jonas-ziock.jpg</t>
  </si>
  <si>
    <t>https://fink.hamburg/wp/wp-content/uploads/2019/09/hannelore-hoger-eröffnungFFHH19-roter-teppich1-jonas-ziock.jpg</t>
  </si>
  <si>
    <t>https://fink.hamburg/wp/wp-content/uploads/2019/04/kulturkanal-r%C3%A4umt-auf-zinnwerke.jpg</t>
  </si>
  <si>
    <t>https://fink.hamburg/wp/wp-content/uploads/2019/04/kulturkanal-räumt-auf-zinnwerke.jpg</t>
  </si>
  <si>
    <t>https://fink.hamburg/wp/wp-content/uploads/2019/01/HOCHBAHN_Landungsbr%C3%BCcken_Visualisierung.jpg</t>
  </si>
  <si>
    <t>https://fink.hamburg/wp/wp-content/uploads/2019/01/HOCHBAHN_Landungsbrücken_Visualisierung.jpg</t>
  </si>
  <si>
    <t>https://fink.hamburg/wp/wp-content/uploads/2019/11/Weihnachtsmarkt-Hamburg-Er%C3%B6ffnung.png</t>
  </si>
  <si>
    <t>https://fink.hamburg/wp/wp-content/uploads/2019/11/Weihnachtsmarkt-Hamburg-Eröffnung.png</t>
  </si>
  <si>
    <t>https://fink.hamburg/2020/02/haustuerwahlkampf-gruene-hamburg/visionenwerkstatt-gru%CC%88ne-jugend-isu/</t>
  </si>
  <si>
    <t>https://fink.hamburg/wp/wp-content/uploads/2019/07/Online-Betrug-wie-sch%C3%BCtze-ich-mich-1.jpg</t>
  </si>
  <si>
    <t>https://fink.hamburg/wp/wp-content/uploads/2019/07/Online-Betrug-wie-schütze-ich-mich-1.jpg</t>
  </si>
  <si>
    <t>https://fink.hamburg/wp/wp-content/uploads/2019/04/Elektroroller-Hive-Teststart-Desy-Gel%C3%A4nde-1.jpg</t>
  </si>
  <si>
    <t>https://fink.hamburg/wp/wp-content/uploads/2019/04/Elektroroller-Hive-Teststart-Desy-Gelände-1.jpg</t>
  </si>
  <si>
    <t>https://fink.hamburg/wp/wp-content/uploads/2018/07/b%C3%BCro-innen.jpg</t>
  </si>
  <si>
    <t>https://fink.hamburg/wp/wp-content/uploads/2018/07/büro-innen.jpg</t>
  </si>
  <si>
    <t>https://fink.hamburg/wp/wp-content/uploads/2019/11/T%C3%BCrchen-3.jpg</t>
  </si>
  <si>
    <t>https://fink.hamburg/wp/wp-content/uploads/2019/11/Türchen-3.jpg</t>
  </si>
  <si>
    <t>https://fink.hamburg/wp/wp-content/uploads/2020/01/Haust%C3%BCrwahlkampf_Gr%C3%BCne_Isu.jpg</t>
  </si>
  <si>
    <t>https://fink.hamburg/2018/05/alexander-boehnke-wieder-aufgetaucht/alexander-bo%CC%88hnke/</t>
  </si>
  <si>
    <t>https://fink.hamburg/wp/wp-content/uploads/2017/10/Clueso_Christopher-K%C3%B6stlin.jpg</t>
  </si>
  <si>
    <t>https://fink.hamburg/wp/wp-content/uploads/2017/10/Clueso_Christopher-Köstlin.jpg</t>
  </si>
  <si>
    <t>https://fink.hamburg/wp/wp-content/uploads/2019/10/Modernisiertes-Eingangsportal-am-Gr%C3%BCndungsbau_Ralf-Suerbaum.jpg</t>
  </si>
  <si>
    <t>https://fink.hamburg/wp/wp-content/uploads/2019/10/Modernisiertes-Eingangsportal-am-Gründungsbau_Ralf-Suerbaum.jpg</t>
  </si>
  <si>
    <t>https://fink.hamburg/wp/wp-content/uploads/2019/07/Roberto-Passarotto-Kreativ-Design-Wohnwagen-Au%C3%9Fen-02-Golek-Jannik.jpg</t>
  </si>
  <si>
    <t>https://fink.hamburg/wp/wp-content/uploads/2019/07/Roberto-Passarotto-Kreativ-Design-Wohnwagen-Außen-02-Golek-Jannik.jpg</t>
  </si>
  <si>
    <t>https://fink.hamburg/wp/wp-content/uploads/2018/05/eine-franz%C3%B6sische-Band-spielt-Chansons-auf-einer-kleiner-B%C3%BChne-1.jpg</t>
  </si>
  <si>
    <t>https://fink.hamburg/wp/wp-content/uploads/2018/05/eine-französische-Band-spielt-Chansons-auf-einer-kleiner-Bühne-1.jpg</t>
  </si>
  <si>
    <t>https://fink.hamburg/wp/wp-content/uploads/2017/06/Deichstra%C3%9Fe-1.jpg</t>
  </si>
  <si>
    <t>https://fink.hamburg/wp/wp-content/uploads/2017/06/Deichstraße-1.jpg</t>
  </si>
  <si>
    <t>https://fink.hamburg/wp/wp-content/uploads/2019/09/B%C3%BCcher.jpg</t>
  </si>
  <si>
    <t>https://fink.hamburg/wp/wp-content/uploads/2019/09/Bücher.jpg</t>
  </si>
  <si>
    <t>https://fink.hamburg/wp/wp-content/uploads/2018/06/B%C3%BCro.jpg</t>
  </si>
  <si>
    <t>https://fink.hamburg/wp/wp-content/uploads/2018/06/Büro.jpg</t>
  </si>
  <si>
    <t>https://fink.hamburg/wp/wp-content/uploads/2018/06/Geld-f%C3%BCr-Karl-Lagerfeld.jpg</t>
  </si>
  <si>
    <t>https://fink.hamburg/wp/wp-content/uploads/2018/06/Geld-für-Karl-Lagerfeld.jpg</t>
  </si>
  <si>
    <t>https://fink.hamburg/wp/wp-content/uploads/2017/11/Klaus-Sch%C3%A4fer_%C3%84rztekammer.jpg</t>
  </si>
  <si>
    <t>https://fink.hamburg/wp/wp-content/uploads/2017/11/Klaus-Schäfer_Ärztekammer.jpg</t>
  </si>
  <si>
    <t>https://fink.hamburg/wp/wp-content/uploads/2017/05/G%C3%A4ngeviertel-Lesley-Ann-Jahn.jpg</t>
  </si>
  <si>
    <t>https://fink.hamburg/wp/wp-content/uploads/2017/05/Gängeviertel-Lesley-Ann-Jahn.jpg</t>
  </si>
  <si>
    <t>https://fink.hamburg/wp/wp-content/uploads/2019/09/G%C3%BCnter-Timm_Vorderseite_Filmvorf%C3%BChrerlizenz.jpg</t>
  </si>
  <si>
    <t>https://fink.hamburg/wp/wp-content/uploads/2019/09/Günter-Timm_Vorderseite_Filmvorführerlizenz.jpg</t>
  </si>
  <si>
    <t>https://fink.hamburg/wp/wp-content/uploads/2019/04/muehlenkamp-bei-nacht-ov%C3%B6.jpg</t>
  </si>
  <si>
    <t>https://fink.hamburg/wp/wp-content/uploads/2019/04/muehlenkamp-bei-nacht-ovö.jpg</t>
  </si>
  <si>
    <t>https://fink.hamburg/wp/wp-content/uploads/2019/02/Tristan-Bruemmer-JoyBr%C3%A4u-e1550494333400.jpg</t>
  </si>
  <si>
    <t>https://fink.hamburg/wp/wp-content/uploads/2019/02/Tristan-Bruemmer-JoyBräu-e1550494333400.jpg</t>
  </si>
  <si>
    <t>https://fink.hamburg/wp/wp-content/uploads/2019/12/Tschentscher_pr%C3%A4sentiert_Klimaplan_vor_B%C3%BCrgerschaftssitzung_nik.jpg</t>
  </si>
  <si>
    <t>https://fink.hamburg/wp/wp-content/uploads/2019/12/Tschentscher_präsentiert_Klimaplan_vor_Bürgerschaftssitzung_nik.jpg</t>
  </si>
  <si>
    <t>https://fink.hamburg/wp/wp-content/uploads/2018/12/Nachhaltiges-Weihnachten-T%C3%BCten-und-Sterne-4.jpg</t>
  </si>
  <si>
    <t>https://fink.hamburg/wp/wp-content/uploads/2018/12/Nachhaltiges-Weihnachten-Tüten-und-Sterne-4.jpg</t>
  </si>
  <si>
    <t>https://fink.hamburg/wp/wp-content/uploads/2018/04/Klappbr%C3%BCcke-historischem-Schiff.jpg</t>
  </si>
  <si>
    <t>https://fink.hamburg/wp/wp-content/uploads/2018/04/Klappbrücke-historischem-Schiff.jpg</t>
  </si>
  <si>
    <t>https://fink.hamburg/wp/wp-content/uploads/2019/06/Carsharing-%C3%9Cberblick-Emmy.jpg</t>
  </si>
  <si>
    <t>https://fink.hamburg/wp/wp-content/uploads/2019/06/Carsharing-Überblick-Emmy.jpg</t>
  </si>
  <si>
    <t>https://fink.hamburg/wp/wp-content/uploads/2019/05/br%C3%BCckenreparatur-hamburg-waltershof-a7-christian-charisius-dpa.jpeg</t>
  </si>
  <si>
    <t>https://fink.hamburg/wp/wp-content/uploads/2019/05/brückenreparatur-hamburg-waltershof-a7-christian-charisius-dpa.jpeg</t>
  </si>
  <si>
    <t>https://fink.hamburg/wp/wp-content/uploads/2017/06/G20_Zill_informiert_%C3%BCber_Kommunikationskonzept-1.jpg</t>
  </si>
  <si>
    <t>https://fink.hamburg/wp/wp-content/uploads/2017/06/G20_Zill_informiert_über_Kommunikationskonzept-1.jpg</t>
  </si>
  <si>
    <t>https://fink.hamburg/wp/wp-content/uploads/2019/11/gl%C3%BCcksatlas-2019-unsplash-sis.jpg</t>
  </si>
  <si>
    <t>https://fink.hamburg/wp/wp-content/uploads/2019/11/glücksatlas-2019-unsplash-sis.jpg</t>
  </si>
  <si>
    <t>https://fink.hamburg/wp/wp-content/uploads/2019/06/gr%C3%BCnderinnen-denim-bridge-and-tunnel-lotte-conny-portr%C3%A4t.jpg</t>
  </si>
  <si>
    <t>https://fink.hamburg/wp/wp-content/uploads/2019/06/gründerinnen-denim-bridge-and-tunnel-lotte-conny-porträt.jpg</t>
  </si>
  <si>
    <t>https://fink.hamburg/wp/wp-content/uploads/2017/07/Karoline_K%C3%A4fer-e1499429607950.jpg</t>
  </si>
  <si>
    <t>https://fink.hamburg/wp/wp-content/uploads/2017/07/Karoline_Käfer-e1499429607950.jpg</t>
  </si>
  <si>
    <t>https://fink.hamburg/wp/wp-content/uploads/2019/05/Callme-Janusz-Beck-Max-N%C3%B6lke3-1.jpg</t>
  </si>
  <si>
    <t>https://fink.hamburg/wp/wp-content/uploads/2019/05/Callme-Janusz-Beck-Max-Nölke3-1.jpg</t>
  </si>
  <si>
    <t>https://fink.hamburg/wp/wp-content/uploads/2017/05/Fr%C3%BChling-auf-dem-Campus-Finkenau_neu-1.jpg</t>
  </si>
  <si>
    <t>https://fink.hamburg/wp/wp-content/uploads/2017/05/Frühling-auf-dem-Campus-Finkenau_neu-1.jpg</t>
  </si>
  <si>
    <t>https://fink.hamburg/wp/wp-content/uploads/2019/05/Callme-Janusz-Beck-Max-N%C3%B6lke.jpg</t>
  </si>
  <si>
    <t>https://fink.hamburg/wp/wp-content/uploads/2019/05/Callme-Janusz-Beck-Max-Nölke.jpg</t>
  </si>
  <si>
    <t>https://fink.hamburg/wp/wp-content/uploads/2017/06/r%C3%A4ppli-1.jpg</t>
  </si>
  <si>
    <t>https://fink.hamburg/wp/wp-content/uploads/2017/06/räppli-1.jpg</t>
  </si>
  <si>
    <t>https://fink.hamburg/2017/07/diese-bilder-bleiben-vom-gipfel/20170702_135240/</t>
  </si>
  <si>
    <t>https://fink.hamburg/2017/07/liveblog-g20-gipfel/g20_gipfel_demonstra_53987283/</t>
  </si>
  <si>
    <t>https://fink.hamburg/board-361516_1920/</t>
  </si>
  <si>
    <t>https://fink.hamburg/2018/02/ich-bin-wirklich-stinksauer-gruenderin-melanie-schuetze-alsterloge/img_8740/</t>
  </si>
  <si>
    <t>https://fink.hamburg/2018/06/fast-fashion-es-geht-besser/neue-kleidung_2/</t>
  </si>
  <si>
    <t>https://fink.hamburg/2017/10/kinosterben-in-wilhelmsburg/dscf8696_small/</t>
  </si>
  <si>
    <t>https://fink.hamburg/2017/05/filmfestival-flimmerfest-junge-filmemacher-zeigen-ihre-werke/movie-918655_960_720/</t>
  </si>
  <si>
    <t>https://fink.hamburg/2019/01/u3-bauarbeiten-landungsbruecken/hochbahn_u3-sperrung_erreichbarkeithafenrand/</t>
  </si>
  <si>
    <t>https://fink.hamburg/2019/01/food-trends-2019-vom-ramen-burger-bis-zur-schokofrucht/fruit-3143337_1280-2/</t>
  </si>
  <si>
    <t>https://fink.hamburg/2018/10/killt-streaming-den-kino-star/streaming_netflix_filmfest/</t>
  </si>
  <si>
    <t>https://fink.hamburg/2018/10/streit-um-g20-gesichtserkennung/demonstration-2477988_960_720/</t>
  </si>
  <si>
    <t>https://fink.hamburg/2020/01/bertini-preis-erinnerungsarbeit-darf-spass-machen/bertini-preis_fehrs/</t>
  </si>
  <si>
    <t>https://fink.hamburg/zahlen_arbeitsagentur_juni_dpa_marcus-brandt-2/</t>
  </si>
  <si>
    <t>https://fink.hamburg/2017/04/gefaehrlichste-strassen-fuer-fahrradfahrer/radweg_dammtor/</t>
  </si>
  <si>
    <t>https://fink.hamburg/2017/11/innovationen-aus-indien-die-chatbot-revolution/mobile-phone-1917737_1280/</t>
  </si>
  <si>
    <t>https://fink.hamburg/wp_quiz/filmquiz-zum-filmfest/preise-filmfest/</t>
  </si>
  <si>
    <t>https://fink.hamburg/2017/12/hitchhiking-mit-grusligem-zwischenstopp/20171216_004618-1/</t>
  </si>
  <si>
    <t>https://fink.hamburg/2017/07/schanzeaufgeraeumt-noch-viel-zuendstoff/zettel_klein-2/</t>
  </si>
  <si>
    <t>https://fink.hamburg/2019/04/musik-aus-protest-es-geht-ums-ueberleben/otzenbunker_martin-gessner_fynn-freund/</t>
  </si>
  <si>
    <t>https://fink.hamburg/2017/05/kultur-in-hamburg-der-kampf-ums-wasser-ist-eroeffnet/archipel_konzert/</t>
  </si>
  <si>
    <t>https://fink.hamburg/2017/10/aluhuete-absetzen-die-waschkaus-kommen/kommentar-7_bearbeitet/</t>
  </si>
  <si>
    <t>https://fink.hamburg/2017/07/hamburg-brennt/img_4721/</t>
  </si>
  <si>
    <t>https://fink.hamburg/2017/07/die-ruhe-vor-dem-sturm/leere_strassen_6_7-lockstedterweg_catalina5/</t>
  </si>
  <si>
    <t>https://fink.hamburg/2017/05/fahrradstellplaetze-bike-und-ride-stellplaetze-werden-ausgebaut/bike-1218099_1280/</t>
  </si>
  <si>
    <t>https://fink.hamburg/2017/12/welt-aids-tag/new-piktochart_26517057-1/</t>
  </si>
  <si>
    <t>https://fink.hamburg/2017/04/schwarzarbeit/schwarzarbeit_beitragsbild-neu/</t>
  </si>
  <si>
    <t>https://fink.hamburg/2017/12/welt-aids-tag/new-piktochart_26517057-2/</t>
  </si>
  <si>
    <t>https://fink.hamburg/2018/12/g20-elbchaussee-prozess-startet/07072017_g20_elbchaussee-randale-15-1-1/</t>
  </si>
  <si>
    <t>https://fink.hamburg/2018/01/messerstecher-von-barmbek-gesteht/nach_der_messerattac_55236869-696x464/</t>
  </si>
  <si>
    <t>https://fink.hamburg/2019/01/modefotografie-ist-durchaus-politisch/ben-lamberty_collage_test/</t>
  </si>
  <si>
    <t>https://fink.hamburg/2019/05/open-air-saison-im-stadtpark-2019-beginnt/stadtpark_2016_188-1000x665/</t>
  </si>
  <si>
    <t>https://fink.hamburg/2017/07/diese-bilder-bleiben-vom-gipfel/grenzenlose-s_robert_bauguitte/</t>
  </si>
  <si>
    <t>https://fink.hamburg/2017/07/g20-demonstration-die-hoelle-war-gruendlich-geplant/img_9892/</t>
  </si>
  <si>
    <t>https://fink.hamburg/2019/10/7-ausstellungen-fuer-diesen-herbst/mkg_social_design_/</t>
  </si>
  <si>
    <t>https://fink.hamburg/ueberuns/vtn_704_evernote-logo_h-1/</t>
  </si>
  <si>
    <t>https://fink.hamburg/2018/11/jugendwort-des-jahres-2018/grafik_jugendwort-des-jahres-2018/</t>
  </si>
  <si>
    <t>https://fink.hamburg/schanzenpark-ein-kaufhaus-fuer-drogen/img_5619-min/</t>
  </si>
  <si>
    <t>https://fink.hamburg/2019/12/weihnachts-schnee-report-fuer-hamburg/weisse_weihnachten-2/</t>
  </si>
  <si>
    <t>https://fink.hamburg/_mg_7316/</t>
  </si>
  <si>
    <t>https://fink.hamburg/2017/11/different-countries-same-cuisine/hamburger-cupcakes-1114995_1920/</t>
  </si>
  <si>
    <t>https://fink.hamburg/2017/05/neuer-haw-praesident-tritt-job-an/micha_teuscher_foto-paula-markert/</t>
  </si>
  <si>
    <t>https://fink.hamburg/2018/11/hamburgs-neuer-stadtteil-oberbillwerder/visualisierung_gruenes-quartier/</t>
  </si>
  <si>
    <t>https://fink.hamburg/2018/07/hadi-teherani-ueber-architektur/elektro-fahrrad_ganz-2/</t>
  </si>
  <si>
    <t>https://fink.hamburg/2018/06/hhla-seit-130-jahren-ein-startup/hhla_intermodal-min/</t>
  </si>
  <si>
    <t>https://fink.hamburg/2018/05/aus-barmbek-mach-eppendorf/18-04-12_barmbek_fuhle_01/</t>
  </si>
  <si>
    <t>https://fink.hamburg/2018/01/hamburgs-bevoelkerung-waechst-weiter/hamburg-2915621_1920/</t>
  </si>
  <si>
    <t>https://fink.hamburg/schanzenpark-ein-kaufhaus-fuer-drogen/img_5563-min/</t>
  </si>
  <si>
    <t>https://fink.hamburg/2019/04/musik-aus-protest-es-geht-ums-ueberleben/otzenbunker_eingang_fynn-freund/</t>
  </si>
  <si>
    <t>https://fink.hamburg/2017/07/zuflucht-im-schauspielhaus/_mg_9419/</t>
  </si>
  <si>
    <t>https://fink.hamburg/2018/04/call-me-maybe/call_me_final2/</t>
  </si>
  <si>
    <t>https://fink.hamburg/2018/05/g20-sonderausschuss-jetzt-redet-die-bevoelkerung/karoline_kaefer-e1499429607950/</t>
  </si>
  <si>
    <t>https://fink.hamburg/ueberuns/vtn_704_olympus-without-claim-rgb-l/</t>
  </si>
  <si>
    <t>https://fink.hamburg/2018/06/laermbelastung-macht-krank/night-city-1149700_960_720/</t>
  </si>
  <si>
    <t>https://fink.hamburg/2017/12/demian-die-psychse-ist-ein-unspielbarer-ort/5_demian_hasheider/</t>
  </si>
  <si>
    <t>https://fink.hamburg/2018/10/energienetz-hamburg-kauft-fernwaermenetz/pipework-2789065_1280/</t>
  </si>
  <si>
    <t>https://fink.hamburg/2017/05/fotostrecke-der-fruehling-ist-wieder-da/img_2050_sk-11-2/</t>
  </si>
  <si>
    <t>https://fink.hamburg/2020/01/schulden-tilgung-in-rekordhoehe/img_8703-1600px/</t>
  </si>
  <si>
    <t>https://fink.hamburg/2018/10/a-violent-desire-for-joy/a_violent_desire_for_joy_c_shellac/</t>
  </si>
  <si>
    <t>https://fink.hamburg/2018/06/kicker-im-test/kickern_froggys_01/</t>
  </si>
  <si>
    <t>https://fink.hamburg/snowball/hamburg-als-drehscheibe-des-kolonialismus/m_fuer_voelkerkunde/</t>
  </si>
  <si>
    <t>https://fink.hamburg/2020/01/kandidat-der-linken-vergleicht-holocaust-mit-klimakrise/dielinkehamburg_rgb/</t>
  </si>
  <si>
    <t>https://fink.hamburg/2019/06/hamburg-wie-gut-kannst-du-teilen-2-drivenow/drvenow_39438536/</t>
  </si>
  <si>
    <t>https://fink.hamburg/2018/06/kicker-im-test/kickern_froggys_02/</t>
  </si>
  <si>
    <t>https://fink.hamburg/2018/05/7-modische-fahrradhelme/20160215_hovding_bas_front_frilagd/</t>
  </si>
  <si>
    <t>https://fink.hamburg/2018/01/neues-tempolimit-auf-hamburgs-strassen/traffic-sign-2855560_1920/</t>
  </si>
  <si>
    <t>https://fink.hamburg/2017/05/reparaturarbeiten-dauern-laenger-als-erwartet/hochbahn_neu/</t>
  </si>
  <si>
    <t>https://fink.hamburg/2018/04/call-me-maybe/still4_antonia_2-2/</t>
  </si>
  <si>
    <t>https://fink.hamburg/2018/05/schwimmen-lernen-freibadsaison/schwimmkurs_foto_pixabay/</t>
  </si>
  <si>
    <t>https://fink.hamburg/2018/10/halloween-in-hamburg/halloween_thourb_kuerbis/</t>
  </si>
  <si>
    <t>https://fink.hamburg/2018/07/hadi-teherani-ueber-architektur/entwurf_ganz/</t>
  </si>
  <si>
    <t>https://fink.hamburg/2017/07/diese-bilder-bleiben-vom-gipfel/grenzenlose-solidaritaet-christinaimg_0291/</t>
  </si>
  <si>
    <t>https://fink.hamburg/2017/10/zu-viele-wildtiere-in-hamburgs-tierheimen/pixabay_cc0-2-min/</t>
  </si>
  <si>
    <t>https://fink.hamburg/2017/07/meine-mama-hat-mich-mit-auf-die-demo-genommen/paul_web/</t>
  </si>
  <si>
    <t>https://fink.hamburg/2017/07/liveblog-g20-2/marie-schulterblatt-polizei_edited/</t>
  </si>
  <si>
    <t>https://fink.hamburg/2017/07/neue-ombudsfrau-schlichtet-streit/stoltenberg_annegrethe_foto_markus_scholz/</t>
  </si>
  <si>
    <t>https://fink.hamburg/2017/10/fussball-in-hamburg/hamburger_sv_trainer_55090159-min/</t>
  </si>
  <si>
    <t>https://fink.hamburg/20191105_city-hof-abbruch_38-ben/</t>
  </si>
  <si>
    <t>https://fink.hamburg/2017/11/kreatives-zentrum-in-rothenburgsort/leon-rohloff_arbeiten-in-rothenburgsort_01/</t>
  </si>
  <si>
    <t>https://fink.hamburg/2017/11/hamburg-ist-so-verrucht/verrucht_23169236-2/</t>
  </si>
  <si>
    <t>https://fink.hamburg/diko_20_ende/</t>
  </si>
  <si>
    <t>https://fink.hamburg/2017/09/stimmen-der-redaktion-darum-gehen-wir-waehlen/_mg_3508/</t>
  </si>
  <si>
    <t>https://fink.hamburg/2020/01/fdp-fordert-elektroschockwaffen-fuer-die-hamburger-polizei/man-2460186_1280/</t>
  </si>
  <si>
    <t>https://fink.hamburg/2017/05/fotostrecke-der-fruehling-ist-wieder-da/img_2041_sk1-2/</t>
  </si>
  <si>
    <t>https://fink.hamburg/2017/05/g20-gipfel-demonstrations-streit-zieht-vor-gericht/1-_mai_in_hamburg_ri_53291139/</t>
  </si>
  <si>
    <t>https://fink.hamburg/2017/10/stille-wut-und-lebenswille/angels_wear_white/</t>
  </si>
  <si>
    <t>https://fink.hamburg/07_mr_a-story-to-tell-jpg_1/</t>
  </si>
  <si>
    <t>https://fink.hamburg/2017/10/krimiserie-soko-hamburg-nimmt-ermittlungen-auf/vorabendserie_soko_h_55079444/</t>
  </si>
  <si>
    <t>https://fink.hamburg/2017/07/hamburg-brennt/millerntor_christina/</t>
  </si>
  <si>
    <t>https://fink.hamburg/2018/05/lange-nacht-der-konsulate-seychellen/sandstrand_bearbeitet/</t>
  </si>
  <si>
    <t>https://fink.hamburg/2017/06/7-alternativen-zur-avolatte/18699392_1890414514532695_5464975294082218986_o/</t>
  </si>
  <si>
    <t>https://fink.hamburg/2019/05/7-ausstellungen-die-du-unbedingt-noch-sehen-solltest/gm_918/</t>
  </si>
  <si>
    <t>https://fink.hamburg/2017/07/humans-of-g20-merkel-finde-ich-scheisse/img_1922/</t>
  </si>
  <si>
    <t>https://fink.hamburg/2017/05/sterbende-begleiten-lernen/tulips-320151_1280/</t>
  </si>
  <si>
    <t>https://fink.hamburg/2017/12/schaulaufen-auf-der-alsterrunde/img_0646/</t>
  </si>
  <si>
    <t>https://fink.hamburg/2017/10/hamburg-ist-so-verregnet/wetter_22408089/</t>
  </si>
  <si>
    <t>https://fink.hamburg/2018/06/fast-fashion-es-geht-besser/zitat1_lagodni/</t>
  </si>
  <si>
    <t>https://fink.hamburg/2017/11/kreatives-zentrum-in-rothenburgsort/img_3451-2/</t>
  </si>
  <si>
    <t>https://fink.hamburg/2018/06/gedenkminute-fuer-reeder-jacques-r-saade/hhla_burchardkai_cma-cgm/</t>
  </si>
  <si>
    <t>https://fink.hamburg/2017/07/liveblog-g20-2/img_3072/</t>
  </si>
  <si>
    <t>https://fink.hamburg/2018/06/fast-fashion-es-geht-besser/sara_lagodni_1/</t>
  </si>
  <si>
    <t>https://fink.hamburg/2017/10/der-filmraum-kino-zwischen-stadtteilarbeit-und-knallhartem-geschaeft/img_20611/</t>
  </si>
  <si>
    <t>https://fink.hamburg/2017/04/sieben-neue-feiertage-fuer-hamburg/img_8878/</t>
  </si>
  <si>
    <t>https://fink.hamburg/2017/07/zuflucht-im-schauspielhaus/_mg_9422/</t>
  </si>
  <si>
    <t>https://fink.hamburg/2019/01/handball-quiz-wm-2019/handball_quiz_wm_2019/</t>
  </si>
  <si>
    <t>https://fink.hamburg/2018/01/die-nusscreme-die-glyklich-macht/fairtrade_wettbewerb-4747/</t>
  </si>
  <si>
    <t>https://fink.hamburg/elbtunnel_aufpasser_nik/</t>
  </si>
  <si>
    <t>https://fink.hamburg/wp_quiz/tag-des-deutschen-bieres-bist-du-ein-bierkenner/hopfen-bierquiz/</t>
  </si>
  <si>
    <t>https://fink.hamburg/2018/07/buchhandlungen-in-hamburg/buechereckniendorf_03/</t>
  </si>
  <si>
    <t>https://fink.hamburg/2018/07/buchhandlungen-in-hamburg/buechereckniendorf_02/</t>
  </si>
  <si>
    <t>https://fink.hamburg/snowball/hamburg-als-drehscheibe-des-kolonialismus/zimmerer2_klein/</t>
  </si>
  <si>
    <t>https://fink.hamburg/2017/12/cornern-mit-den-cruisern/tunertreffen_2/</t>
  </si>
  <si>
    <t>https://fink.hamburg/2018/07/buchhandlungen-in-hamburg/buechereckniendorf_01/</t>
  </si>
  <si>
    <t>https://fink.hamburg/2017/12/cornern-mit-den-cruisern/tunertreffen_3/</t>
  </si>
  <si>
    <t>https://fink.hamburg/07-maltestienen_videostill/</t>
  </si>
  <si>
    <t>https://fink.hamburg/2018/05/der-orient-im-herzen-der-hansestadt/gebetsbereich_web/</t>
  </si>
  <si>
    <t>https://fink.hamburg/2018/05/der-orient-im-herzen-der-hansestadt/gebetsbereich_fertig/</t>
  </si>
  <si>
    <t>https://fink.hamburg/2017/05/world-press-photo-awards-bei-grunerjahr/056_hossein-fatemi_panos-pictures-2/</t>
  </si>
  <si>
    <t>https://fink.hamburg/wp_quiz/bist-du-ein-filmexperte/</t>
  </si>
  <si>
    <t>https://fink.hamburg/2018/07/spitzensport-in-hamburg-eine-auswahl/swim-2147891_640/</t>
  </si>
  <si>
    <t>https://fink.hamburg/2018/07/buchhandlungen-in-hamburg/buechereckniendorf_04/</t>
  </si>
  <si>
    <t>https://fink.hamburg/2019/10/medikamentenversuche-in-der-ddr/kranke_geschaefte_c_rat_pack_filmproduktion_1/</t>
  </si>
  <si>
    <t>https://fink.hamburg/2019/01/mogelpackung-mehr-muell-als-inhalt/exif_jpeg_picture-4/</t>
  </si>
  <si>
    <t>https://fink.hamburg/2017/06/aktivisten-besetzen-kirche/img_9310-kopie/</t>
  </si>
  <si>
    <t>https://fink.hamburg/2017/12/warum-menschen-in-eppendorf-jetzt-abfall-essen/img_1629/</t>
  </si>
  <si>
    <t>https://fink.hamburg/2017/11/different-countries-same-cuisine/clementine-1705120_1920/</t>
  </si>
  <si>
    <t>https://fink.hamburg/2017/09/stimmen-der-redaktion-darum-gehen-wir-waehlen/_mg_3514/</t>
  </si>
  <si>
    <t>https://fink.hamburg/2019/12/winterdom-besucherzahlen-sind-gestiegen/ferris-wheel-2939462_1280/</t>
  </si>
  <si>
    <t>https://fink.hamburg/2018/06/fanfest-heiligengeistfeld-gerettet/football-362118_1280/</t>
  </si>
  <si>
    <t>https://fink.hamburg/2018/05/50-000-tafeln-schokolade-im-jahr/18-05-10_seafarers-lounge_schokolade_souveniers/</t>
  </si>
  <si>
    <t>https://fink.hamburg/2018/06/schlange-stehen-fuer-turnschuhe/screenshot_20180324-002033/</t>
  </si>
  <si>
    <t>https://fink.hamburg/2017/11/stones-staatsanwaltschaft-ermittelt-wegen-freikarten/rolling_stones_2/</t>
  </si>
  <si>
    <t>https://fink.hamburg/2018/11/schrottwichteln-die-sieben-besten-geschenkideen/christmas-2975398_1280/</t>
  </si>
  <si>
    <t>https://fink.hamburg/aufpasser_im_elbtunnel_nik/</t>
  </si>
  <si>
    <t>https://fink.hamburg/2017/04/gefaehrlichste-strassen-fuer-fahrradfahrer/radweg_sievekingplatz/</t>
  </si>
  <si>
    <t>https://fink.hamburg/2017/11/twincitys-st-petersburg-and-hamburg/hamburg-city-germany-img_3647/</t>
  </si>
  <si>
    <t>https://fink.hamburg/2017/11/schwere-wasserschaeden-im-vespucci-haus/23191939_10212986261764198_1761523857_o/</t>
  </si>
  <si>
    <t>https://fink.hamburg/2018/04/regen-am-feiertag-7-dinge-die-du-unternehmen-kannst/flashh_wettkampfwand/</t>
  </si>
  <si>
    <t>https://fink.hamburg/wp_quiz/bilderquiz-was-siehst-du-hier/mundsburg-towers/</t>
  </si>
  <si>
    <t>https://fink.hamburg/2018/06/hhla-seit-130-jahren-ein-startup/hhla_cta_efre_180416_01-min/</t>
  </si>
  <si>
    <t>https://fink.hamburg/2019/01/aktion-stolpersteine-in-hamburg/stolpertonstein-lambert-leopold_mobile-version/</t>
  </si>
  <si>
    <t>https://fink.hamburg/2018/11/nordkorea-urlaub-in-der-diktatur/robert-chen_nordkorea/</t>
  </si>
  <si>
    <t>https://fink.hamburg/2017/06/es-gibt-zwei-fixpunkte-im-leben-geburt-und-tod/block_1-4/</t>
  </si>
  <si>
    <t>https://fink.hamburg/2017/06/7-tipps-fuers-pfingstwochenende/atmo3_dockville_fotocredit_jan_nicholas_vogt-290x190/</t>
  </si>
  <si>
    <t>https://fink.hamburg/2019/11/videospiel-lost-ember-releast/2_parrotjump/</t>
  </si>
  <si>
    <t>https://fink.hamburg/2019/10/die-goettin-des-guten-sex/ask_dr_ruth_c_nfp_marketing__distribution_gmbh_2/</t>
  </si>
  <si>
    <t>https://fink.hamburg/2017/12/vornamen-das-sind-die-beliebtesten-babynamen-2017/brothers-457237_1920/</t>
  </si>
  <si>
    <t>https://fink.hamburg/2019/10/die-goettin-des-guten-sex/ask_dr_ruth_c_nfp_marketing__distribution_gmbh_1/</t>
  </si>
  <si>
    <t>https://fink.hamburg/2017/12/24-tuerchen-last-minute-geschenkideen/coupon-1828624_1280/</t>
  </si>
  <si>
    <t>https://fink.hamburg/2017/07/greenpeace-aktion-kreativer-g20-protest-bleibt-ungesehen/img_5897/</t>
  </si>
  <si>
    <t>https://fink.hamburg/2018/11/schrottwichteln-die-sieben-besten-geschenkideen/santa-2442581_1280/</t>
  </si>
  <si>
    <t>https://fink.hamburg/2017/07/zuflucht-im-schauspielhaus/img_2995a/</t>
  </si>
  <si>
    <t>https://fink.hamburg/2017/07/zuflucht-im-schauspielhaus/2_edited/</t>
  </si>
  <si>
    <t>https://fink.hamburg/2017/10/hamburg-venedig-des-nordens/venedig_23169298/</t>
  </si>
  <si>
    <t>https://fink.hamburg/2019/07/trotz-windloch-und-kollision-haw-segelt-auf-platz-sieben/_mg_7086/</t>
  </si>
  <si>
    <t>https://fink.hamburg/2017/04/sophia-kennedy-hat-keine-angst-vor-pop/bild_02_by_rosanna_graf/</t>
  </si>
  <si>
    <t>https://fink.hamburg/2017/05/world-press-photo-awards-bei-grunerjahr/044_alessio-romenzi/</t>
  </si>
  <si>
    <t>https://fink.hamburg/2017/06/rickmers-reederei-kuendigt-insolvenz-an/rickmers_reederei_53590523-min/</t>
  </si>
  <si>
    <t>https://fink.hamburg/2017/07/hamburg-zeigt-haltung-mit-musik-und-bunten-plakaten/img_3067/</t>
  </si>
  <si>
    <t>https://fink.hamburg/2017/04/g20-hotel-vier-jahreszeiten-soll-trump-und-putin-abgelehnt-haben/img_2899/</t>
  </si>
  <si>
    <t>https://fink.hamburg/2017/04/dvb-t-abschaltung-das-muessen-hamburger-beachten/programmbelegung_dvb-t2hd-page-001/</t>
  </si>
  <si>
    <t>https://fink.hamburg/2018/07/ein-leben-auf-dem-bauwagenplatz/illustration_04_annanaegel_web/</t>
  </si>
  <si>
    <t>https://fink.hamburg/2017/05/world-press-photo-awards-bei-grunerjahr/098_cameron-spencer_getty-images/</t>
  </si>
  <si>
    <t>https://fink.hamburg/2018/06/11-public-viewing-orte-zur-wm/aalhaus2_c_aalhaus/</t>
  </si>
  <si>
    <t>https://fink.hamburg/2017/07/liveblog-g20/elphi_aichi/</t>
  </si>
  <si>
    <t>https://fink.hamburg/2017/07/g20-demonstration-die-hoelle-war-gruendlich-geplant/img_9784/</t>
  </si>
  <si>
    <t>https://fink.hamburg/2018/05/nie-mehr-erste-liga/_mg_5464/</t>
  </si>
  <si>
    <t>https://fink.hamburg/2019/01/frauenwahlrecht-kampf-um-selbstverstaendlichkeit/frauenwahlrecht_quiz-2/</t>
  </si>
  <si>
    <t>https://fink.hamburg/2017/06/bezeichnung-pflanzenkaese-offiziell-verboten/vegan_53742909/</t>
  </si>
  <si>
    <t>https://fink.hamburg/2017/07/die-7-besten-fotomotive-rund-um-die-hafencity/speicherstadt_martin-tege-2/</t>
  </si>
  <si>
    <t>https://fink.hamburg/fridays_for_future_vor_dem_rathaus_mai_2019_nik/</t>
  </si>
  <si>
    <t>https://fink.hamburg/2019/01/food-trends-2019-vom-ramen-burger-bis-zur-schokofrucht/food-1209007_1280/</t>
  </si>
  <si>
    <t>https://fink.hamburg/2017/06/sieben-fakten-zum-staatstrojaner/computer-1591018_1920-e1497969595804/</t>
  </si>
  <si>
    <t>https://fink.hamburg/2018/05/schwimmer-in-der-elbe-vermisst/person_in_der_elbe_v_57436838/</t>
  </si>
  <si>
    <t>https://fink.hamburg/dsc01360_seitenrang_k/</t>
  </si>
  <si>
    <t>https://fink.hamburg/2017/07/diese-bilder-bleiben-vom-gipfel/g20_gipfel_demonstra_53987283-1024x683_bodo-marks_dpa/</t>
  </si>
  <si>
    <t>https://fink.hamburg/2018/08/obdachlose-in-hamburg-anlaufstellen/harald-auf-dem-platz-vor-der-stadtbibliothek_2/</t>
  </si>
  <si>
    <t>https://fink.hamburg/2017/12/ostfriesische-gelassenheit-im-hafen/se_03062014-111_lowres-originale/</t>
  </si>
  <si>
    <t>https://fink.hamburg/2018/12/anzahl-der-hiv-infizierten-weiter-gesunken/img_3478_andrew_stevens_h_flickr-cc-by2-0/</t>
  </si>
  <si>
    <t>https://fink.hamburg/2017/07/die-ruhe-vor-dem-sturm/20170704_081724/</t>
  </si>
  <si>
    <t>https://fink.hamburg/img_2272-bearb-jonas-ziock/</t>
  </si>
  <si>
    <t>https://fink.hamburg/2017/07/was-euch-beim-rundgang-finkenau-erwartet/img_2600/</t>
  </si>
  <si>
    <t>https://fink.hamburg/2018/06/gruender-sucht-investor/handelskammer-am-abend_klein/</t>
  </si>
  <si>
    <t>https://fink.hamburg/jasper-koch_portrait_filmvorfuehrer/</t>
  </si>
  <si>
    <t>https://fink.hamburg/2019/04/musik-aus-protest-es-geht-ums-ueberleben/otzenbunker_michael-okun_fynn-freund/</t>
  </si>
  <si>
    <t>https://fink.hamburg/2017/10/offizielles-hamburger-endergebnis-von-wahl-wird-praesentiert/hamburger_endergebnis/</t>
  </si>
  <si>
    <t>https://fink.hamburg/2017/05/7-alternativen-zum-hafengeburtstag/28991554703_cdb9166824_o/</t>
  </si>
  <si>
    <t>https://fink.hamburg/2017/04/sieben-neue-feiertage-fuer-hamburg/swan-2203793_1920/</t>
  </si>
  <si>
    <t>https://fink.hamburg/2017/09/stimmen-der-redaktion-darum-gehen-wir-waehlen/_mg_3525/</t>
  </si>
  <si>
    <t>https://fink.hamburg/2018/06/11-public-viewing-orte-zur-wm/fanfest_hamburg_57468272/</t>
  </si>
  <si>
    <t>https://fink.hamburg/2017/07/diese-bilder-bleiben-vom-gipfel/protestcamp_entenwerder-78/</t>
  </si>
  <si>
    <t>https://fink.hamburg/2017/11/digitalisierung-fink-hamburg-redakteurin-gewinnt-hackathon/img_20171114_125932/</t>
  </si>
  <si>
    <t>https://fink.hamburg/2017/06/7-hoehepunkte-der-food-revolution/mkg_foodrevolution_5-0_schulze_haseausmehlwurmpaste/</t>
  </si>
  <si>
    <t>https://fink.hamburg/2017/10/opposition-senat-verschlaeft-digitalisierung/sitzung_der_hamburgi_54850675/</t>
  </si>
  <si>
    <t>https://fink.hamburg/2017/06/g20-demos-fahrradkorso-lesen-krawall/csm_bm1_1296_81d8d2c0d9/</t>
  </si>
  <si>
    <t>https://fink.hamburg/2017/10/der-filmraum-kino-zwischen-stadtteilarbeit-und-knallhartem-geschaeft/img_20301-2/</t>
  </si>
  <si>
    <t>https://fink.hamburg/wp_quiz/page/2/</t>
  </si>
  <si>
    <t>https://fink.hamburg/2020/02/coronavirus-rassismus-schuetzt-nicht/kim-ly_fynn_freund/</t>
  </si>
  <si>
    <t>https://fink.hamburg/2017/07/world-and-peace-first/grenzenlose-solidaritaet-christinaimg_0266_klein/</t>
  </si>
  <si>
    <t>https://fink.hamburg/2020/01/bertini-preis-erinnerungsarbeit-darf-spass-machen/bertini-preis_ben/</t>
  </si>
  <si>
    <t>https://fink.hamburg/2019/12/raus-aus-dem-heim-rein-ins-abenteuer/csm_06_thepeanutbutterfalcon_af3e15794d-tobis/</t>
  </si>
  <si>
    <t>https://fink.hamburg/2017/07/diese-bilder-bleiben-vom-gipfel/20170706_090949/</t>
  </si>
  <si>
    <t>https://fink.hamburg/2017/11/twincitys-st-petersburg-and-hamburg/hamburg-city-germany-img_3768/</t>
  </si>
  <si>
    <t>https://fink.hamburg/2017/07/wer-sie-sind-und-was-sie-wollen/shinzo_abe_53939808/</t>
  </si>
  <si>
    <t>https://fink.hamburg/2017/05/digitale-mobilitaet-hamburg-ist-modernste-stadt/vhh-bus-elektro_2-1/</t>
  </si>
  <si>
    <t>https://fink.hamburg/tram_stehend_strasse/</t>
  </si>
  <si>
    <t>https://fink.hamburg/2017/04/gentrifizierung-weekday-eroeffnet-einen-store-in-der-schanze/img_7465-696x522/</t>
  </si>
  <si>
    <t>https://fink.hamburg/2017/07/liveblog-g20/fahrrad_schild_johanna/</t>
  </si>
  <si>
    <t>https://fink.hamburg/2017/09/gedenktafel-am-junfernstieg-ein-platz-fuer-yueksel-mus/gedenktafel_erinnert_54834862/</t>
  </si>
  <si>
    <t>https://fink.hamburg/2018/10/monrovia-indiana/monrovia_indiana_c_doc__film_international_2/</t>
  </si>
  <si>
    <t>https://fink.hamburg/2017/07/diese-bilder-bleiben-vom-gipfel/protestcamp_entenwerder-20-2/</t>
  </si>
  <si>
    <t>https://fink.hamburg/2018/10/monrovia-indiana/monrovia_indiana_c_doc__film_international_1/</t>
  </si>
  <si>
    <t>https://fink.hamburg/2017/12/vornamen-das-sind-die-beliebtesten-babynamen-2017/vornamensstatistik-2017_bezirk-nord/</t>
  </si>
  <si>
    <t>https://fink.hamburg/2020/01/holocaust-ueberlebende-ich-sah-blut-auf-meinen-vorhaengen/img_1146_edit/</t>
  </si>
  <si>
    <t>https://fink.hamburg/alexandra_fedorenko_nik/</t>
  </si>
  <si>
    <t>https://fink.hamburg/2017/07/hamburg-zeigt-haltung-mit-musik-und-bunten-plakaten/img_3076/</t>
  </si>
  <si>
    <t>https://fink.hamburg/ueberuns/vtn_704_dpa_logo_4c/</t>
  </si>
  <si>
    <t>https://fink.hamburg/snowball/what-moves-car-owners/img_2319originalgroesse/</t>
  </si>
  <si>
    <t>https://fink.hamburg/wp_quiz/jugendwort-des-jahres/</t>
  </si>
  <si>
    <t>https://fink.hamburg/2017/09/neue-prozesse-gegen-randalierer/g20_prozesse/</t>
  </si>
  <si>
    <t>https://fink.hamburg/2018/05/lange-nacht-der-konsulate-aethiopien/20140721-img_0390_bearb/</t>
  </si>
  <si>
    <t>https://fink.hamburg/2018/06/hochbahn-u1-wird-barrierefrei/hochbahn_luebecker-strasse_barrierefrei/</t>
  </si>
  <si>
    <t>https://fink.hamburg/2019/05/planespotting-ausloesen-waehrend-andere-abheben/img_9022-002bildschirm/</t>
  </si>
  <si>
    <t>https://fink.hamburg/2018/11/die-zukunft-der-zinnwerke/zinnwerke_anbau_morgen/</t>
  </si>
  <si>
    <t>https://fink.hamburg/2017/07/wer-sie-sind-und-was-sie-wollen/michel_temer_53950386/</t>
  </si>
  <si>
    <t>https://fink.hamburg/2017/09/stimmen-der-redaktion-darum-gehen-wir-waehlen/_mg_3529/</t>
  </si>
  <si>
    <t>https://fink.hamburg/2018/05/7-modische-fahrradhelme/casco_activ2_black_side_0832-2/</t>
  </si>
  <si>
    <t>https://fink.hamburg/zeise_gross/</t>
  </si>
  <si>
    <t>https://fink.hamburg/2017/07/hamburg-zeigt-haltung-mit-musik-und-bunten-plakaten/img_3084/</t>
  </si>
  <si>
    <t>https://fink.hamburg/2017/04/sieben-neue-feiertage-fuer-hamburg/img_8857/</t>
  </si>
  <si>
    <t>https://fink.hamburg/tresen_gross-2/</t>
  </si>
  <si>
    <t>https://fink.hamburg/2017/11/dank-viel-kunst-wird-es-diesen-monat-bunt/alice_neel_elenka/</t>
  </si>
  <si>
    <t>https://fink.hamburg/2017/06/7-tipps-fuers-pfingstwochenende/plakat_holm-baseball/</t>
  </si>
  <si>
    <t>https://fink.hamburg/2018/05/der-orient-im-herzen-der-hansestadt/izh_web/</t>
  </si>
  <si>
    <t>https://fink.hamburg/2018/12/forschungsschiff-meteor-oeffnet-labore/forschungsschiff_meteor_open_ship/</t>
  </si>
  <si>
    <t>https://fink.hamburg/2018/01/eppendorfs-untergrund/hinobybsqqz0y5kbipkq_thumb_11231/</t>
  </si>
  <si>
    <t>https://fink.hamburg/jonas_klein/</t>
  </si>
  <si>
    <t>https://fink.hamburg/2017/06/sterbeprozess-essen-und-trinken-am-lebensende/essen_am_lebensende/</t>
  </si>
  <si>
    <t>https://fink.hamburg/2018/11/polizeimuseum-hamburg-eine-spursuche/krimi_header1/</t>
  </si>
  <si>
    <t>https://fink.hamburg/2018/05/wilhelmsburger-eisdealer-hier-wird-bier-zu-eis/img_9983_web/</t>
  </si>
  <si>
    <t>https://fink.hamburg/2017/12/norddeutsche-energiewende-initiatoren-ziehen-erste-bilanz/wind-power-1628671_1920/</t>
  </si>
  <si>
    <t>https://fink.hamburg/2018/05/nie-mehr-erste-liga/_mg_5451/</t>
  </si>
  <si>
    <t>https://fink.hamburg/2018/11/polizeimuseum-hamburg-eine-spursuche/krimi_header2/</t>
  </si>
  <si>
    <t>https://fink.hamburg/2017/07/hamburg-zeigt-haltung-mit-musik-und-bunten-plakaten/img_3080/</t>
  </si>
  <si>
    <t>https://fink.hamburg/2017/07/diese-bilder-bleiben-vom-gipfel/protestcamp_entenwerder-56-2/</t>
  </si>
  <si>
    <t>https://fink.hamburg/2018/07/haw-rundgang-finkenau/rundgang_finkenau_2018_flyer/</t>
  </si>
  <si>
    <t>https://fink.hamburg/2017/06/vernuenftige-strafverfolgung-gegen-polizisten-gibt-es-nicht/zsk_live/</t>
  </si>
  <si>
    <t>https://fink.hamburg/2017/04/coffee-to-go-loesungen-fuer-das-becher-dilemma/block_4-3/</t>
  </si>
  <si>
    <t>https://fink.hamburg/2017/11/twincitys-st-petersburg-and-hamburg/hamburg-city-germany-img_3634/</t>
  </si>
  <si>
    <t>https://fink.hamburg/2018/07/buchhandlungen-in-hamburg/hafenfuchs_03/</t>
  </si>
  <si>
    <t>https://fink.hamburg/2018/05/fahrradstadt-hamburg/fahrrad-icon_daniel-bockwoldt-dpa/</t>
  </si>
  <si>
    <t>https://fink.hamburg/wp_quiz/bilderquiz-was-siehst-du-hier/fink/</t>
  </si>
  <si>
    <t>https://fink.hamburg/rettungsschiff_sea_eye_daniel_bockwoldt-2/</t>
  </si>
  <si>
    <t>https://fink.hamburg/2018/07/buchhandlungen-in-hamburg/hafenfuchs_04/</t>
  </si>
  <si>
    <t>https://fink.hamburg/2018/10/hamburger-klimawoche-ein-tag-als-polarforscher/_mg_8738_1-2/</t>
  </si>
  <si>
    <t>https://fink.hamburg/snowball/what-moves-car-owners/img_2319dreihundert/</t>
  </si>
  <si>
    <t>https://fink.hamburg/2018/07/buchhandlungen-in-hamburg/hafenfuchs_01/</t>
  </si>
  <si>
    <t>https://fink.hamburg/2017/05/7-alternativen-zum-hafengeburtstag/18055849_729512743840420_4474736976418867991_o/</t>
  </si>
  <si>
    <t>https://fink.hamburg/schanzenpark-ein-kaufhaus-fuer-drogen/img_5561-min-2/</t>
  </si>
  <si>
    <t>https://fink.hamburg/kontakt/diko_schwarz_neu1/</t>
  </si>
  <si>
    <t>https://fink.hamburg/2018/07/buchhandlungen-in-hamburg/hafenfuchs_02/</t>
  </si>
  <si>
    <t>https://fink.hamburg/wp_quiz/filmquiz-zum-filmfest/cliffhanger/</t>
  </si>
  <si>
    <t>https://fink.hamburg/2018/05/fahrradfahren-gefahrenstelle-osterstrasse/cyclists-volkerschnaebele_cc0/</t>
  </si>
  <si>
    <t>https://fink.hamburg/2017/05/hsv-wichtiges-spiel-und-erneutes-verletzungspech/training_hamburger-sv/</t>
  </si>
  <si>
    <t>https://fink.hamburg/2019/11/weihnachtsmaerkte-in-hamburg-2019/winter_pride_003__ahoi_events-min/</t>
  </si>
  <si>
    <t>https://fink.hamburg/2018/07/mit-der-otter-truppe-zur-roboter-wm/gruppenfoto_robotter_club_hamburg/</t>
  </si>
  <si>
    <t>https://fink.hamburg/2017/07/diese-bilder-bleiben-vom-gipfel/protestcamp_entenwerder-85/</t>
  </si>
  <si>
    <t>https://fink.hamburg/2017/07/diese-bilder-bleiben-vom-gipfel/08072017_g20_block-g20-am-millerntorplatz-15/</t>
  </si>
  <si>
    <t>https://fink.hamburg/2019/01/mogelpackung-mehr-muell-als-inhalt/exif_jpeg_picture-2/</t>
  </si>
  <si>
    <t>https://fink.hamburg/2017/12/auslaendische-studierende-manchmal-bin-ich-sehr-deutsch/img_8585/</t>
  </si>
  <si>
    <t>https://fink.hamburg/wp_quiz/filmquiz-zum-filmfest/giphy-4-3/</t>
  </si>
  <si>
    <t>https://fink.hamburg/2019/01/mogelpackung-mehr-muell-als-inhalt/exif_jpeg_picture-3/</t>
  </si>
  <si>
    <t>https://fink.hamburg/2017/05/7-cafes-fuer-ein-fruehstueck-am-muttertag/1901844_738307879537189_678047331_n/</t>
  </si>
  <si>
    <t>https://fink.hamburg/2018/05/lange-nacht-der-konsulate-konsulat-von-bulgarien/konsulat_bulgarien/</t>
  </si>
  <si>
    <t>https://fink.hamburg/2018/05/12-points-go-to-spielbudenplatz/eurovision_song_cont_57256173/</t>
  </si>
  <si>
    <t>https://fink.hamburg/2018/10/filmfest-hamburg-3-million-euro/three_million_euros_c_uab_vabalo_filmai_1/</t>
  </si>
  <si>
    <t>https://fink.hamburg/2017/10/mit-kaffeepopcorn-ins-19-jahrhundert/22643334_2049979698349366_1225340041_o/</t>
  </si>
  <si>
    <t>https://fink.hamburg/2019/01/interview-kirsten-pfaue-fahrrad-hamburg/fahrrad-icon_daniel-bockwoldt-dpa-2/</t>
  </si>
  <si>
    <t>https://fink.hamburg/2018/06/haw-apps/team_spots_app/</t>
  </si>
  <si>
    <t>https://fink.hamburg/2018/01/schoen-und-selten-sonne-im-hamburger-winter/img_5289_2/</t>
  </si>
  <si>
    <t>https://fink.hamburg/2017/07/g20-protestcamp-eskalation-mit-ansage/protestcamp_entenwerder-96/</t>
  </si>
  <si>
    <t>https://fink.hamburg/use-386675_1062/</t>
  </si>
  <si>
    <t>https://fink.hamburg/2019/11/klimaschutz-in-hamburg-junge-menschen-koennen-mehr-tun/fakten_klima/</t>
  </si>
  <si>
    <t>https://fink.hamburg/2017/06/taufe-an-der-elbphilharmonie/mein_schiff_6_kiel_ostseekai/</t>
  </si>
  <si>
    <t>https://fink.hamburg/2018/02/obdachlos-in-hamburg/immer-mehr-frauen-sond-obdachlos_newton-graffiti_cc-by-2-0/</t>
  </si>
  <si>
    <t>https://fink.hamburg/2017/07/g20-protestcamp-eskalation-mit-ansage/protestcamp_entenwerder-98/</t>
  </si>
  <si>
    <t>https://fink.hamburg/2017/04/ueber-100-polizisten-proben-anti-terror-einsatz/polizeiwagen_2/</t>
  </si>
  <si>
    <t>https://fink.hamburg/2017/10/freidrehen-mit-clueso/clueso_christopher-koestlin/</t>
  </si>
  <si>
    <t>https://fink.hamburg/2017/07/g20-protestcamp-eskalation-mit-ansage/protestcamp_entenwerder-99/</t>
  </si>
  <si>
    <t>https://fink.hamburg/2017/05/fotostrecke-der-fruehling-ist-wieder-da/fruehling-auf-dem-campus-finkenau_neu-2/</t>
  </si>
  <si>
    <t>https://fink.hamburg/snowball/what-moves-car-owners/img_2319zweizudrei/</t>
  </si>
  <si>
    <t>https://fink.hamburg/2017/05/gericht-weist-antrag-von-alice-weidel-zurueck/alice_weidel_53464436/</t>
  </si>
  <si>
    <t>https://fink.hamburg/2017/12/erster-schnee-in-hamburg/schnee_und_matsch_in_55629999-2/</t>
  </si>
  <si>
    <t>https://fink.hamburg/2018/10/medya-kofli-als-sprachrohr-fuer-kurden/kurdinnen_header/</t>
  </si>
  <si>
    <t>https://fink.hamburg/2017/10/drohnen-was-man-wissen-muss/drone-2635697_1920/</t>
  </si>
  <si>
    <t>https://fink.hamburg/2017/04/schwarzarbeit/schwarzarbeit_beitragsbild/</t>
  </si>
  <si>
    <t>https://fink.hamburg/2017/11/strahlender-herbst-hamburg-macht-blau/blaues-hamburg_eilbekkanal/</t>
  </si>
  <si>
    <t>https://fink.hamburg/2018/06/fast-fashion-es-geht-besser/neue-kleidung_2-2/</t>
  </si>
  <si>
    <t>https://fink.hamburg/kinosaal_tuer/</t>
  </si>
  <si>
    <t>https://fink.hamburg/kinosaal_hinten/</t>
  </si>
  <si>
    <t>https://fink.hamburg/2017/07/diese-bilder-bleiben-vom-gipfel/img_4216/</t>
  </si>
  <si>
    <t>https://fink.hamburg/demo-tierschutz_soko/</t>
  </si>
  <si>
    <t>https://fink.hamburg/schanzenpark-ein-kaufhaus-fuer-drogen/img_5570-min-2/</t>
  </si>
  <si>
    <t>https://fink.hamburg/2019/11/quiz-hamburg-und-die-beatles/the_beatles_nik-fb/</t>
  </si>
  <si>
    <t>https://fink.hamburg/2017/07/halten-superfoods-was-sie-versprechen/coconut-oil-2471540_1280/</t>
  </si>
  <si>
    <t>https://fink.hamburg/aushaengeschilder-im-gaengeviertel-foto_-isabel-surges/</t>
  </si>
  <si>
    <t>https://fink.hamburg/2017/11/illustration-haw-studentin-startet-durch/jana_walczyk_illustratorin/</t>
  </si>
  <si>
    <t>https://fink.hamburg/2018/10/tatortreiniger/der_tatortreiniger__filzgleiter_c_letterbox_filmproduktion_gmbh/</t>
  </si>
  <si>
    <t>https://fink.hamburg/2018/10/supa-modo-superhelden-sterben-nicht/supa_modo_helden/</t>
  </si>
  <si>
    <t>https://fink.hamburg/2017/07/rote-flora-soll-kindergarten-werden/protest_gegen_g20_gi_53813799/</t>
  </si>
  <si>
    <t>https://fink.hamburg/2017/10/jenseits-von-es-gibt-es-gute-clowns/img_34612/</t>
  </si>
  <si>
    <t>https://fink.hamburg/wp_quiz/bilderquiz-was-siehst-du-hier/plantenundblomen/</t>
  </si>
  <si>
    <t>https://fink.hamburg/2019/10/schaufelst-du-schon/weiss_hand_rosinenpicker-1-2/</t>
  </si>
  <si>
    <t>https://fink.hamburg/2017/07/hamburg-zeigt-haltung-mit-musik-und-bunten-plakaten/img_3182/</t>
  </si>
  <si>
    <t>https://fink.hamburg/2017/04/hvv-testet-neues-konzept/hvv-busse_ingolf_flickr_cc-by-sa-2-0/</t>
  </si>
  <si>
    <t>https://fink.hamburg/2017/04/gaengeviertel-fotoausstellung-zum-begriff-krise/crisis_as_usual-26-2/</t>
  </si>
  <si>
    <t>https://fink.hamburg/2018/06/kicker-im-test/kickern_kixx_03/</t>
  </si>
  <si>
    <t>https://fink.hamburg/2017/05/world-press-photo-awards-bei-grunerjahr/111_jamal-taraqai_european-pressphoto-agency/</t>
  </si>
  <si>
    <t>https://fink.hamburg/2018/06/kicker-im-test/kickern_kixx_02/</t>
  </si>
  <si>
    <t>https://fink.hamburg/2018/10/silence-is-a-falling-body/silence_is_a_falling_body_c_kino_rebelde_1/</t>
  </si>
  <si>
    <t>https://fink.hamburg/2017/10/lehrermangel-cdu-kritisiert-schulpolitik/unspalsh_scott-webb-news-neu/</t>
  </si>
  <si>
    <t>https://fink.hamburg/2017/09/auch-hamburger-demonstrieren-gegen-afd/demonstration-eimsbuettel_neu/</t>
  </si>
  <si>
    <t>https://fink.hamburg/2018/06/kicker-im-test/kickern_kixx_01/</t>
  </si>
  <si>
    <t>https://fink.hamburg/2017/04/der-neue-50-euro-schein-im-test/50-euro_titel_skaliert/</t>
  </si>
  <si>
    <t>https://fink.hamburg/2018/10/silence-is-a-falling-body/silence_is_a_falling_body_c_kino_rebelde_2/</t>
  </si>
  <si>
    <t>https://fink.hamburg/2017/07/g20-protestcamp-eskalation-mit-ansage/protestcamp_entenwerder-93/</t>
  </si>
  <si>
    <t>https://fink.hamburg/2017/07/g20-protestcamp-eskalation-mit-ansage/protestcamp_entenwerder-92/</t>
  </si>
  <si>
    <t>https://fink.hamburg/2017/05/world-press-photo-awards-bei-grunerjahr/018_wang-tiejun/</t>
  </si>
  <si>
    <t>https://fink.hamburg/2018/05/7-modische-fahrradhelme/modische_fahrradhelme_fink/</t>
  </si>
  <si>
    <t>https://fink.hamburg/2018/11/test-welche-hamburger-frauenrechtlerin-bist-du/anita_augspurg_1896/</t>
  </si>
  <si>
    <t>https://fink.hamburg/2017/07/hamburg-raved-gegen-g20/dr_3_web/</t>
  </si>
  <si>
    <t>https://fink.hamburg/2017/11/kreatives-zentrum-in-rothenburgsort/img_3433/</t>
  </si>
  <si>
    <t>https://fink.hamburg/2017/11/die-nacht-des-wissens-bei-vollmond-im-labor/2017_ndw_webbanner_1068x412pxl/</t>
  </si>
  <si>
    <t>https://fink.hamburg/2019/11/moin-und-privet-aus-dem-russlandbuero-von-fink-hamburg/st-petersburg_bild/</t>
  </si>
  <si>
    <t>https://fink.hamburg/2017/06/larp-von-kampfnonnen-und-spacekadetten/nonne_ganz/</t>
  </si>
  <si>
    <t>https://fink.hamburg/abaton_fassade/</t>
  </si>
  <si>
    <t>https://fink.hamburg/traktoren_in_der_hamburger_innenstadt_nik/</t>
  </si>
  <si>
    <t>https://fink.hamburg/2017/10/landtagswahl-so-hat-niedersachsen-abgestimmt/new-piktochart-_25303193/</t>
  </si>
  <si>
    <t>https://fink.hamburg/2018/05/waffenkontrollen-hauptbahnhof-st-pauli/polizeikontrollen_im_57461605-1-small/</t>
  </si>
  <si>
    <t>https://fink.hamburg/2018/05/auf-der-a1-drohen-drei-wochen-stau/fahrbahnschaeden_auf_57476245-1-small/</t>
  </si>
  <si>
    <t>https://fink.hamburg/2019/05/flimmerfest-2019-es-gibt-viel-zu-wenige-studentische-filmfeste/oliver_hermes_portrait/</t>
  </si>
  <si>
    <t>https://fink.hamburg/2017/09/hamburger-afd-chef-wir-stehen-hinter-dem-asylrecht/intevriew_bernd-baumann_01/</t>
  </si>
  <si>
    <t>https://fink.hamburg/wp_quiz/bilderquiz-was-siehst-du-hier/stabi/</t>
  </si>
  <si>
    <t>https://fink.hamburg/2017/11/twincitys-st-petersburg-and-hamburg/hamburg-city-germany-img_3702/</t>
  </si>
  <si>
    <t>https://fink.hamburg/2019/10/zwei-freunde-ein-kuss-tausend-fragen/matthias__maxime_filmszene_1/</t>
  </si>
  <si>
    <t>https://fink.hamburg/tram_stehend_voll/</t>
  </si>
  <si>
    <t>https://fink.hamburg/2018/06/hamburger-wm-kader-wm-2018/hamburg_wm_2018_mannschaft/</t>
  </si>
  <si>
    <t>https://fink.hamburg/2017/07/schanzeaufgeraeumt-noch-viel-zuendstoff/img_0456/</t>
  </si>
  <si>
    <t>https://fink.hamburg/2017/05/was-wir-vom-1-mai-fuer-den-g20-gipfel-lernen-koennen/g20_3/</t>
  </si>
  <si>
    <t>https://fink.hamburg/2019/01/diese-autobahn-baustellen-kommen-2019/laermschutzdeckel_fu_59946776/</t>
  </si>
  <si>
    <t>https://fink.hamburg/2017/11/twincitys-st-petersburg-and-hamburg/hamburg-city-germany-img_3700/</t>
  </si>
  <si>
    <t>https://fink.hamburg/2017/05/was-wir-vom-1-mai-fuer-den-g20-gipfel-lernen-koennen/g20_2/</t>
  </si>
  <si>
    <t>https://fink.hamburg/wp_quiz/bilderquiz-was-siehst-du-hier/</t>
  </si>
  <si>
    <t>https://fink.hamburg/2018/05/hamburg-digitalisiert-behoerdengaenge-digital-first/digitalisierung_hamburg/</t>
  </si>
  <si>
    <t>https://fink.hamburg/2017/07/g20-protestcamp-eskalation-mit-ansage/protestcamp_entenwerder-84/</t>
  </si>
  <si>
    <t>https://fink.hamburg/2017/10/mohammad-ist-eine-kaempfernatur/512px-mohammad_rasoulof-pic00001-1/</t>
  </si>
  <si>
    <t>https://fink.hamburg/2017/07/g20-protestcamp-eskalation-mit-ansage/protestcamp_entenwerder-87/</t>
  </si>
  <si>
    <t>https://fink.hamburg/wp_quiz/bilderquiz-was-siehst-du-hier/grindel/</t>
  </si>
  <si>
    <t>https://fink.hamburg/2019/01/mode-ist-kurzlebig-portraets-nicht/mitelman_beauty_miro_052/</t>
  </si>
  <si>
    <t>https://fink.hamburg/2018/07/hadi-teherani-ueber-architektur/img_7358/</t>
  </si>
  <si>
    <t>https://fink.hamburg/2018/11/hamburg-summit-china-trifft-europa/hamburg_summit_christian-charisius-dpa/</t>
  </si>
  <si>
    <t>https://fink.hamburg/2020/01/bertini-preis-erinnerungsarbeit-darf-spass-machen/bertini-preis_angelina/</t>
  </si>
  <si>
    <t>https://fink.hamburg/2019/01/glatteis-auf-hamburgs-strassen/glaette_eis_jan19/</t>
  </si>
  <si>
    <t>https://fink.hamburg/2018/10/wie-wagenplatz-zomia-um-seine-zukunft-kaempft/final-2-2_web/</t>
  </si>
  <si>
    <t>https://fink.hamburg/2018/10/sanierung-des-neuen-jungfernstiegs/hamburg-2147674_1280/</t>
  </si>
  <si>
    <t>https://fink.hamburg/2017/12/franzoesinnen-gewinnen-in-hamburg/norwegen_frankreich_55698619/</t>
  </si>
  <si>
    <t>https://fink.hamburg/2019/12/u3-bauarbeiten-gehen-2020-weiter/visualisierung_moe_nordseite/</t>
  </si>
  <si>
    <t>https://fink.hamburg/2017/10/apps-und-plattformen-gegen-lebensmittelverschwendung/logo_tonne_bearbeitet/</t>
  </si>
  <si>
    <t>https://fink.hamburg/2018/07/spitzensport-in-hamburg-eine-auswahl/windstoss_derby_2017-07-02_016sw_a/</t>
  </si>
  <si>
    <t>https://fink.hamburg/2017/11/eine-ernsthafte-erkrankung-bedeutet-das-todesurteil/greece-2549507_1280/</t>
  </si>
  <si>
    <t>https://fink.hamburg/2017/07/world-and-peace-first/grenzenlose-solidaritaet_lippmannstrasse-christinai_tanz_pink/</t>
  </si>
  <si>
    <t>https://fink.hamburg/2018/04/call-me-maybe/still2_antonia_b/</t>
  </si>
  <si>
    <t>https://fink.hamburg/2019/01/modefotografie-ist-durchaus-politisch/intro_ben_lamberty2/</t>
  </si>
  <si>
    <t>https://fink.hamburg/ueberuns/v1_newsroom/</t>
  </si>
  <si>
    <t>https://fink.hamburg/2017/07/hamburg-zeigt-haltung-mit-musik-und-bunten-plakaten/img_3193/</t>
  </si>
  <si>
    <t>https://fink.hamburg/2017/07/hamburg-zeigt-haltung-mit-musik-und-bunten-plakaten/img_3061/</t>
  </si>
  <si>
    <t>https://fink.hamburg/2018/01/einmal-altona-immer-altona/stadionaussen_ich/</t>
  </si>
  <si>
    <t>https://fink.hamburg/2018/01/eppendorfs-untergrund/9dmprtet46xgsxlnwfcyq_thumb_11217/</t>
  </si>
  <si>
    <t>https://fink.hamburg/2017/10/mit-kaffeepopcorn-ins-19-jahrhundert/kino1_4/</t>
  </si>
  <si>
    <t>https://fink.hamburg/2018/12/community-cola-wie-macht-man-cola/colazusammensetzung_rohzutaten/</t>
  </si>
  <si>
    <t>https://fink.hamburg/2017/12/10-tuerchen-warum-geschenke-belastend-sind/agata_strausa_bild/</t>
  </si>
  <si>
    <t>https://fink.hamburg/2017/07/wer-sie-sind-und-was-sie-wollen/10570083603_7405c68ae1_o/</t>
  </si>
  <si>
    <t>https://fink.hamburg/2018/12/quiz-weihnachtsspezialitaeten/img_5510/</t>
  </si>
  <si>
    <t>https://fink.hamburg/2018/10/klimawoche-research-ride/_mg_9563_2/</t>
  </si>
  <si>
    <t>https://fink.hamburg/2017/12/bist-du-hamburg-2017-experte/hambrug-landungsbruecke-dsc08363_1/</t>
  </si>
  <si>
    <t>https://fink.hamburg/2017/10/5-tipps-fuers-lange-wochenende/doxa_-_jose_manuel_angulo/</t>
  </si>
  <si>
    <t>https://fink.hamburg/2017/07/diese-bilder-bleiben-vom-gipfel/kundgebung-am-millerntor_robert_bauguitte/</t>
  </si>
  <si>
    <t>https://fink.hamburg/2017/12/wohncontainer-fuer-obdachlose/max-bryan_container_privat/</t>
  </si>
  <si>
    <t>https://fink.hamburg/2018/01/flussschifferkirche-hamburg/14_janssen_geschichten-von-fs_01/</t>
  </si>
  <si>
    <t>https://fink.hamburg/2018/12/musical-pretty-woman-kommt-nach-hamburg/pw_hh_logo_quer_premiere_ab_200x150mm1/</t>
  </si>
  <si>
    <t>https://fink.hamburg/wp_quiz/bilderquiz-was-siehst-du-hier/michel-2/</t>
  </si>
  <si>
    <t>https://fink.hamburg/2017/07/die-ruhe-vor-dem-sturm/leere_strassen_6_7-7/</t>
  </si>
  <si>
    <t>https://fink.hamburg/2018/07/spitzensport-in-hamburg-eine-auswahl/competition-3304444_640/</t>
  </si>
  <si>
    <t>https://fink.hamburg/2018/11/merkel-muss-weg-demo-in-hamburg/demonstration_dammtor_foto_axel-heimken/</t>
  </si>
  <si>
    <t>https://fink.hamburg/2018/07/80-prozent-aller-spenden-gehen-an-die-cdu/version5_timeline/</t>
  </si>
  <si>
    <t>https://fink.hamburg/2017/05/fotostrecke-der-fruehling-ist-wieder-da/img_1949_sk1-2/</t>
  </si>
  <si>
    <t>https://fink.hamburg/ticket_woman_on_bus_nik/</t>
  </si>
  <si>
    <t>https://fink.hamburg/2017/07/g20-protestcamp-eskalation-mit-ansage/protestcamp_entenwerder-83/</t>
  </si>
  <si>
    <t>https://fink.hamburg/2017/06/alles-wichtige-zum-organspendeausweis/organspende_hand_bzga/</t>
  </si>
  <si>
    <t>https://fink.hamburg/2018/10/umfrage-hamburger-sind-gluecklich-mit-ihrem-leben/people-2567915_1280/</t>
  </si>
  <si>
    <t>https://fink.hamburg/2017/07/die-ruhe-vor-dem-sturm/leere_strassen_6_7-4/</t>
  </si>
  <si>
    <t>https://fink.hamburg/2018/11/weihnachtsverkehr-a7/a7_00461_vsn_dannythielemann/</t>
  </si>
  <si>
    <t>https://fink.hamburg/2018/07/buchhandlungen-in-hamburg/18-06-22_buchhandlung-hoffmann_04/</t>
  </si>
  <si>
    <t>https://fink.hamburg/2019/01/nach-havarie-tanker-mit-schweroel-gesichert/hamburg-1096594_960_720/</t>
  </si>
  <si>
    <t>https://fink.hamburg/2017/11/kreatives-zentrum-in-rothenburgsort/img_3579/</t>
  </si>
  <si>
    <t>https://fink.hamburg/2019/05/buecherverbrennung-in-hamburg-die-erinnerung-stirbt-aus/bejarano_buecherverbrennung/</t>
  </si>
  <si>
    <t>https://fink.hamburg/2018/05/lange-nacht-der-konsulate-argentinien/wein_konsulat_argentinien/</t>
  </si>
  <si>
    <t>https://fink.hamburg/2018/07/buchhandlungen-in-hamburg/18-06-22_buchhandlung-hoffmann_02/</t>
  </si>
  <si>
    <t>https://fink.hamburg/2018/10/a-violent-desire-for-joy/a_violent_desire_for_joy_c_shellac_2-2/</t>
  </si>
  <si>
    <t>https://fink.hamburg/2019/07/trotz-windloch-und-kollision-haw-segelt-auf-platz-sieben/_mg_7017/</t>
  </si>
  <si>
    <t>https://fink.hamburg/wp_quiz/bilderquiz-was-siehst-du-hier/michel-4/</t>
  </si>
  <si>
    <t>https://fink.hamburg/2017/07/die-ruhe-vor-dem-sturm/leere_strassen_6_7-9/</t>
  </si>
  <si>
    <t>https://fink.hamburg/2018/07/buchhandlungen-in-hamburg/18-06-22_buchhandlung-hoffmann_01/</t>
  </si>
  <si>
    <t>https://fink.hamburg/2018/07/buchhandlungen-in-hamburg/18-06-22_buchhandlung-hoffmann_03/</t>
  </si>
  <si>
    <t>https://fink.hamburg/2017/05/world-press-photo-awards-bei-grunerjahr/005_amber-bracken_rogue-collective/</t>
  </si>
  <si>
    <t>https://fink.hamburg/2017/11/kreatives-zentrum-in-rothenburgsort/img_3444/</t>
  </si>
  <si>
    <t>https://fink.hamburg/2017/07/die-ruhe-vor-dem-sturm/20170704_081734/</t>
  </si>
  <si>
    <t>https://fink.hamburg/wp_quiz/bilderquiz-was-siehst-du-hier/michel-3/</t>
  </si>
  <si>
    <t>https://fink.hamburg/2017/07/die-ruhe-vor-dem-sturm/leere_strassen_6_7-8/</t>
  </si>
  <si>
    <t>https://fink.hamburg/2019/04/musik-aus-protest-es-geht-ums-ueberleben/otzenbunker_martin-gessner_fynn-freund-2/</t>
  </si>
  <si>
    <t>https://fink.hamburg/2017/07/g20-protestcamp-eskalation-mit-ansage/protestcamp_entenwerder-77/</t>
  </si>
  <si>
    <t>https://fink.hamburg/2017/06/einfach-makaber-und-bescheuert/umfrage_eppendorf/</t>
  </si>
  <si>
    <t>https://fink.hamburg/2017/07/diese-bilder-bleiben-vom-gipfel/20170706_075119/</t>
  </si>
  <si>
    <t>https://fink.hamburg/ueberstunden_zeit_p/</t>
  </si>
  <si>
    <t>https://fink.hamburg/2018/05/wasserrohrbruch-legt-verkehr-lahm/tschentscher_peter_-_1924_cropped/</t>
  </si>
  <si>
    <t>https://fink.hamburg/2017/11/schluss-mit-dem-phrasentheater/olaf-scholz_sonderausschuss/</t>
  </si>
  <si>
    <t>https://fink.hamburg/pose_two/</t>
  </si>
  <si>
    <t>https://fink.hamburg/2017/11/twincitys-st-petersburg-and-hamburg/hamburg-city-germany-img_3600/</t>
  </si>
  <si>
    <t>https://fink.hamburg/2017/07/g20-protestcamp-eskalation-mit-ansage/protestcamp_entenwerder-75/</t>
  </si>
  <si>
    <t>https://fink.hamburg/2017/07/unsere-g20-rekapitulation/img_2883/</t>
  </si>
  <si>
    <t>https://fink.hamburg/sayyestoeurope_elbphilharmonie-ohne-menschen/</t>
  </si>
  <si>
    <t>https://fink.hamburg/2017/07/hamburg-zeigt-haltung-mit-musik-und-bunten-plakaten/img_3159/</t>
  </si>
  <si>
    <t>https://fink.hamburg/bearb-jonas-ziock_1/</t>
  </si>
  <si>
    <t>https://fink.hamburg/2017/07/diese-bilder-bleiben-vom-gipfel/welcome-to-hell_mats-3/</t>
  </si>
  <si>
    <t>https://fink.hamburg/p1050211bearb-oliver-voelling_1/</t>
  </si>
  <si>
    <t>https://fink.hamburg/2018/11/der-erste-eindruck-von-illustratorin-anna-karetnikova/erstereindruck_comic2bearb/</t>
  </si>
  <si>
    <t>https://fink.hamburg/wp_quiz/gruenkohl-wirst-du-zum-gruenkohlkoenig/gruenkohlquiz4-unsplash-sis/</t>
  </si>
  <si>
    <t>https://fink.hamburg/2019/10/schaufelst-du-schon/weiss_hand_schaufler-1-2/</t>
  </si>
  <si>
    <t>https://fink.hamburg/2018/06/hhla-seit-130-jahren-ein-startup/hhla_luftbild_ctt_ctb-min/</t>
  </si>
  <si>
    <t>https://fink.hamburg/2018/10/tatortreiniger/tatortreiniger1168_v-vierspaltig/</t>
  </si>
  <si>
    <t>https://fink.hamburg/2017/04/strassenbaeume-in-not/strassenbaeume-am-eppendorfer-baum_01/</t>
  </si>
  <si>
    <t>https://fink.hamburg/2019/01/food-trends-2019-vom-ramen-burger-bis-zur-schokofrucht/fruit-3143337_1280/</t>
  </si>
  <si>
    <t>https://fink.hamburg/2017/06/g20-das-boot-ist-nicht-zu-voll-die-passagiere-sind-nur-zu-fett/demonstrationen_g20/</t>
  </si>
  <si>
    <t>https://fink.hamburg/2018/11/albert-ballin/ballinhaus02_print/</t>
  </si>
  <si>
    <t>https://fink.hamburg/2018/05/schwimmen-lernen-freibadsaison/schwimmen_hamburg_foto_pixabay/</t>
  </si>
  <si>
    <t>https://fink.hamburg/2019/04/esso-haeuser-wie-war-das-mit-la-paloma-pfeifen/esso-haeuser_max-noelke_0416/</t>
  </si>
  <si>
    <t>https://fink.hamburg/2017/06/7-hoehepunkte-der-food-revolution/food-revolution_schwein/</t>
  </si>
  <si>
    <t>https://fink.hamburg/startseite/img_2504-696x464/</t>
  </si>
  <si>
    <t>https://fink.hamburg/_bunker_hh/</t>
  </si>
  <si>
    <t>https://fink.hamburg/2017/04/strassenbaeume-in-not/strassenbaeume-am-eppendorfer-baum_02/</t>
  </si>
  <si>
    <t>https://fink.hamburg/museumsbesucher-bei-der-eroeffnung-des-museums-im-gaengeviertel_isabel-surges/</t>
  </si>
  <si>
    <t>https://fink.hamburg/2019/01/modefotografie-ist-durchaus-politisch/intro_ben_lamberty1/</t>
  </si>
  <si>
    <t>https://fink.hamburg/2017/07/diese-bilder-bleiben-vom-gipfel/christina_raeumtauf15/</t>
  </si>
  <si>
    <t>https://fink.hamburg/2017/07/diese-bilder-bleiben-vom-gipfel/img_4216-1/</t>
  </si>
  <si>
    <t>https://fink.hamburg/2017/07/diese-bilder-bleiben-vom-gipfel/mg_9761_mm/</t>
  </si>
  <si>
    <t>https://fink.hamburg/2017/07/diese-bilder-bleiben-vom-gipfel/christina_raeumtauf14/</t>
  </si>
  <si>
    <t>https://fink.hamburg/2017/07/humans-of-g20-was-habe-ich-noch-nicht-erlebt/datei_000-4/</t>
  </si>
  <si>
    <t>https://fink.hamburg/2017/05/world-press-photo-awards-bei-grunerjahr/008_amber-bracken_rogue-collective/</t>
  </si>
  <si>
    <t>https://fink.hamburg/2017/07/zuflucht-im-schauspielhaus/_mg_9454_2/</t>
  </si>
  <si>
    <t>https://fink.hamburg/wp_quiz/filmquiz-zum-filmfest/</t>
  </si>
  <si>
    <t>https://fink.hamburg/2017/11/aerger-unter-barkassen-kapitaenen/harbour-cruise-2299635_1920/</t>
  </si>
  <si>
    <t>https://fink.hamburg/2017/07/diese-bilder-bleiben-vom-gipfel/christina_raeumtauf16/</t>
  </si>
  <si>
    <t>https://fink.hamburg/2017/07/diese-bilder-bleiben-vom-gipfel/20170702_141239/</t>
  </si>
  <si>
    <t>https://fink.hamburg/2019/03/proteinbier-joybraeu/beer-3445988_1280/</t>
  </si>
  <si>
    <t>https://fink.hamburg/2017/12/auslaendische-studierende-manchmal-bin-ich-sehr-deutsch/img_8559/</t>
  </si>
  <si>
    <t>https://fink.hamburg/2017/09/stich-verliert-lizenz-rothenbaum-turnier-vor-dem-aus/michael_stich_54810581/</t>
  </si>
  <si>
    <t>https://fink.hamburg/img_2276-bearb-jonas-ziock2/</t>
  </si>
  <si>
    <t>https://fink.hamburg/2017/07/haw-studentin-gewinnt-europaeischen-modepreis/sdbi_fash17_wall_ub_7844/</t>
  </si>
  <si>
    <t>https://fink.hamburg/queer_people_of_color_hamburg/</t>
  </si>
  <si>
    <t>https://fink.hamburg/2017/07/zuflucht-im-schauspielhaus/_mg_9430_2/</t>
  </si>
  <si>
    <t>https://fink.hamburg/treckerdemo_traktoren_nik/</t>
  </si>
  <si>
    <t>https://fink.hamburg/2017/11/welcome-to-downtown-eastside/hamburger-absurdistan_hastings/</t>
  </si>
  <si>
    <t>https://fink.hamburg/hamburg_tourismus-gruen/</t>
  </si>
  <si>
    <t>https://fink.hamburg/2017/07/wir-wollen-zeigen-dass-auch-ein-gewaltfreier-protest-moeglich-ist/img_3331/</t>
  </si>
  <si>
    <t>https://fink.hamburg/2017/07/diese-bilder-bleiben-vom-gipfel/cm_js2/</t>
  </si>
  <si>
    <t>https://fink.hamburg/2017/09/hajduk-das-kann-man-aufholen/img_3210-2/</t>
  </si>
  <si>
    <t>https://fink.hamburg/2019/01/7-ausflugsziele-harburg/lotsekanal_im_harburger_binnenhafen_2016/</t>
  </si>
  <si>
    <t>https://fink.hamburg/2018/12/interview-franz-josef-hoeing/2005_livingbridge_gaertnerchrist/</t>
  </si>
  <si>
    <t>https://fink.hamburg/2017/07/digitalisierung-schule-hamburg/_mg_2839-kopie/</t>
  </si>
  <si>
    <t>https://fink.hamburg/2017/07/diese-bilder-bleiben-vom-gipfel/cm_js4/</t>
  </si>
  <si>
    <t>https://fink.hamburg/ticket_woman_big_nik-png/</t>
  </si>
  <si>
    <t>https://fink.hamburg/2017/07/diese-bilder-bleiben-vom-gipfel/cm_js3/</t>
  </si>
  <si>
    <t>https://fink.hamburg/2017/07/diese-bilder-bleiben-vom-gipfel/hhzeigth_agata5/</t>
  </si>
  <si>
    <t>https://fink.hamburg/2017/10/mit-kaffeepopcorn-ins-19-jahrhundert/22662500_2049979621682707_1721541675_o/</t>
  </si>
  <si>
    <t>https://fink.hamburg/2017/07/humans-of-g20-stephan-schad-ich-spiele-die-amerikanische-nationalhymne/datei_000-5/</t>
  </si>
  <si>
    <t>https://fink.hamburg/2017/07/diese-bilder-bleiben-vom-gipfel/cm_js6/</t>
  </si>
  <si>
    <t>https://fink.hamburg/2017/07/diese-bilder-bleiben-vom-gipfel/hhzeigth_agata4/</t>
  </si>
  <si>
    <t>https://fink.hamburg/2017/07/diese-bilder-bleiben-vom-gipfel/cm_js5/</t>
  </si>
  <si>
    <t>https://fink.hamburg/2017/04/gefaehrlichste-strassen-fuer-fahrradfahrer/radwege_titel/</t>
  </si>
  <si>
    <t>https://fink.hamburg/2017/07/diese-bilder-bleiben-vom-gipfel/hhzeigth_agata3/</t>
  </si>
  <si>
    <t>https://fink.hamburg/2017/07/diese-bilder-bleiben-vom-gipfel/hhzeigth_agata2/</t>
  </si>
  <si>
    <t>https://fink.hamburg/2017/07/diese-bilder-bleiben-vom-gipfel/cm_js7/</t>
  </si>
  <si>
    <t>https://fink.hamburg/2017/07/diese-bilder-bleiben-vom-gipfel/hhzeigth_agata1/</t>
  </si>
  <si>
    <t>https://fink.hamburg/2017/11/kontrollgruppe-autoposer-schlaegt-zu/kontrollgruppe_autop_55429124/</t>
  </si>
  <si>
    <t>https://fink.hamburg/2017/07/diese-bilder-bleiben-vom-gipfel/img_9826mm/</t>
  </si>
  <si>
    <t>https://fink.hamburg/2017/10/jenseits-von-es-gibt-es-gute-clowns/img_3417-2/</t>
  </si>
  <si>
    <t>https://fink.hamburg/dsc01351_kinosaal1_k/</t>
  </si>
  <si>
    <t>https://fink.hamburg/2017/12/erster-schnee-in-hamburg/forest-2964073_1920/</t>
  </si>
  <si>
    <t>https://fink.hamburg/2017/12/mobilitaet-carsharing-anbieter-setzten-auf-elektrische-autos/drivenow_bmw_i3_charging/</t>
  </si>
  <si>
    <t>https://fink.hamburg/2017/09/hamburger-afd-chef-wir-stehen-hinter-dem-asylrecht/baumann_afd_portraet/</t>
  </si>
  <si>
    <t>https://fink.hamburg/2017/11/podcast-nacht-in-der-elphi/fb_ad_02/</t>
  </si>
  <si>
    <t>https://fink.hamburg/elevator_lady_nik-png/</t>
  </si>
  <si>
    <t>https://fink.hamburg/2018/11/der-erste-eindruck-von-illustratorin-anna-karetnikova/erstereindruck_comic1_ohneoben/</t>
  </si>
  <si>
    <t>https://fink.hamburg/2017/10/5-tipps-fuers-lange-wochenende/bullet-408636_640-1/</t>
  </si>
  <si>
    <t>https://fink.hamburg/2018/05/fahrradfahren-gefahrenstelle-osterstrasse/osterstrasse_foto-paula_loske-burkhard/</t>
  </si>
  <si>
    <t>https://fink.hamburg/2018/10/ich-bin-selbst-kurdin-und-war-im-kulturschock/kurdinnen_lachenfoto/</t>
  </si>
  <si>
    <t>https://fink.hamburg/2017/07/de-masi-wir-muessen-uns-mehr-anstrengen/img_2504/</t>
  </si>
  <si>
    <t>https://fink.hamburg/2017/06/taufe-an-der-elbphilharmonie/meinschiff6_vorelphi_rgb/</t>
  </si>
  <si>
    <t>https://fink.hamburg/ghost_tropic_c_rediance_2/</t>
  </si>
  <si>
    <t>https://fink.hamburg/2017/07/g20-protestcamp-eskalation-mit-ansage/protestcamp_entenwerder-60/</t>
  </si>
  <si>
    <t>https://fink.hamburg/schiff_hamburger_hafen/</t>
  </si>
  <si>
    <t>https://fink.hamburg/2017/12/cornern-mit-den-cruisern/tuning-erlaubt-_26743639/</t>
  </si>
  <si>
    <t>https://fink.hamburg/2017/11/deutsche-werden-nicht-so-alt-wie-spanier-und-italiener/senioren_in_spanien_55445035/</t>
  </si>
  <si>
    <t>https://fink.hamburg/2017/07/g20-protestcamp-eskalation-mit-ansage/protestcamp_entenwerder-63/</t>
  </si>
  <si>
    <t>https://fink.hamburg/2020/03/much-more-that-a-russian-garage/img_2257-bearb-jonas-ziock/</t>
  </si>
  <si>
    <t>https://fink.hamburg/2017/05/hawks-racing-die-rennantilope-aus-dem-haw-labor/bolide_1_bearb/</t>
  </si>
  <si>
    <t>https://fink.hamburg/2017/12/schlecht-fuer-die-welt-gut-fuer-den-markt/weihnachtseinkaeufe_55492965/</t>
  </si>
  <si>
    <t>https://fink.hamburg/2017/10/der-algorithmus-der-verbrechen-aufklaeren-soll/precrime_1-min/</t>
  </si>
  <si>
    <t>https://fink.hamburg/2017/11/kreatives-zentrum-in-rothenburgsort/img_3571-2/</t>
  </si>
  <si>
    <t>https://fink.hamburg/2017/07/hamburg-zeigt-haltung-mit-musik-und-bunten-plakaten/img_3299/</t>
  </si>
  <si>
    <t>https://fink.hamburg/2017/06/sicherheit-ist-das-uebergreifende-was-uns-leitet/img_2450/</t>
  </si>
  <si>
    <t>https://fink.hamburg/2018/06/kicker-im-test/kickern_grete_01/</t>
  </si>
  <si>
    <t>https://fink.hamburg/2017/12/was-ihr-ueber-cyberkriminalitaet-wissen-solltet/security-265130_1920/</t>
  </si>
  <si>
    <t>https://fink.hamburg/2018/05/dsgvo-zeitwende-fuer-den-datenschutz/photograph-3374302_1280/</t>
  </si>
  <si>
    <t>https://fink.hamburg/2018/06/kicker-im-test/kickern_grete_02/</t>
  </si>
  <si>
    <t>https://fink.hamburg/2018/10/klimawoche-research-ride/_mg_9468/</t>
  </si>
  <si>
    <t>https://fink.hamburg/2018/06/kicker-im-test/kickern_grete_03/</t>
  </si>
  <si>
    <t>https://fink.hamburg/2019/12/von-mir-aus-koennen-sie-weihnachten-abschaffen/img_7427/</t>
  </si>
  <si>
    <t>https://fink.hamburg/2017/07/diese-bilder-bleiben-vom-gipfel/img_9875mm/</t>
  </si>
  <si>
    <t>https://fink.hamburg/2017/12/was-ihr-ueber-cyberkriminalitaet-wissen-solltet/computer_55281446/</t>
  </si>
  <si>
    <t>https://fink.hamburg/schneewittchen_und_der_zauber_der_zwerge_c_provobis_film_2/</t>
  </si>
  <si>
    <t>https://fink.hamburg/dsc01350_popcornmaschine_k/</t>
  </si>
  <si>
    <t>https://fink.hamburg/snowball/hamburg-als-drehscheibe-des-kolonialismus/zimmerer2_klein-2/</t>
  </si>
  <si>
    <t>https://fink.hamburg/2017/11/twincitys-st-petersburg-and-hamburg/hamburg-city-germany-img_3291-2/</t>
  </si>
  <si>
    <t>https://fink.hamburg/2017/05/world-press-photo-awards-bei-grunerjahr/102_giovanni-capriotti/</t>
  </si>
  <si>
    <t>https://fink.hamburg/2017/07/diese-bilder-bleiben-vom-gipfel/christina_raeumtauf13/</t>
  </si>
  <si>
    <t>https://fink.hamburg/2017/05/containerriese-mol-triumph-hat-hamburg-verlassen/mol-triumph_final/</t>
  </si>
  <si>
    <t>https://fink.hamburg/2017/07/liveblog-g20/foto_robert_blockg20/</t>
  </si>
  <si>
    <t>https://fink.hamburg/2017/07/diese-bilder-bleiben-vom-gipfel/christina_raeumtauf12/</t>
  </si>
  <si>
    <t>https://fink.hamburg/2017/06/test-wie-gut-ist-das-freie-wlan-in-hamburg/screenshot_2017-06-07-11-56-45_bearb/</t>
  </si>
  <si>
    <t>https://fink.hamburg/2018/01/wie-es-ist-sanitaeter-in-hamburg-zu-sein/ambulance_25529618-3/</t>
  </si>
  <si>
    <t>https://fink.hamburg/2019/10/schaufelst-du-schon/weiss_hand_schaufler/</t>
  </si>
  <si>
    <t>https://fink.hamburg/made_indrayana_ftzdigitalreality_sju/</t>
  </si>
  <si>
    <t>https://fink.hamburg/2017/05/world-press-photo-awards-bei-grunerjahr/098_cameron-spencer_getty-images-2/</t>
  </si>
  <si>
    <t>https://fink.hamburg/2019/04/mit-tempo-60-in-die-virtualitaet/fruehlingsdom19_besucher_vr-achterbahn_sju2/</t>
  </si>
  <si>
    <t>https://fink.hamburg/2017/07/hamburg-raved-gegen-g20/eroeffnung-landungsbruecken_neu/</t>
  </si>
  <si>
    <t>https://fink.hamburg/2017/12/ueberwachung-190-neue-kameras-am-hauptbahnhof/cctv-2596537_1280/</t>
  </si>
  <si>
    <t>https://fink.hamburg/2018/06/kicker-im-test/kickern_grete_04/</t>
  </si>
  <si>
    <t>https://fink.hamburg/2017/11/hamburg-ist-so-versnobt/versnobbt_23169310-1-2/</t>
  </si>
  <si>
    <t>https://fink.hamburg/2017/04/10-wichtige-fakten-zum-g20-gipfel-in-hamburg/protest_gegen_g20_gi_53043525k/</t>
  </si>
  <si>
    <t>https://fink.hamburg/2017/11/dank-viel-kunst-wird-es-diesen-monat-bunt/alice_neel_nancy_and_the_twins/</t>
  </si>
  <si>
    <t>https://fink.hamburg/2017/06/altonale19-hamburg-highlights/internationalsociety_ricablunck_kampnagel/</t>
  </si>
  <si>
    <t>https://fink.hamburg/2017/12/welt-aids-tag/welt_aids_tag_mats_22-2/</t>
  </si>
  <si>
    <t>https://fink.hamburg/2018/07/abitur-mit-spitzen-note-in-hamburg/books-3322275_1280/</t>
  </si>
  <si>
    <t>https://fink.hamburg/2017/07/schanzeaufgeraeumt-noch-viel-zuendstoff/schrott_ssternschanze_0907/</t>
  </si>
  <si>
    <t>https://fink.hamburg/2017/09/hamburger-afd-chef-wir-stehen-hinter-dem-asylrecht/portraet_baumann/</t>
  </si>
  <si>
    <t>https://fink.hamburg/2017/07/world-and-peace-first/grenzenlose-solidaritaet_pink_klein-christina/</t>
  </si>
  <si>
    <t>https://fink.hamburg/2018/11/uni-trifft-theater-hamburg/uni-trifft-theater-foto_-nadine-von-piechowski/</t>
  </si>
  <si>
    <t>https://fink.hamburg/2018/10/jean-bernard-marlin-foerdert-talente/cast_sherezade_2/</t>
  </si>
  <si>
    <t>https://fink.hamburg/2017/07/diese-bilder-bleiben-vom-gipfel/20170702_151800/</t>
  </si>
  <si>
    <t>https://fink.hamburg/kinosaal_vorne/</t>
  </si>
  <si>
    <t>https://fink.hamburg/2017/11/7-fakten-zur-elphi-plaza/elphi3_martin-tege/</t>
  </si>
  <si>
    <t>https://fink.hamburg/2017/04/sophia-kennedy-hat-keine-angst-vor-pop/cover_1488275011109270/</t>
  </si>
  <si>
    <t>https://fink.hamburg/2019/06/hamburg-wie-gut-kannst-du-teilen-2-drivenow/car-5c-202-5c-2_39439238/</t>
  </si>
  <si>
    <t>https://fink.hamburg/2019/11/weihnachtsmaerkte-in-hamburg-2019/bergedorf_2/</t>
  </si>
  <si>
    <t>https://fink.hamburg/das-geschaeft-mit-dem-tod/pikto_bestattungsform/</t>
  </si>
  <si>
    <t>https://fink.hamburg/2017/07/diese-bilder-bleiben-vom-gipfel/20170706_083941/</t>
  </si>
  <si>
    <t>https://fink.hamburg/2017/07/hamburg-zeigt-haltung-mit-musik-und-bunten-plakaten/img_3139/</t>
  </si>
  <si>
    <t>https://fink.hamburg/2017/11/wie-ein-brand-zu-sauberem-wasser-fuehrte/hamburg-wasser_neu/</t>
  </si>
  <si>
    <t>https://fink.hamburg/2019/01/aktion-stolpersteine-in-hamburg/stolpertonstein-mary-puenjer_mobile-version/</t>
  </si>
  <si>
    <t>https://fink.hamburg/2017/06/ehemalige-kapelle-6-koennte-kita-werden/1339kapelle_6ohlsdorf-min/</t>
  </si>
  <si>
    <t>https://fink.hamburg/wp_quiz/welcher-g20-demo-typ-bist-du/landungsbrucken-2022735_1920/</t>
  </si>
  <si>
    <t>https://fink.hamburg/2018/10/zeitumstellung-in-europa-wird-diskutiert/zeitumstellung_header/</t>
  </si>
  <si>
    <t>https://fink.hamburg/2017/05/japan-filmfest-startet/18_jffh_banner3-1-1440x544/</t>
  </si>
  <si>
    <t>https://fink.hamburg/2020/01/ndr-uebertraegt-trauerfeier-fuer-jan-fedder/jan_fedder_udo_grimmberg_schwarz_weiss/</t>
  </si>
  <si>
    <t>https://fink.hamburg/2017/07/liveblog-g20-gipfel/dpa-foto-003_edited/</t>
  </si>
  <si>
    <t>https://fink.hamburg/2018/11/nordkorea-urlaub-in-der-diktatur/kim-il-sung-platz_1/</t>
  </si>
  <si>
    <t>https://fink.hamburg/wp_quiz/</t>
  </si>
  <si>
    <t>https://fink.hamburg/2018/10/mehr-platz-fuer-den-hamburger-hauptbahnhof/hamburg-1899853_1280/</t>
  </si>
  <si>
    <t>https://fink.hamburg/2017/07/diese-bilder-bleiben-vom-gipfel/harriet_g20_entern-1024x768/</t>
  </si>
  <si>
    <t>https://fink.hamburg/2018/01/nerdcast-der-nerdige-jahresrueckblick/micro-phone-2917081_1280/</t>
  </si>
  <si>
    <t>https://fink.hamburg/wp_quiz/tag-des-deutschen-bieres-bist-du-ein-bierkenner/biersorten-bierquiz/</t>
  </si>
  <si>
    <t>https://fink.hamburg/2017/07/urlaub-mit-hund-ein-selbstversuch/hunde_elbstrand/</t>
  </si>
  <si>
    <t>https://fink.hamburg/2017/12/taxi-raser-wegen-mordes-angeklagt/dpa_14954800086abeb0_gallerylarge/</t>
  </si>
  <si>
    <t>https://fink.hamburg/2018/10/klimawoche-research-ride/_mg_9458/</t>
  </si>
  <si>
    <t>https://fink.hamburg/2017/07/g20-demonstration-die-hoelle-war-gruendlich-geplant/img_9940/</t>
  </si>
  <si>
    <t>https://fink.hamburg/2017/07/hamburg-zeigt-haltung-mit-musik-und-bunten-plakaten/img_3263/</t>
  </si>
  <si>
    <t>https://fink.hamburg/2019/01/frauenwahlrecht-kampf-um-selbstverstaendlichkeit/head-2952533_1280/</t>
  </si>
  <si>
    <t>https://fink.hamburg/2018/12/interview-franz-josef-hoeing/2017_2017-09-12-kleiner-grasbrook_westansicht/</t>
  </si>
  <si>
    <t>https://fink.hamburg/2017/06/abgedreht-ab-jetzt-filme-einreichen/header_abgedreht2017/</t>
  </si>
  <si>
    <t>https://fink.hamburg/2018/05/wilhelmsburger-eisdealer-hier-wird-bier-zu-eis/img_9987/</t>
  </si>
  <si>
    <t>https://fink.hamburg/wp_quiz/bilderquiz-was-siehst-du-hier/fink-2/</t>
  </si>
  <si>
    <t>https://fink.hamburg/2018/05/lange-nacht-der-konsulate-aethiopien/20140721-img_0404_bearb/</t>
  </si>
  <si>
    <t>https://fink.hamburg/2018/05/wilhelmsburger-eisdealer-hier-wird-bier-zu-eis/img_9988/</t>
  </si>
  <si>
    <t>https://fink.hamburg/2017/05/fotostrecke-der-fruehling-ist-wieder-da/img_2016_sk_edited1-2/</t>
  </si>
  <si>
    <t>https://fink.hamburg/otzenbunker_frank-spilker_fynn-freund/</t>
  </si>
  <si>
    <t>https://fink.hamburg/2018/12/interview-franz-josef-hoeing/olympia-2012_gaertnerchrist/</t>
  </si>
  <si>
    <t>https://fink.hamburg/2019/04/chris-kochtuete-essen-aus-der-tuete-2-0/img_3833/</t>
  </si>
  <si>
    <t>https://fink.hamburg/2017/07/demonstranten-treffen-ein-das-ist-der-sonderzug-aus-basel/g20-sonderzug_beitragsbild/</t>
  </si>
  <si>
    <t>https://fink.hamburg/2017/06/ich-bin-punk-und-werfe-mit-muelltonnen-gewalt-bei-g20/technology-2408300_1920/</t>
  </si>
  <si>
    <t>https://fink.hamburg/wp_quiz/filmquiz-zum-filmfest/giphy-1-3/</t>
  </si>
  <si>
    <t>https://fink.hamburg/2019/11/okboomer-wer-beleidigt-hier-eigentlich-wen/hashtag-1084519_1280/</t>
  </si>
  <si>
    <t>https://fink.hamburg/2017/07/diese-bilder-bleiben-vom-gipfel/20170708_142134-01/</t>
  </si>
  <si>
    <t>https://fink.hamburg/2017/10/fussball-in-hamburg/hamburger_sv_bayern_55102707-min/</t>
  </si>
  <si>
    <t>https://fink.hamburg/2017/10/zu-viele-wildtiere-in-hamburgs-tierheimen/pixabay_cc0-3-mina-min/</t>
  </si>
  <si>
    <t>https://fink.hamburg/2018/05/lange-nacht-der-konsulate-italien/lange_nacht_der_konsulate_italien_focaccia/</t>
  </si>
  <si>
    <t>https://fink.hamburg/2018/02/obdachlos-in-hamburg/img_0042_edited/</t>
  </si>
  <si>
    <t>https://fink.hamburg/2018/11/ndr-gestohlenes-nolde-gemaelde-wieder-da/ndr_nolde/</t>
  </si>
  <si>
    <t>https://fink.hamburg/jack_jimmy/</t>
  </si>
  <si>
    <t>https://fink.hamburg/2017/06/artcreateswater-kunst-musik-und-kultur-im-millerntor-stadion/img_1676/</t>
  </si>
  <si>
    <t>https://fink.hamburg/2017/12/weihnachten-flugzeug-zeichnet-weihnachtsbaum/aircraft-2763580_1280/</t>
  </si>
  <si>
    <t>https://fink.hamburg/2018/10/studie-studierende-zunehmend-ueberfordert/library-1400313_1280/</t>
  </si>
  <si>
    <t>https://fink.hamburg/20191105_city-hof-abbruch_58-ben/</t>
  </si>
  <si>
    <t>https://fink.hamburg/2018/05/offene-fahrradwerkstatt-fuer-frauen/14-04-18-reportage-girls-on-tools_header/</t>
  </si>
  <si>
    <t>https://fink.hamburg/ueberuns/vtn_704_budni_logo_vector_ohne_slogan/</t>
  </si>
  <si>
    <t>https://fink.hamburg/2017/11/reportage-schachmatt-am-taxistand/dscf7489_edited/</t>
  </si>
  <si>
    <t>https://fink.hamburg/2018/12/gefluechtete-erzaehlen-ihre-geschichten/dsc_0016/</t>
  </si>
  <si>
    <t>https://fink.hamburg/2018/05/in-hamburg-um-die-welt/18-05-15_lange-nacht-der-konsulate_senatskanzlei/</t>
  </si>
  <si>
    <t>https://fink.hamburg/2018/10/7-gruende-warum-du-wieder-die-pfefferkoerner-gucken-solltest/die_pfefferkoerner/</t>
  </si>
  <si>
    <t>https://fink.hamburg/2019/01/schlagermove-verlegung/schlagermove_2015_07/</t>
  </si>
  <si>
    <t>https://fink.hamburg/2017/07/die-ruhe-vor-dem-sturm/leere_strassen_6_7-mundsburg_jan6/</t>
  </si>
  <si>
    <t>https://fink.hamburg/2017/05/world-press-photo-awards-bei-grunerjahr/007_amber-bracken_rogue-collective/</t>
  </si>
  <si>
    <t>https://fink.hamburg/2017/07/diese-bilder-bleiben-vom-gipfel/g20_gipfel_kunstaktion-1024x681dpa_danielk-reinhardt/</t>
  </si>
  <si>
    <t>https://fink.hamburg/2017/02/756/img_7340-convert-video-online-com-1/</t>
  </si>
  <si>
    <t>https://fink.hamburg/eingang-gaengeviertel_foto_isabel_surges/</t>
  </si>
  <si>
    <t>https://fink.hamburg/2018/06/fast-fashion-es-geht-besser/_222222222-2/</t>
  </si>
  <si>
    <t>https://fink.hamburg/kontakt/haw_marke_schwarz_72dpi/</t>
  </si>
  <si>
    <t>https://fink.hamburg/2017/07/g20-demonstration-die-hoelle-war-gruendlich-geplant/img_9828/</t>
  </si>
  <si>
    <t>https://fink.hamburg/2017/05/meinungsfreiheit-ist-ein-privileg/18280858_1359355810767027_198889941_n/</t>
  </si>
  <si>
    <t>https://fink.hamburg/2018/10/upload-filter/gregor-fischer6_2-2/</t>
  </si>
  <si>
    <t>https://fink.hamburg/2017/07/g20-demonstration-die-hoelle-war-gruendlich-geplant/img_9826/</t>
  </si>
  <si>
    <t>https://fink.hamburg/2019/06/voguing-hold-that-pose-for-me/andra_mikro-2/</t>
  </si>
  <si>
    <t>https://fink.hamburg/2019/01/sperrung-u3-verkehr-durch-busse-ersetzt/torsten_jansen/</t>
  </si>
  <si>
    <t>https://fink.hamburg/baecker_arbeitsflaeche_hell/</t>
  </si>
  <si>
    <t>https://fink.hamburg/2017/05/preiserhoehung-taxifahrten-bis-zu-12-prozent-teurer-fink-hamburg/taxi_euro/</t>
  </si>
  <si>
    <t>https://fink.hamburg/onlinebetrug_windt/</t>
  </si>
  <si>
    <t>https://fink.hamburg/2017/07/g20-demonstration-die-hoelle-war-gruendlich-geplant/img_9823/</t>
  </si>
  <si>
    <t>https://fink.hamburg/2020/03/ich-habe-gedacht-ich-waere-im-paradies-angekommen/ddr_beitrag/</t>
  </si>
  <si>
    <t>https://fink.hamburg/mums_on_the_train_nik-png/</t>
  </si>
  <si>
    <t>https://fink.hamburg/2017/10/anfragen-der-buergerschaft-so-fleissig-sind-unsere-abgeordneten/hamburg-85434_1280/</t>
  </si>
  <si>
    <t>https://fink.hamburg/2018/10/supa-modo-superhelden-sterben-nicht/supa_modo_ausblick/</t>
  </si>
  <si>
    <t>https://fink.hamburg/2017/07/g20-demonstration-die-hoelle-war-gruendlich-geplant/_mg_9761/</t>
  </si>
  <si>
    <t>https://fink.hamburg/2017/04/march-for-science-in-hamburg/march-for-science-hamburg-demonstranten-sara-wallen_03/</t>
  </si>
  <si>
    <t>https://fink.hamburg/2018/10/klimawoche-research-ride/_mg_9579/</t>
  </si>
  <si>
    <t>https://fink.hamburg/2020/01/erster-schnee-in-hamburg-und-nun/panorama-3092018_1280/</t>
  </si>
  <si>
    <t>https://fink.hamburg/2017/04/march-for-science-in-hamburg/march-for-science-hamburg-demonstranten-sara-wallen_04/</t>
  </si>
  <si>
    <t>https://fink.hamburg/2017/07/hamburg-zeigt-haltung-mit-musik-und-bunten-plakaten/img_3142/</t>
  </si>
  <si>
    <t>https://fink.hamburg/moia-daniel-bockwoldt_dpa/</t>
  </si>
  <si>
    <t>https://fink.hamburg/2017/04/march-for-science-in-hamburg/march-for-science-hamburg-demonstranten-sara-wallen_01/</t>
  </si>
  <si>
    <t>https://fink.hamburg/2017/04/pyro-vorfall-dfb-ermittelt-erneut-gegen-hsv/8496298982_86efeb3bc5_o/</t>
  </si>
  <si>
    <t>https://fink.hamburg/2017/04/march-for-science-in-hamburg/march-for-science-hamburg-demonstranten-sara-wallen_02/</t>
  </si>
  <si>
    <t>https://fink.hamburg/tram_fahrend_strasse_2/</t>
  </si>
  <si>
    <t>https://fink.hamburg/2019/04/musik-aus-protest-es-geht-ums-ueberleben/otzenbunker_niels-boeing-1_fynn-freund/</t>
  </si>
  <si>
    <t>https://fink.hamburg/2017/05/world-press-photo-awards-bei-grunerjahr/2467524_sp_olympic_portraits_mathewson_jlc/</t>
  </si>
  <si>
    <t>https://fink.hamburg/2017/03/wer-nicht-aufisst-muss-draufzahlen/inhaber_mahlzeit/</t>
  </si>
  <si>
    <t>https://fink.hamburg/2018/06/hochbahn-u1-wird-barrierefrei/bild_u3_2/</t>
  </si>
  <si>
    <t>https://fink.hamburg/2017/04/march-for-science-in-hamburg/march-for-science-hamburg-demonstranten-sara-wallen_05/</t>
  </si>
  <si>
    <t>https://fink.hamburg/2017/06/artcreateswater-kunst-musik-und-kultur-im-millerntor-stadion/img_1692/</t>
  </si>
  <si>
    <t>https://fink.hamburg/2019/10/der-beruf-des-filmvorfuehrers/guentertimm_filmvorfuehrer/</t>
  </si>
  <si>
    <t>https://fink.hamburg/2017/11/habt-eier-maedels/ramona_neu/</t>
  </si>
  <si>
    <t>https://fink.hamburg/2017/12/der-adventskranz-kommt-aus-hamburg/advent-1897920_1920-1/</t>
  </si>
  <si>
    <t>https://fink.hamburg/2017/11/dank-viel-kunst-wird-es-diesen-monat-bunt/alice_neel_pregnant_julie_and_aglis_1967/</t>
  </si>
  <si>
    <t>https://fink.hamburg/2017/11/wahrzeichen-neue-plaene-fuer-den-tele-michel/hamburg-2389691_1280/</t>
  </si>
  <si>
    <t>https://fink.hamburg/2017/12/fink-hamburg-adventskalenderweihnachtsgebaeckmitmuerbteig/dough-2948024_1920/</t>
  </si>
  <si>
    <t>https://fink.hamburg/2017/12/ledigenheim-mensch-aergere-dich-nicht/socialcard_sven1/</t>
  </si>
  <si>
    <t>https://fink.hamburg/2017/05/viertes-flimmerfest-an-der-haw/18596626_870644366409835_1174021183_o/</t>
  </si>
  <si>
    <t>https://fink.hamburg/2019/11/bauerndemo_hier_fahren_die_traktoren_nach_hamburg/</t>
  </si>
  <si>
    <t>https://fink.hamburg/2017/04/die-schwaene-sind-los/gruppe-alsterschwaene_1/</t>
  </si>
  <si>
    <t>https://fink.hamburg/2017/07/hamburg-zeigt-haltung-mit-musik-und-bunten-plakaten/img_3087-2/</t>
  </si>
  <si>
    <t>https://fink.hamburg/2017/07/dreissig-cent-mehr-fuer-fairen-kaffee/img_3125/</t>
  </si>
  <si>
    <t>https://fink.hamburg/2018/01/elbphilharmonie-ist-ein-wirtschaftlicher-erfolg/hamburg-1669634_1280-2/</t>
  </si>
  <si>
    <t>https://fink.hamburg/2017/06/artcreateswater-kunst-musik-und-kultur-im-millerntor-stadion/img_1683/</t>
  </si>
  <si>
    <t>https://fink.hamburg/2018/01/studentenleben-hilfe-ich-pflege-mama/lukas_2/</t>
  </si>
  <si>
    <t>https://fink.hamburg/wp_quiz/tag-des-deutschen-bieres-bist-du-ein-bierkenner/braukessel-bierquiz-pixabay/</t>
  </si>
  <si>
    <t>https://fink.hamburg/2017/06/selbsttest-welcher-g20-demo-typ-bist-du/demonstration-1882229_1920/</t>
  </si>
  <si>
    <t>https://fink.hamburg/2018/01/studentenleben-hilfe-ich-pflege-mama/lukas_3/</t>
  </si>
  <si>
    <t>https://fink.hamburg/2017/07/diese-bilder-bleiben-vom-gipfel/protestcamp_entenwerder-34-2/</t>
  </si>
  <si>
    <t>https://fink.hamburg/impfen_spritze-titelbild/</t>
  </si>
  <si>
    <t>https://fink.hamburg/2018/05/wilhelmsburger-eisdealer-hier-wird-bier-zu-eis/eisdealer_wilhelmsburg/</t>
  </si>
  <si>
    <t>https://fink.hamburg/2019/10/schaufelst-du-schon/weiss_hand_rosinenpicker-1/</t>
  </si>
  <si>
    <t>https://fink.hamburg/2018/05/wilhelmsburger-eisdealer-hier-wird-bier-zu-eis/img_0027_web/</t>
  </si>
  <si>
    <t>https://fink.hamburg/2018/11/norddeutscher-wissenschaftspreis-2018/csm_400-gruppenbild_733a34ad9a/</t>
  </si>
  <si>
    <t>https://fink.hamburg/2020/05/5-tipps-fuer-himmelfahrt-und-das-wochenende/kuczera_distributor_003/</t>
  </si>
  <si>
    <t>https://fink.hamburg/2018/01/studentenleben-hilfe-ich-pflege-mama/lukas_1/</t>
  </si>
  <si>
    <t>https://fink.hamburg/2017/06/artcreateswater-kunst-musik-und-kultur-im-millerntor-stadion/img_1687/</t>
  </si>
  <si>
    <t>https://fink.hamburg/dark_suns_copyright_dogwoof_global_2/</t>
  </si>
  <si>
    <t>https://fink.hamburg/2018/11/test-welche-hamburger-frauenrechtlerin-bist-du/frauenwahlrecht_quiz3/</t>
  </si>
  <si>
    <t>https://fink.hamburg/2017/07/diese-bilder-bleiben-vom-gipfel/protestcamp_entenwerder-58-2/</t>
  </si>
  <si>
    <t>https://fink.hamburg/2017/07/gruendungsjubilaeum-250-jahre-hfbk-hamburg/250_hfbk/</t>
  </si>
  <si>
    <t>https://fink.hamburg/2018/11/test-welche-hamburger-frauenrechtlerin-bist-du/frauenwahlrecht_quiz2/</t>
  </si>
  <si>
    <t>https://fink.hamburg/2017/07/yoga-gipfel-friedenszone-kennedy-bruecke/img_9980/</t>
  </si>
  <si>
    <t>https://fink.hamburg/2017/05/hannemann-legt-buergerschaftsmandat-nieder/inge_hannemann_53387031_klein/</t>
  </si>
  <si>
    <t>https://fink.hamburg/2017/04/sieben-neue-feiertage-fuer-hamburg/1024px-1752aolivia_jones/</t>
  </si>
  <si>
    <t>https://fink.hamburg/wp_quiz/filmquiz-zum-filmfest/giphy-downsized-4-2/</t>
  </si>
  <si>
    <t>https://fink.hamburg/2019/01/food-trends-2019-vom-ramen-burger-bis-zur-schokofrucht/beer-2536111_1280/</t>
  </si>
  <si>
    <t>https://fink.hamburg/mo2_smartphone/</t>
  </si>
  <si>
    <t>https://fink.hamburg/2019/09/klimawoche-nur-mal-kurz-die-welt-retten/benne_igug_0723_cfelixwittich-min/</t>
  </si>
  <si>
    <t>https://fink.hamburg/2019/10/vollversammlung-fuers-klima/fff_vollversammlung_janna_mathias_mit_fahne_nik/</t>
  </si>
  <si>
    <t>https://fink.hamburg/ueberuns/vtn_704_haspa-logo_p_cmyk_a3/</t>
  </si>
  <si>
    <t>https://fink.hamburg/2017/07/diese-bilder-bleiben-vom-gipfel/protestcamp_entenwerder-83-2/</t>
  </si>
  <si>
    <t>https://fink.hamburg/2018/10/sheherazade-in-den-slums-von-marseille/jean-bernard_header/</t>
  </si>
  <si>
    <t>https://fink.hamburg/michel_logo_datum2018_rgb_orangewhite/</t>
  </si>
  <si>
    <t>https://fink.hamburg/cinemaxx_dammtor_3/</t>
  </si>
  <si>
    <t>https://fink.hamburg/2017/10/yonso-project-etwas-machen-das-wirklich-hilft/img_20170121_212332/</t>
  </si>
  <si>
    <t>https://fink.hamburg/2017/12/demo-gegen-g20-razzien/bundesweite_razzien_sven-pfoertner/</t>
  </si>
  <si>
    <t>https://fink.hamburg/2018/05/der-michel-tuermer/aussichtsueden_photo-melinamork/</t>
  </si>
  <si>
    <t>https://fink.hamburg/2017/10/apored-die-richterin-hat-mich-gehasst/screenshot-youtube_apored/</t>
  </si>
  <si>
    <t>https://fink.hamburg/2017/05/weltnichtrauchertag-wie-abhaengig-sind-sie/rauchen-kann-moeglich-sein_lukas-schepers/</t>
  </si>
  <si>
    <t>https://fink.hamburg/2017/10/mohammad-ist-eine-kaempfernatur/alfred_wiederspiel/</t>
  </si>
  <si>
    <t>https://fink.hamburg/2017/12/welt-aids-tag/welt_aids_tag_mats_22/</t>
  </si>
  <si>
    <t>https://fink.hamburg/2017/05/fotostrecke-der-fruehling-ist-wieder-da/img_1962_sk1-2/</t>
  </si>
  <si>
    <t>https://fink.hamburg/2017/06/g20-das-boot-ist-nicht-zu-voll-die-passagiere-sind-nur-zu-fett/pro-contra-g20_2/</t>
  </si>
  <si>
    <t>https://fink.hamburg/2019/01/food-trends-2019-vom-ramen-burger-bis-zur-schokofrucht/chef-1209161_1280/</t>
  </si>
  <si>
    <t>https://fink.hamburg/2018/05/7-alternative-tourispots/wattflaeche_vor_entenwerder/</t>
  </si>
  <si>
    <t>https://fink.hamburg/2018/05/50-000-tafeln-schokolade-im-jahr/18-05-10_seafarers-lounge_uebersicht_02/</t>
  </si>
  <si>
    <t>https://fink.hamburg/ueberuns/v1_fink/</t>
  </si>
  <si>
    <t>https://fink.hamburg/2018/01/biologie-mikroplastik-im-fleur-de-sel-salz/salt-1884166_1280/</t>
  </si>
  <si>
    <t>https://fink.hamburg/2017/10/yonso-project-etwas-machen-das-wirklich-hilft/img_1001/</t>
  </si>
  <si>
    <t>https://fink.hamburg/2017/11/7-dinge-die-nur-menschen-aus-st-georg-kennen/imviertel_logo_stgeorg/</t>
  </si>
  <si>
    <t>https://fink.hamburg/2018/10/5-fakten-zur-fernwaerme/800px-kraftwerk_moorburg_hamburg-moorburg-1-phb-ajb/</t>
  </si>
  <si>
    <t>https://fink.hamburg/2017/03/wer-nicht-aufisst-muss-draufzahlen/mahlzeit_live/</t>
  </si>
  <si>
    <t>https://fink.hamburg/2017/07/hamburg-raved-gegen-g20/dr_2_web/</t>
  </si>
  <si>
    <t>https://fink.hamburg/2017/07/hamburg-zeigt-haltung-mit-musik-und-bunten-plakaten/img_3240/</t>
  </si>
  <si>
    <t>https://fink.hamburg/2018/10/klimawoche-research-ride/_mg_9565/</t>
  </si>
  <si>
    <t>https://fink.hamburg/2017/07/wer-sie-sind-und-was-sie-wollen/emmanuel_macron_53701395/</t>
  </si>
  <si>
    <t>https://fink.hamburg/2018/05/aus-barmbek-mach-eppendorf/18-04-12_barmbek_leerstand-fuhle/</t>
  </si>
  <si>
    <t>https://fink.hamburg/lohbruegge_buecherverbrennung/</t>
  </si>
  <si>
    <t>https://fink.hamburg/2017/11/master-digital-reality/portrait_plass_klein/</t>
  </si>
  <si>
    <t>https://fink.hamburg/2018/06/hinz-und-kunzt-haus/hinz_und_kunzt_haus-credit_hausschildsiegel/</t>
  </si>
  <si>
    <t>https://fink.hamburg/2018/05/50-000-tafeln-schokolade-im-jahr/18-05-10_seafarers-lounge_seemaenner_02/</t>
  </si>
  <si>
    <t>https://fink.hamburg/2017/10/jenseits-von-es-gibt-es-gute-clowns/img_34153/</t>
  </si>
  <si>
    <t>https://fink.hamburg/2017/06/hvv-stellt-g20-fahrplan-vor/img_4149/</t>
  </si>
  <si>
    <t>https://fink.hamburg/2017/05/kultur-in-hamburg-der-kampf-ums-wasser-ist-eroeffnet/achipel_yoga/</t>
  </si>
  <si>
    <t>https://fink.hamburg/rideofsilence2018_johannadrescher_adfchh/</t>
  </si>
  <si>
    <t>https://fink.hamburg/2019/07/fink-hamburg-geht-baden/10795647696_img_4398/</t>
  </si>
  <si>
    <t>https://fink.hamburg/2017/07/world-is-kind-of-fucked-up/_mg_9437_2-2/</t>
  </si>
  <si>
    <t>https://fink.hamburg/2017/07/digitalisierung-schule-hamburg/_mg_2829-kopie/</t>
  </si>
  <si>
    <t>https://fink.hamburg/2017/12/alter-elbtunnel-gesperrt/alter-elbtunnel_henry-muehlpfordt_cc-by-sa-2-0/</t>
  </si>
  <si>
    <t>https://fink.hamburg/tisch_eingang_vor_gaenge_museum_isabel_surges/</t>
  </si>
  <si>
    <t>https://fink.hamburg/2018/09/tote-maedchen-luegen-nicht-theater/theaterstueck_tote-maedchen-luegen-nicht/</t>
  </si>
  <si>
    <t>https://fink.hamburg/2017/06/hochschulpolitik-neue-vizepraesidenten-der-haw-hamburg-gewaehlt/praesidium_2017/</t>
  </si>
  <si>
    <t>https://fink.hamburg/2019/01/mogelpackung-mehr-muell-als-inhalt/verbraucherzentrale-hamburg_oreo_crispy_11/</t>
  </si>
  <si>
    <t>https://fink.hamburg/2018/05/immer-mehr-hamburger-fallen-durch-fuehrerscheinpruefung/fuehrerscheinpruefung_hamburg/</t>
  </si>
  <si>
    <t>https://fink.hamburg/nicolas-doering_aff_1/</t>
  </si>
  <si>
    <t>https://fink.hamburg/2017/04/der-marathon-guide-fuer-den-haspa-marathon/nw_160416_1040-8-1024x683/</t>
  </si>
  <si>
    <t>https://fink.hamburg/2018/04/regen-am-feiertag-7-dinge-die-du-unternehmen-kannst/go-kart-track-2256084_1280/</t>
  </si>
  <si>
    <t>https://fink.hamburg/2017/07/diese-bilder-bleiben-vom-gipfel/pferdemarkt_christina-11/</t>
  </si>
  <si>
    <t>https://fink.hamburg/dsc01339_snackbar_k/</t>
  </si>
  <si>
    <t>https://fink.hamburg/2017/05/was-man-ueber-die-grosse-hamburger-gesundheitsstudie-wissen-sollte/finkaboutit_hchs/</t>
  </si>
  <si>
    <t>https://fink.hamburg/2017/07/digitalisierung-schule-hamburg/_mg_2872-kopie/</t>
  </si>
  <si>
    <t>https://fink.hamburg/2018/07/demenz-workshop/schuluungsleiter_demenz-basisq/</t>
  </si>
  <si>
    <t>https://fink.hamburg/2017/07/diese-bilder-bleiben-vom-gipfel/protestcamp_entenwerder-47-2/</t>
  </si>
  <si>
    <t>https://fink.hamburg/ueberuns/mediencampus_1/</t>
  </si>
  <si>
    <t>https://fink.hamburg/2018/07/80-prozent-aller-spenden-gehen-an-die-cdu/grafiken-parteispenden_branchen-kopie/</t>
  </si>
  <si>
    <t>https://fink.hamburg/2017/07/diese-bilder-bleiben-vom-gipfel/protestcamp_entenwerder-35-2/</t>
  </si>
  <si>
    <t>https://fink.hamburg/2018/06/wo-findet-man-in-hamburg-die-wm-fans/football-3373558_960_720/</t>
  </si>
  <si>
    <t>https://fink.hamburg/dsc01355_kinosaal3_k/</t>
  </si>
  <si>
    <t>https://fink.hamburg/2017/06/soziale-medienchance-oder-risiko-fuer-die-demokratie/rsh_soziale-medien_img-8162-2/</t>
  </si>
  <si>
    <t>https://fink.hamburg/2018/04/call-me-maybe/still4_antonia_2/</t>
  </si>
  <si>
    <t>https://fink.hamburg/2017/07/fazit-darauf-haben-sich-die-g20-geeinigt/1495d000c06610fd_bearb/</t>
  </si>
  <si>
    <t>https://fink.hamburg/2017/10/7-dinge-die-nur-menschen-aus-dulsberg-kennen/imviertel_dulsberg/</t>
  </si>
  <si>
    <t>https://fink.hamburg/snowball/hamburg-als-drehscheibe-des-kolonialismus/m_fuer_voelkerkunde-2/</t>
  </si>
  <si>
    <t>https://fink.hamburg/2020/01/bertini-preis-erinnerungsarbeit-darf-spass-machen/bertini-preis_alstertalboys/</t>
  </si>
  <si>
    <t>https://fink.hamburg/wp_quiz/bilderquiz-was-siehst-du-hier/st-petri-2/</t>
  </si>
  <si>
    <t>https://fink.hamburg/2017/06/schipperndes-highlight/bilderraetsel_barkasse/</t>
  </si>
  <si>
    <t>https://fink.hamburg/2017/07/diese-bilder-bleiben-vom-gipfel/img_9940-1024x576_mm/</t>
  </si>
  <si>
    <t>https://fink.hamburg/2019/12/carsharing-hamburg-auf-platz-drei-im-staedtevergleich/technology-1940695_1920/</t>
  </si>
  <si>
    <t>https://fink.hamburg/2017/07/yoga-gipfel-friedenszone-kennedy-bruecke/img_0039/</t>
  </si>
  <si>
    <t>https://fink.hamburg/2019/11/ich-habe-mit-der-gruendung-mein-leben-riskiert/start-up_fuer_3d-sound_sju_klein/</t>
  </si>
  <si>
    <t>https://fink.hamburg/2018/07/hadi-teherani-ueber-architektur/elektro-fahrrad_ganz/</t>
  </si>
  <si>
    <t>https://fink.hamburg/2017/10/groesse-zeigen-mit-miniatur-aktion/hilfetelefon_miniatur-aktion_szene_stalking_bafza/</t>
  </si>
  <si>
    <t>https://fink.hamburg/blumen_gross/</t>
  </si>
  <si>
    <t>https://fink.hamburg/2017/06/hvv-stellt-g20-fahrplan-vor/img_4155/</t>
  </si>
  <si>
    <t>https://fink.hamburg/2018/06/kicker-im-test/kickern_haw_03/</t>
  </si>
  <si>
    <t>https://fink.hamburg/eingang_hongkong-bar/</t>
  </si>
  <si>
    <t>https://fink.hamburg/2017/10/eventtipp-comicfestival-hamburg/jillian_tamaki-foto-reynard-li/</t>
  </si>
  <si>
    <t>https://fink.hamburg/wp_quiz/gruenkohl-wirst-du-zum-gruenkohlkoenig/gruenkohlquiz3-unsplash-sis/</t>
  </si>
  <si>
    <t>https://fink.hamburg/2018/04/call-me-maybe/call_me-final/</t>
  </si>
  <si>
    <t>https://fink.hamburg/2017/05/sozialwahl-was-man-wissen-muss/sowa_39l_sozialwahl_2017_rg_mschatten_4c/</t>
  </si>
  <si>
    <t>https://fink.hamburg/2018/05/buerger-die-auf-bienen-starren/bee-3360682_1920/</t>
  </si>
  <si>
    <t>https://fink.hamburg/2020/01/26-milliarden-fuer-hamburger-hochschulen/180821_haw_campus_fischer_lo-res_32/</t>
  </si>
  <si>
    <t>https://fink.hamburg/2017/05/verdi-ruft-zu-warnstreik-welle-auf/verdi_in_hamburg/</t>
  </si>
  <si>
    <t>https://fink.hamburg/2017/11/ard-spielfilm-meine-fremde-freundin-das-hinterfragen-der-schuld/ndr_sandra-hoever/</t>
  </si>
  <si>
    <t>https://fink.hamburg/2018/05/wilhelmsburger-eisdealer-hier-wird-bier-zu-eis/img_9997/</t>
  </si>
  <si>
    <t>https://fink.hamburg/2018/07/ein-leben-auf-dem-bauwagenplatz/illustration_02_annanaegel_web/</t>
  </si>
  <si>
    <t>https://fink.hamburg/2018/01/lgbt-in-russland-liebe-hat-ihre-grenzen/portraet_gulya-sultanova/</t>
  </si>
  <si>
    <t>https://fink.hamburg/2017/05/buergermeister-scholz-eroeffnet-weltkongress-im-rathaus/senatsempfang_zum_me_53305635/</t>
  </si>
  <si>
    <t>https://fink.hamburg/2019/09/klimawoche-nur-mal-kurz-die-welt-retten/pk_moderator_grassl_luther-min/</t>
  </si>
  <si>
    <t>https://fink.hamburg/2017/11/neuigkeiten-zur-elbvertiefung/elbvertiefung_55486618/</t>
  </si>
  <si>
    <t>https://fink.hamburg/2017/07/diese-bilder-bleiben-vom-gipfel/grenzenlose-s_robert_bauguitte-2/</t>
  </si>
  <si>
    <t>https://fink.hamburg/2018/06/was-afrikaner-in-hamburg-bewegt/integration-3369323_960_720/</t>
  </si>
  <si>
    <t>https://fink.hamburg/2017/03/g20-gegner-bekennen-sich-zu-brandanschlag-auf-polizeiwagen/g20_small/</t>
  </si>
  <si>
    <t>https://fink.hamburg/2017/07/zuflucht-im-schauspielhaus/_mg_9455_2/</t>
  </si>
  <si>
    <t>https://fink.hamburg/2019/01/mode-ist-kurzlebig-portraets-nicht/mitelman_beauty_miro_052-2/</t>
  </si>
  <si>
    <t>https://fink.hamburg/2018/06/pro-gendern/fink_gender_header1/</t>
  </si>
  <si>
    <t>https://fink.hamburg/2017/07/hamburg-brennt/marie_millerntorplatz/</t>
  </si>
  <si>
    <t>https://fink.hamburg/2018/05/der-michel-tuermer/aussichtaltstadt_photo-melinamork/</t>
  </si>
  <si>
    <t>https://fink.hamburg/2017/07/staus-und-sperrungen-die-aktuelle-verkehrslage-beim-g20-gipfel/img_2173/</t>
  </si>
  <si>
    <t>https://fink.hamburg/2019/12/hamburg-will-gruenflaechen-schuetzen/eppendorf-1890580_1920/</t>
  </si>
  <si>
    <t>https://fink.hamburg/2017/07/diese-bilder-bleiben-vom-gipfel/20170702_154210/</t>
  </si>
  <si>
    <t>https://fink.hamburg/2017/11/zu-gast-beim-groessten-passagierflugzeug-der-welt/airbus_werk_in_hambu_55361803/</t>
  </si>
  <si>
    <t>https://fink.hamburg/2017/10/eventtipp-comicfestival-hamburg/jillian_tamaki_comicfestival/</t>
  </si>
  <si>
    <t>https://fink.hamburg/2018/11/norddeutscher-wissenschaftspreis-2018/47130927_1811195475669532_909793267225198592_n/</t>
  </si>
  <si>
    <t>https://fink.hamburg/2017/05/demonstrationen-1-mai-verlief-ruhiger-als-erwartet/1-mai-demo_meldung-beitragsbild/</t>
  </si>
  <si>
    <t>https://fink.hamburg/2017/12/vornamen-das-sind-die-beliebtesten-babynamen-2017/vornamensstatis_26973738-1/</t>
  </si>
  <si>
    <t>https://fink.hamburg/2017/05/world-press-photo-awards-bei-grunerjahr/033_santi-palacios_the-associated-press/</t>
  </si>
  <si>
    <t>https://fink.hamburg/2017/07/liveblog-g20-gipfel/g20_aktivisten_53988191/</t>
  </si>
  <si>
    <t>https://fink.hamburg/2018/10/superhelden-workshop/hermann_superhelden_workshop/</t>
  </si>
  <si>
    <t>https://fink.hamburg/2017/06/im-viertel-7-dinge-die-nur-menschen-aus-eimsbuettel-kennen/imviertel_logo-2/</t>
  </si>
  <si>
    <t>https://fink.hamburg/2019/10/besondere-ehre-fuer-schauspielerin-nina-hoss/douglas_sirk_preis_thumbnail/</t>
  </si>
  <si>
    <t>https://fink.hamburg/2018/07/80-prozent-aller-spenden-gehen-an-die-cdu/grafiken-parteispenden_branchen-kopie-2/</t>
  </si>
  <si>
    <t>https://fink.hamburg/2018/12/interview-franz-josef-hoeing/hoeing_hochformat_martinkunze/</t>
  </si>
  <si>
    <t>https://fink.hamburg/2017/11/hidden-agenda-ein-thriller-wird-zum-party-spass/beitragsbild_hidden-agenda/</t>
  </si>
  <si>
    <t>https://fink.hamburg/2019/12/ein-konflikt-zwischen-verantwortung-und-traeumen/tom-harper_wild-rose_interview/</t>
  </si>
  <si>
    <t>https://fink.hamburg/2018/01/eppendorfs-untergrund/2uotmqn8snilramgisxxua_thumb_11242/</t>
  </si>
  <si>
    <t>https://fink.hamburg/tram_wagon_innenansicht/</t>
  </si>
  <si>
    <t>https://fink.hamburg/2017/07/liveblog-g20-2/img_3072-2/</t>
  </si>
  <si>
    <t>https://fink.hamburg/2017/05/facebook-muss-110-millionen-euro-strafe-zahlen/img_0960_edited/</t>
  </si>
  <si>
    <t>https://fink.hamburg/2018/06/7-gruende-als-fussball-muffel-die-wm-zu-schauen/fussball_wm_foto-pixabay/</t>
  </si>
  <si>
    <t>https://fink.hamburg/2018/11/hamburger-sichten-seltener-ratten/urn_binary_dpa_com_20090101_181114-99-813174-filed/</t>
  </si>
  <si>
    <t>https://fink.hamburg/2017/07/liveblog-g20-2/img_3072-3/</t>
  </si>
  <si>
    <t>https://fink.hamburg/wp_quiz/filmquiz-zum-filmfest/michel/</t>
  </si>
  <si>
    <t>https://fink.hamburg/2017/07/die-7-besten-fotomotive-rund-um-die-hafencity/wasserschloss_martin-tege/</t>
  </si>
  <si>
    <t>https://fink.hamburg/2017/07/g20-laeden-in-der-schanze-verbarrikadiert/datei_001/</t>
  </si>
  <si>
    <t>https://fink.hamburg/2017/04/sophia-kennedy-hat-keine-angst-vor-pop/bild_01_by_rosanna_graf/</t>
  </si>
  <si>
    <t>https://fink.hamburg/2018/06/kicker-im-test/kickern_haw_02/</t>
  </si>
  <si>
    <t>https://fink.hamburg/2018/06/kicker-im-test/kickern_haw_01/</t>
  </si>
  <si>
    <t>https://fink.hamburg/2018/06/airbus-milliarden-deal-vor-dem-aus/airbus_iran_air_57372008-min/</t>
  </si>
  <si>
    <t>https://fink.hamburg/2019/12/albtraum-stillstand-das-solltet-ihr-bei-stau-beachten/highway-1761825_1920/</t>
  </si>
  <si>
    <t>https://fink.hamburg/2017/07/sommer-in-hamburg-unsere-openair-eventtipps/spektrum_37_horstmann/</t>
  </si>
  <si>
    <t>https://fink.hamburg/2018/05/in-hamburg-um-die-welt/18-05-14_konsulat-usa_wikimedia-commons/</t>
  </si>
  <si>
    <t>https://fink.hamburg/les_crevettes_paillettees_salzgeber/</t>
  </si>
  <si>
    <t>https://fink.hamburg/2017/07/hamburg-zeigt-haltung-mit-musik-und-bunten-plakaten/img_3129/</t>
  </si>
  <si>
    <t>https://fink.hamburg/mum_on_the_train_nik-png/</t>
  </si>
  <si>
    <t>https://fink.hamburg/2018/05/50-000-tafeln-schokolade-im-jahr/18-05-10_seafarers-lounge_msc-meraviglia/</t>
  </si>
  <si>
    <t>https://fink.hamburg/2018/06/haw-apps/team_ovid_app/</t>
  </si>
  <si>
    <t>https://fink.hamburg/2017/07/diese-bilder-bleiben-vom-gipfel/20170708_142415-02/</t>
  </si>
  <si>
    <t>https://fink.hamburg/2017/11/entfuehrt-von-piraten-seeleute-wieder-frei/ship-2559694_1280/</t>
  </si>
  <si>
    <t>https://fink.hamburg/2017/11/bye-bye-alsterschwaene/gruppe-alsterschwaene_1-e1510219807637-neu/</t>
  </si>
  <si>
    <t>https://fink.hamburg/2017/10/yonso-project-etwas-machen-das-wirklich-hilft/img_1008/</t>
  </si>
  <si>
    <t>https://fink.hamburg/2017/07/bei-aller-kritik-dialog-ist-immer-etwas-fruchtbares/20170702_130819/</t>
  </si>
  <si>
    <t>https://fink.hamburg/2019/07/trotz-windloch-und-kollision-haw-segelt-auf-platz-sieben/_mg_7330/</t>
  </si>
  <si>
    <t>https://fink.hamburg/wp_quiz/tag-des-deutschen-bieres-bist-du-ein-bierkenner/bierflaschen-bierquiz/</t>
  </si>
  <si>
    <t>https://fink.hamburg/2017/07/g20-protestcamp-eskalation-mit-ansage/protestcamp_entenwerder-7/</t>
  </si>
  <si>
    <t>https://fink.hamburg/2017/07/g20-protestcamp-eskalation-mit-ansage/protestcamp_entenwerder-8/</t>
  </si>
  <si>
    <t>https://fink.hamburg/methfesselstrasse_buecherverbrennung/</t>
  </si>
  <si>
    <t>https://fink.hamburg/2019/04/musik-aus-protest-es-geht-ums-ueberleben/otzenbunker_katrin-hesse_fynn-freund/</t>
  </si>
  <si>
    <t>https://fink.hamburg/2018/10/ein-staat-versinkt-im-meer-und-niemand-hilft/wo-liegt-kiribati_gif_klein/</t>
  </si>
  <si>
    <t>https://fink.hamburg/2017/04/so-ruestet-sich-hamburg-fuer-den-gipfel/17916733_850380448436227_1662431298_o/</t>
  </si>
  <si>
    <t>https://fink.hamburg/2017/07/bildung-ist-fuer-kinder-in-not-mit-das-wichtigste/muzoon_day3_11/</t>
  </si>
  <si>
    <t>https://fink.hamburg/2017/05/toter-bei-frontalcrash-am-ballindamm/taxiunfall-am-ballindamm_02_georg-wendt_dpa/</t>
  </si>
  <si>
    <t>https://fink.hamburg/2017/05/world-press-photo-awards-bei-grunerjahr/078_ami-vitale_national-geographic/</t>
  </si>
  <si>
    <t>https://fink.hamburg/2017/07/g20-protestcamp-eskalation-mit-ansage/protestcamp_entenwerder-6/</t>
  </si>
  <si>
    <t>https://fink.hamburg/2017/07/diese-bilder-bleiben-vom-gipfel/protestcamp_entenwerder-101-2/</t>
  </si>
  <si>
    <t>https://fink.hamburg/2017/04/der-marathon-guide-fuer-den-haspa-marathon/hochzwei_486692-1024x683/</t>
  </si>
  <si>
    <t>https://fink.hamburg/2017/07/g20-protestcamp-eskalation-mit-ansage/protestcamp_entenwerder-3/</t>
  </si>
  <si>
    <t>https://fink.hamburg/2017/07/g20-demonstration-die-hoelle-war-gruendlich-geplant/img_9856/</t>
  </si>
  <si>
    <t>https://fink.hamburg/2017/12/vornamen-das-sind-die-beliebtesten-babynamen-2017/vornamensstatis_26973738/</t>
  </si>
  <si>
    <t>https://fink.hamburg/2019/01/interview-kirsten-pfaue-fahrrad-hamburg/bikeridehoheluft_mareksanten/</t>
  </si>
  <si>
    <t>https://fink.hamburg/2017/07/diese-bilder-bleiben-vom-gipfel/protestcamp_entenwerder-113-2/</t>
  </si>
  <si>
    <t>https://fink.hamburg/2018/06/hamburger-wm-kader-wm-2018/hamburger_wm_fahrer_2018/</t>
  </si>
  <si>
    <t>https://fink.hamburg/20191105_city-hof-abbruch_96-ben/</t>
  </si>
  <si>
    <t>https://fink.hamburg/2018/11/further-festival-hamburg/friederike-meyer_-bearbeitet/</t>
  </si>
  <si>
    <t>https://fink.hamburg/2018/02/obdachlos-in-hamburg/img_0039_edited/</t>
  </si>
  <si>
    <t>https://fink.hamburg/2019/07/triathlon-2019-staffel-silber-fuer-deutschland/775192235jp199_itu_world_tr/</t>
  </si>
  <si>
    <t>https://fink.hamburg/2017/07/wie-funktioniert-die-wahl-ueberhaupt/bundestag-1006110_1280/</t>
  </si>
  <si>
    <t>https://fink.hamburg/2018/11/hamburgs-neuer-stadtteil-oberbillwerder/_1_160915-oberbillwerder1-zu-5-000_a0-2/</t>
  </si>
  <si>
    <t>https://fink.hamburg/2017/06/aktivisten-besetzen-kirche/img_9334-kopie/</t>
  </si>
  <si>
    <t>https://fink.hamburg/2020/02/es-ging-darum-mode-zum-tragen-zu-machen/img_2175/</t>
  </si>
  <si>
    <t>https://fink.hamburg/2018/07/80-prozent-aller-spenden-gehen-an-die-cdu/version5_branchen/</t>
  </si>
  <si>
    <t>https://fink.hamburg/2017/10/der-filmraum-kino-zwischen-stadtteilarbeit-und-knallhartem-geschaeft/img_20151/</t>
  </si>
  <si>
    <t>https://fink.hamburg/2017/10/eventtipp-comicfestival-hamburg/comicfestival-maximilian_probs/</t>
  </si>
  <si>
    <t>https://fink.hamburg/2018/06/multiresistente-keime-hamburg/klaerwerk_hamburg_bodo-marks-dpa_web/</t>
  </si>
  <si>
    <t>https://fink.hamburg/2018/06/11-public-viewing-orte-zur-wm/73_2015_090415_009_d7k_5654_300dpi/</t>
  </si>
  <si>
    <t>https://fink.hamburg/2018/01/nicht-auch-noch-das-moloch/img_3491/</t>
  </si>
  <si>
    <t>https://fink.hamburg/2020/02/es-ging-darum-mode-zum-tragen-zu-machen/img_2178/</t>
  </si>
  <si>
    <t>https://fink.hamburg/2017/10/kleidung-eines-obdachlosen-angezuendet-belohnung-fuer-hinweise/polizei_marie-2/</t>
  </si>
  <si>
    <t>https://fink.hamburg/kontakt/haw_marke_rgb_300dpi/</t>
  </si>
  <si>
    <t>https://fink.hamburg/2017/05/hsv-finanzsorgen-und-dauerkarten-probleme/hamburger_sv_vfl_wol_53498575-min/</t>
  </si>
  <si>
    <t>https://fink.hamburg/2017/12/gruenderinnen-endlich-macht-sie-was-mit-hunden/img_9898/</t>
  </si>
  <si>
    <t>https://fink.hamburg/2020/01/unverpackt-so-gelingt-ein-leben-ohne-plastik/20200127_fink_stueckgut-ben-3/</t>
  </si>
  <si>
    <t>https://fink.hamburg/schanzenpark-ein-kaufhaus-fuer-drogen/img_5669-min/</t>
  </si>
  <si>
    <t>https://fink.hamburg/2018/10/klimawoche-research-ride/_mg_9549/</t>
  </si>
  <si>
    <t>https://fink.hamburg/2018/10/superhelden-workshop/header_superhelden_workshop/</t>
  </si>
  <si>
    <t>https://fink.hamburg/2020/01/damals-ist-man-erst-mit-55-depressiv-geworden/disarstar-interview-1024x683_2-2/</t>
  </si>
  <si>
    <t>https://fink.hamburg/2017/05/serie-gruenderinnen-hamburg-recruitingagentur/img_7962/</t>
  </si>
  <si>
    <t>https://fink.hamburg/2018/10/rezension-yomeddine/yomeddine_c_wild_bunch_2/</t>
  </si>
  <si>
    <t>https://fink.hamburg/2018/10/rezension-yomeddine/yomeddine_c_wild_bunch_1/</t>
  </si>
  <si>
    <t>https://fink.hamburg/2018/06/walross-glueck-hagenbeck/walrossbaby-hagenbeck-credit_tierparkhagenbeck/</t>
  </si>
  <si>
    <t>https://fink.hamburg/2018/07/ein-leben-auf-dem-bauwagenplatz/illustration_01_annanaegel_web/</t>
  </si>
  <si>
    <t>https://fink.hamburg/2017/09/hamburg-verabschiedet-traditionsmesse/hanseboot_internatio_54849475/</t>
  </si>
  <si>
    <t>https://fink.hamburg/2017/06/7-hoehepunkte-der-food-revolution/food-revolution_algaculture/</t>
  </si>
  <si>
    <t>https://fink.hamburg/2017/07/trump-und-co-muessen-draussen-bleiben/olivia_jones_erteilt_53945704/</t>
  </si>
  <si>
    <t>https://fink.hamburg/2017/04/gefaehrlichste-strassen-fuer-fahrradfahrer/radweg_mba/</t>
  </si>
  <si>
    <t>https://fink.hamburg/2017/06/7-hoehepunkte-der-food-revolution/food-revolution_schokolade-mit-mehlwuermern/</t>
  </si>
  <si>
    <t>https://fink.hamburg/2019/12/weihnachts-schnee-report-fuer-hamburg/weisse_weihnachten_facts/</t>
  </si>
  <si>
    <t>https://fink.hamburg/2017/07/wer-sie-sind-und-was-sie-wollen/justin_trudeau/</t>
  </si>
  <si>
    <t>https://fink.hamburg/2019/11/steinmeier-fordert-neue-streitkultur/bundespraesident_fra_63393040-min/</t>
  </si>
  <si>
    <t>https://fink.hamburg/2017/07/hamburg-brennt/internationale_marie/</t>
  </si>
  <si>
    <t>https://fink.hamburg/exif_jpeg_picture-6/</t>
  </si>
  <si>
    <t>https://fink.hamburg/2018/09/bist-du-ein-filmfest-profi/filmfest_heimatfilme_fussball/</t>
  </si>
  <si>
    <t>https://fink.hamburg/exif_jpeg_picture-7/</t>
  </si>
  <si>
    <t>https://fink.hamburg/2019/05/elb-boulevard-eroeffnet/dcim100mediadji_0066-jpg/</t>
  </si>
  <si>
    <t>https://fink.hamburg/vollversammlung_mobilisierung_5_nik/</t>
  </si>
  <si>
    <t>https://fink.hamburg/2017/07/hamburg-zeigt-haltung-mit-musik-und-bunten-plakaten/img_3228/</t>
  </si>
  <si>
    <t>https://fink.hamburg/guentertimm_unterlagen_filmvorfuehrer/</t>
  </si>
  <si>
    <t>https://fink.hamburg/exif_jpeg_picture-5/</t>
  </si>
  <si>
    <t>https://fink.hamburg/2017/10/apps-und-plattformen-gegen-lebensmittelverschwendung/foodsharing_logo/</t>
  </si>
  <si>
    <t>https://fink.hamburg/2017/07/wer-sie-sind-und-was-sie-wollen/recep_tayyip_erdogan_53905482/</t>
  </si>
  <si>
    <t>https://fink.hamburg/2017/06/test-wie-gut-ist-das-freie-wlan-in-hamburg/screenshot_20170607-155308/</t>
  </si>
  <si>
    <t>https://fink.hamburg/2017/07/hamburg-zeigt-haltung-mit-musik-und-bunten-plakaten/img_3102/</t>
  </si>
  <si>
    <t>https://fink.hamburg/2017/12/wie-man-bei-einem-shitstorm-richtig-reagiert/martin-fuchs_klein/</t>
  </si>
  <si>
    <t>https://fink.hamburg/2017/07/macht-doch-mal-was-wir-wollen/blumenbeetschanze_8-7_klein/</t>
  </si>
  <si>
    <t>https://fink.hamburg/2017/11/twincitys-st-petersburg-and-hamburg/hamburg-city-germany-img_3170/</t>
  </si>
  <si>
    <t>https://fink.hamburg/2018/05/nur-hype-oder-zukunft/kuenstliche_intelligenz/</t>
  </si>
  <si>
    <t>https://fink.hamburg/2018/06/kicker-im-test/kickern_automat_freundlich_kompetent/</t>
  </si>
  <si>
    <t>https://fink.hamburg/2018/07/spitzensport-in-hamburg-eine-auswahl/outer-alster-3418871_640/</t>
  </si>
  <si>
    <t>https://fink.hamburg/2018/11/willkommensmelodie-fuer-muemmel-babys/baby_musik_muemmel/</t>
  </si>
  <si>
    <t>https://fink.hamburg/2020/02/es-ging-darum-mode-zum-tragen-zu-machen/img_2182/</t>
  </si>
  <si>
    <t>https://fink.hamburg/2018/12/urban-gardening-in-hamburg/csm_energiebunker_02_mai_2013_mk_7c7f2a2e8e/</t>
  </si>
  <si>
    <t>https://fink.hamburg/2018/06/transcorner-projekt-der-stadt-zuhoeren/transcorner_soundwalk_21-06-18/</t>
  </si>
  <si>
    <t>https://fink.hamburg/2017/05/bezirk-nord-und-innensenator-lehnen-stadtpark-camp-ab/sitzung_der_hamburgi_53242481/</t>
  </si>
  <si>
    <t>https://fink.hamburg/schanzenpark-ein-kaufhaus-fuer-drogen/img_5561-min/</t>
  </si>
  <si>
    <t>https://fink.hamburg/2018/10/klimawoche-research-ride/_mg_9530/</t>
  </si>
  <si>
    <t>https://fink.hamburg/2019/01/frauenwahlrecht-kampf-um-selbstverstaendlichkeit/frauenwahlrecht_quiz-3/</t>
  </si>
  <si>
    <t>https://fink.hamburg/2017/07/halten-superfoods-was-sie-versprechen/maca_pixabay/</t>
  </si>
  <si>
    <t>https://fink.hamburg/2017/10/jenseits-von-es-gibt-es-gute-clowns/img_3419-2/</t>
  </si>
  <si>
    <t>https://fink.hamburg/2019/12/hamburger-hafen-100-000-tonnen-weniger-co2/hamburg-2814335_1280/</t>
  </si>
  <si>
    <t>https://fink.hamburg/2020/02/es-ging-darum-mode-zum-tragen-zu-machen/img_2186/</t>
  </si>
  <si>
    <t>https://fink.hamburg/2017/11/habt-eier-maedels/kraemerladen_neu/</t>
  </si>
  <si>
    <t>https://fink.hamburg/2017/07/humans-of-g20-wir-muessen-mit-anpacken/datei_000-1-2/</t>
  </si>
  <si>
    <t>https://fink.hamburg/2017/04/pyro-vorfall-dfb-ermittelt-erneut-gegen-hsv/8159296919_45edf759d4_o/</t>
  </si>
  <si>
    <t>https://fink.hamburg/2019/01/interview-kirsten-pfaue-fahrrad-hamburg/lastenfahrrad-hafen-city_ole-hoffmann/</t>
  </si>
  <si>
    <t>https://fink.hamburg/2020/01/strom-wird-teurer-in-hamburg/electricity-4666566_1920/</t>
  </si>
  <si>
    <t>https://fink.hamburg/2018/05/lange-nacht-der-konsulate-aethiopien/20140721-img_0400_bearb/</t>
  </si>
  <si>
    <t>https://fink.hamburg/2020/02/es-ging-darum-mode-zum-tragen-zu-machen/img_2179/</t>
  </si>
  <si>
    <t>https://fink.hamburg/babyteeth_c_whitefalk_films_1/</t>
  </si>
  <si>
    <t>https://fink.hamburg/hamburg-bahnhof_altona-fernbahnsteige-wikicommons/</t>
  </si>
  <si>
    <t>https://fink.hamburg/2018/12/interview-franz-josef-hoeing/2009_universitaet_gerkan-marg-and-partners-achitects-gmp/</t>
  </si>
  <si>
    <t>https://fink.hamburg/2017/12/cornern-mit-den-cruisern/1962062_285117031612636_8363178094348513634_o/</t>
  </si>
  <si>
    <t>https://fink.hamburg/2018/07/tierversuche-hamburg/tierversuche_pixabay/</t>
  </si>
  <si>
    <t>https://fink.hamburg/2017/10/hamburg-kaempft-in-karlsruhe-um-millionen/bundesverfassungsger_54917784/</t>
  </si>
  <si>
    <t>https://fink.hamburg/2017/12/3-tuerchen-bierflaschen-adventskranz/screenshot_2015-10-16-09-21-33/</t>
  </si>
  <si>
    <t>https://fink.hamburg/2017/09/ermittlungen-gegen-flora-anwalt/prozessauftakt_wegen_54848811/</t>
  </si>
  <si>
    <t>https://fink.hamburg/2017/12/hamburg-will-sich-kolonialem-erbe-stellen/ex_lettow-vorbeck-kaserne_hamburg_04/</t>
  </si>
  <si>
    <t>https://fink.hamburg/2017/12/ledigenheim-mensch-aergere-dich-nicht/spielbrett1_kl/</t>
  </si>
  <si>
    <t>https://fink.hamburg/2018/11/ruhigere-naechte-am-flughafen-geplant/flughafen-hamburg_bodomarks-dpa/</t>
  </si>
  <si>
    <t>https://fink.hamburg/christian-schwochow_interview/</t>
  </si>
  <si>
    <t>https://fink.hamburg/2017/11/schwere-wasserschaeden-im-vespucci-haus/_mg_3950/</t>
  </si>
  <si>
    <t>https://fink.hamburg/2017/06/aktivisten-besetzen-kirche/img_9355-kopie/</t>
  </si>
  <si>
    <t>https://fink.hamburg/2017/12/15-tuerchen-bewusst-schenken/box-2953722_1920-1/</t>
  </si>
  <si>
    <t>https://fink.hamburg/2018/06/schlange-stehen-fuer-turnschuhe/sneakerheads_schuhe/</t>
  </si>
  <si>
    <t>https://fink.hamburg/2017/07/g20-laeden-in-der-schanze-verbarrikadiert/img_3275-1/</t>
  </si>
  <si>
    <t>https://fink.hamburg/2019/01/u3-bauarbeiten-landungsbruecken/hochbahn_landungsbruecken_visualisierung/</t>
  </si>
  <si>
    <t>https://fink.hamburg/2020/01/bertini-preis-erinnerungsarbeit-darf-spass-machen/bertini-preis_tschentscher/</t>
  </si>
  <si>
    <t>https://fink.hamburg/2018/06/schlange-stehen-fuer-turnschuhe/sneakerheads_header/</t>
  </si>
  <si>
    <t>https://fink.hamburg/2017/07/wer-sie-sind-und-was-sie-wollen/trump_/</t>
  </si>
  <si>
    <t>https://fink.hamburg/schanzenpark-ein-kaufhaus-fuer-drogen/img_5599-min-2/</t>
  </si>
  <si>
    <t>https://fink.hamburg/2017/05/serie-gruenderinnen-hamburg-recruitingagentur/img_7958/</t>
  </si>
  <si>
    <t>https://fink.hamburg/2017/12/weihnachten-hinter-gittern-eine-unertraeglich-stille-nacht/new-piktochart_26703844/</t>
  </si>
  <si>
    <t>https://fink.hamburg/2018/10/filmkritik-der-tatortreiniger/der_tatortreiniger__der_kopf-1/</t>
  </si>
  <si>
    <t>https://fink.hamburg/2018/04/dialog-im-dunkeln/dialog_im_dunkeln_spot1/</t>
  </si>
  <si>
    <t>https://fink.hamburg/2018/11/trainerwechsel-bundesliga/magath_farfan/</t>
  </si>
  <si>
    <t>https://fink.hamburg/2017/12/annette-kurz-interview/annette_2sw/</t>
  </si>
  <si>
    <t>https://fink.hamburg/wp_quiz/gruenkohl-wirst-du-zum-gruenkohlkoenig/</t>
  </si>
  <si>
    <t>https://fink.hamburg/2018/06/klimawandel-in-hamburg/badespass_im_stadtpa_575884371/</t>
  </si>
  <si>
    <t>https://fink.hamburg/2017/10/aluhuete-absetzen-die-waschkaus-kommen/waschkau_orginal/</t>
  </si>
  <si>
    <t>https://fink.hamburg/2018/02/obdachlos-in-hamburg/img_0032_edited/</t>
  </si>
  <si>
    <t>https://fink.hamburg/2018/11/trainerwechsel-bundesliga/christian_titz_trainerwechsel/</t>
  </si>
  <si>
    <t>https://fink.hamburg/2018/12/ist-der-nikolaus-der-weihnachtsmann/santa-claus-2984222_1280/</t>
  </si>
  <si>
    <t>https://fink.hamburg/2017/07/hamburg-zeigt-haltung-mit-musik-und-bunten-plakaten/img_3333/</t>
  </si>
  <si>
    <t>https://fink.hamburg/2019/05/ligno-pure-aufstrebendes-start-up/future-hamburg-award_-winner_lignopure/</t>
  </si>
  <si>
    <t>https://fink.hamburg/2018/05/fahrverbote-31-mai-hamburg/diesel_fahrverbote_in-hamburg/</t>
  </si>
  <si>
    <t>https://fink.hamburg/2017/11/different-countries-same-cuisine/kartoffelpuffer-701285_1280/</t>
  </si>
  <si>
    <t>https://fink.hamburg/wp_quiz/bilderquiz-was-siehst-du-hier/rathhaus-2/</t>
  </si>
  <si>
    <t>https://fink.hamburg/wp_quiz/bilderquiz-was-siehst-du-hier/rathhaus-3/</t>
  </si>
  <si>
    <t>https://fink.hamburg/2017/07/world-and-peace-first/samstag_abend_klein/</t>
  </si>
  <si>
    <t>https://fink.hamburg/2017/05/kommentar-zu-g20-demokratie-nur-auf-der-strasse/18575286_869445349863070_1179651053_o/</t>
  </si>
  <si>
    <t>https://fink.hamburg/2017/07/die-ruhe-vor-dem-sturm/20170704_081802/</t>
  </si>
  <si>
    <t>https://fink.hamburg/guenter-timm_rueckseite_filmvorfuehrerlizenz/</t>
  </si>
  <si>
    <t>https://fink.hamburg/2017/12/erster-schnee-in-hamburg/schnee_und_matsch_in_55629999/</t>
  </si>
  <si>
    <t>https://fink.hamburg/2019/09/eine-frau-eine-stadt-eine-nacht/ghost_tropic_c_rediance_1/</t>
  </si>
  <si>
    <t>https://fink.hamburg/mahnmal_kaiser-friedrich-ufer/</t>
  </si>
  <si>
    <t>https://fink.hamburg/snowball/hamburg-als-drehscheibe-des-kolonialismus/hagenbecks_1-3/</t>
  </si>
  <si>
    <t>https://fink.hamburg/2017/07/g20-demonstration-die-hoelle-war-gruendlich-geplant/img_9875/</t>
  </si>
  <si>
    <t>https://fink.hamburg/2018/05/50-000-tafeln-schokolade-im-jahr/18-05-10_seafarers-lounge_einkauf/</t>
  </si>
  <si>
    <t>https://fink.hamburg/2017/06/aktivisten-besetzen-kirche/img_9283-kopie/</t>
  </si>
  <si>
    <t>https://fink.hamburg/2018/07/buchhandlungen-in-hamburg/sautterlackmann_03/</t>
  </si>
  <si>
    <t>https://fink.hamburg/2018/07/buchhandlungen-in-hamburg/sautterlackmann_02/</t>
  </si>
  <si>
    <t>https://fink.hamburg/2018/05/wilhelmsburger-eisdealer-hier-wird-bier-zu-eis/img_9985_web/</t>
  </si>
  <si>
    <t>https://fink.hamburg/2017/11/podcast-nacht-in-der-elphi/fb_ad_02-2/</t>
  </si>
  <si>
    <t>https://fink.hamburg/schanzenpark-ein-kaufhaus-fuer-drogen/img_5642-min/</t>
  </si>
  <si>
    <t>https://fink.hamburg/2018/07/buchhandlungen-in-hamburg/sautterlackmann_04/</t>
  </si>
  <si>
    <t>https://fink.hamburg/2017/07/wer-sie-sind-und-was-sie-wollen/moon_jae_in/</t>
  </si>
  <si>
    <t>https://fink.hamburg/2017/06/artcreateswater-kunst-musik-und-kultur-im-millerntor-stadion/img_1695/</t>
  </si>
  <si>
    <t>https://fink.hamburg/2019/10/wenn-philosophie-auf-politik-trifft/alice_and_the_mayor_c_bac_films_2/</t>
  </si>
  <si>
    <t>https://fink.hamburg/snowball/what-moves-car-owners/img_2319bearb/</t>
  </si>
  <si>
    <t>https://fink.hamburg/2019/11/debatte-ueber-flugreisen-an-hamburger-schulen/environmental-protection-4605883_1920/</t>
  </si>
  <si>
    <t>https://fink.hamburg/2019/10/wenn-philosophie-auf-politik-trifft/alice_and_the_mayor_c_bac_films_1/</t>
  </si>
  <si>
    <t>https://fink.hamburg/2018/10/wandsbek-verletzter-opieriert-taeter-fluechtig/mann_in_wandsbek_ang_59004073-1/</t>
  </si>
  <si>
    <t>https://fink.hamburg/2017/07/ich-bin-leider-immer-noch-ein-befuerworter-von-g20/img_3255/</t>
  </si>
  <si>
    <t>https://fink.hamburg/nachhaltig_touri/</t>
  </si>
  <si>
    <t>https://fink.hamburg/2019/05/13-mai-1944-das-ende-von-hamburgs-china-town/eingang_hongkong-bar-social/</t>
  </si>
  <si>
    <t>https://fink.hamburg/2018/06/wo-findet-man-in-hamburg-die-wm-fans/infografik_fuball-wm/</t>
  </si>
  <si>
    <t>https://fink.hamburg/2017/12/ledigenheim-mensch-aergere-dich-nicht/spielsituation_kl/</t>
  </si>
  <si>
    <t>https://fink.hamburg/2017/07/wer-sie-sind-und-was-sie-wollen/wladimir_putin_53760422/</t>
  </si>
  <si>
    <t>https://fink.hamburg/wp_quiz/tag-des-deutschen-bieres-bist-du-ein-bierkenner/biersorten-bierquiz-pixabay/</t>
  </si>
  <si>
    <t>https://fink.hamburg/2018/11/erster-elektrobus-fuer-hamburg/erster_serien_elektr_59414106/</t>
  </si>
  <si>
    <t>https://fink.hamburg/2019/02/ausgeflogen-die-finken-verlassen-das-nest/fink_jahr-zahlen/</t>
  </si>
  <si>
    <t>https://fink.hamburg/2017/04/sieben-neue-feiertage-fuer-hamburg/hamburg-1669634_1280/</t>
  </si>
  <si>
    <t>https://fink.hamburg/2017/10/17951-drift-film-filmfest-hamburg-meer/img_0333_edited/</t>
  </si>
  <si>
    <t>https://fink.hamburg/2017/10/filmfest-hamburg-beginnt/image7_full/</t>
  </si>
  <si>
    <t>https://fink.hamburg/2018/07/buchhandlungen-in-hamburg/sautterlackmann_01/</t>
  </si>
  <si>
    <t>https://fink.hamburg/2018/11/ein-gerichtsmediziner-als-schriftsteller/bullet-holes-1744860_1280/</t>
  </si>
  <si>
    <t>https://fink.hamburg/2017/11/dank-viel-kunst-wird-es-diesen-monat-bunt/265-an-alice_with_lots_of_paintings_1940/</t>
  </si>
  <si>
    <t>https://fink.hamburg/2017/12/cornern-mit-den-cruisern/23847199_611669895624013_6276505154162055404_o/</t>
  </si>
  <si>
    <t>https://fink.hamburg/2017/07/g20-laeden-in-der-schanze-verbarrikadiert/datei_000-2/</t>
  </si>
  <si>
    <t>https://fink.hamburg/2017/06/alles-wichtige-zum-organspendeausweis/organspendeausweis_bzga/</t>
  </si>
  <si>
    <t>https://fink.hamburg/2018/12/warme-weisse-weihnachten-wetter-hamburg/nasse__weisse_weihnachten_hamburg/</t>
  </si>
  <si>
    <t>https://fink.hamburg/2017/04/heinz-strunk-juergen-die-glaeserne-milf-fabrik-kulturtipp-fink-hamburg/img_0139/</t>
  </si>
  <si>
    <t>https://fink.hamburg/2017/10/von-sturmfluten-und-niederschlag/khamburger-klima_23255786-4/</t>
  </si>
  <si>
    <t>https://fink.hamburg/2017/07/g20-laeden-in-der-schanze-verbarrikadiert/datei_000-1/</t>
  </si>
  <si>
    <t>https://fink.hamburg/2018/01/eppendorfs-untergrund/jfunokbrxgudabpunshew_thumb_11215/</t>
  </si>
  <si>
    <t>https://fink.hamburg/2017/07/halten-superfoods-was-sie-versprechen/weizengras_neu/</t>
  </si>
  <si>
    <t>https://fink.hamburg/2017/07/diese-bilder-bleiben-vom-gipfel/human_carl-1024x739/</t>
  </si>
  <si>
    <t>https://fink.hamburg/2017/11/hamburger-essen-nur-fisch/fisch_23169299_86ea3291fd46b8e62f0d582e667379ce6744949d/</t>
  </si>
  <si>
    <t>https://fink.hamburg/2019/07/hamburg-wie-gut-kannst-du-teilen-5-moia/screenshot_20190704-123830/</t>
  </si>
  <si>
    <t>https://fink.hamburg/2018/06/kicker-im-test/kickern_73_02/</t>
  </si>
  <si>
    <t>https://fink.hamburg/wp_quiz/filmquiz-zum-filmfest/kino-alt/</t>
  </si>
  <si>
    <t>https://fink.hamburg/2017/06/abgedreht-ab-jetzt-filme-einreichen/18622264_1657624520932057_6271564592244495786_n/</t>
  </si>
  <si>
    <t>https://fink.hamburg/2017/07/wer-sie-sind-und-was-sie-wollen/angela_merkel_53793433/</t>
  </si>
  <si>
    <t>https://fink.hamburg/2018/01/einmal-altona-immer-altona/andre-mertens-70er_privat/</t>
  </si>
  <si>
    <t>https://fink.hamburg/zwischen-schauprozessen-und-razzien-die-nachwirkungen-des-g20-gipfels/dna-1811955_1920/</t>
  </si>
  <si>
    <t>https://fink.hamburg/20191105_city-hof-abbruch_32-ben/</t>
  </si>
  <si>
    <t>https://fink.hamburg/2017/11/twincitys-st-petersburg-and-hamburg/hamburg-city-germany-img_3190/</t>
  </si>
  <si>
    <t>https://fink.hamburg/ueberuns/vtn_704_synchronis_rgb_10cm/</t>
  </si>
  <si>
    <t>https://fink.hamburg/2017/11/eine-rockige-pralinenschachtel/wirtz-slider01_1280x1280/</t>
  </si>
  <si>
    <t>https://fink.hamburg/treckerdemo_ludwig_erhard_strasse_nik/</t>
  </si>
  <si>
    <t>https://fink.hamburg/2017/06/7-hoehepunkte-der-food-revolution/food-revolution_greenhouse-pigs/</t>
  </si>
  <si>
    <t>https://fink.hamburg/2018/06/st-pauli-unesco-weltkulturerbe/bild_kiez_2/</t>
  </si>
  <si>
    <t>https://fink.hamburg/2020/01/damals-ist-man-erst-mit-55-depressiv-geworden/disarstar-interview-1024x683_2/</t>
  </si>
  <si>
    <t>https://fink.hamburg/2017/07/liveblog-g20/g20_gipfel_demonstra_53991927_2/</t>
  </si>
  <si>
    <t>https://fink.hamburg/2018/02/ich-bin-wirklich-stinksauer-gruenderin-melanie-schuetze-alsterloge/_x3a7768col/</t>
  </si>
  <si>
    <t>https://fink.hamburg/2018/11/andrea-bescond-die-botschaft-ist-stark-bleiben/bescond_metayer/</t>
  </si>
  <si>
    <t>https://fink.hamburg/2018/06/haw-apps/real_life_filter_ovid/</t>
  </si>
  <si>
    <t>https://fink.hamburg/2018/05/schleuserrazzia-in-hamburg/police-1073901_1280/</t>
  </si>
  <si>
    <t>https://fink.hamburg/wp_quiz/welcher-g20-demo-typ-bist-du/police-1230974_1920/</t>
  </si>
  <si>
    <t>https://fink.hamburg/zeise_aussen/</t>
  </si>
  <si>
    <t>https://fink.hamburg/2019/01/wm-2019-das-handball-nerd-quiz/handball_wm_profi_quiz/</t>
  </si>
  <si>
    <t>https://fink.hamburg/2017/05/filmfestival-flimmerfest-junge-filmemacher-zeigen-ihre-werke/programm_flimmerfest/</t>
  </si>
  <si>
    <t>https://fink.hamburg/tresen_gross/</t>
  </si>
  <si>
    <t>https://fink.hamburg/2017/06/schipperndes-highlight/barkasse_animaker/</t>
  </si>
  <si>
    <t>https://fink.hamburg/2017/11/fernetstorm-plakat-hamburg-werbeagentur/img_0533/</t>
  </si>
  <si>
    <t>https://fink.hamburg/2017/04/7-einhorn-trends-aus-hamburg/18077071_1304691476273350_7050444382277737403_o/</t>
  </si>
  <si>
    <t>https://fink.hamburg/2017/05/world-press-photo-awards-bei-grunerjahr/068_markus-jokela_helsingin-sanomat/</t>
  </si>
  <si>
    <t>https://fink.hamburg/2017/06/die-altonale-highlights-im-endspurt/old-jewish-cemetery-1303302_1920/</t>
  </si>
  <si>
    <t>https://fink.hamburg/2017/07/die-7-besten-fotomotive-rund-um-die-hafencity/elphi_plaza_martin-tege/</t>
  </si>
  <si>
    <t>https://fink.hamburg/2018/06/diebsteich-so-soll-der-neue-bahnhof-aussehen/bahnhof-diebsteich_cfmoller_01/</t>
  </si>
  <si>
    <t>https://fink.hamburg/2019/01/mogelpackung-mehr-muell-als-inhalt/exif_jpeg_picture/</t>
  </si>
  <si>
    <t>https://fink.hamburg/2018/06/diebsteich-so-soll-der-neue-bahnhof-aussehen/bahnhof-diebsteich_cfmoller_03/</t>
  </si>
  <si>
    <t>https://fink.hamburg/2018/06/kicker-im-test/kickern_haus-73/</t>
  </si>
  <si>
    <t>https://fink.hamburg/2017/07/yoga-gipfel-friedenszone-kennedy-bruecke/img_9964/</t>
  </si>
  <si>
    <t>https://fink.hamburg/2017/07/neue-indie-games-raumschiffe-mythen-und-mordfaelle/a_matter_of_slime_screenshot1/</t>
  </si>
  <si>
    <t>https://fink.hamburg/2018/06/diebsteich-so-soll-der-neue-bahnhof-aussehen/bahnhof-diebsteich_cfmoller_02/</t>
  </si>
  <si>
    <t>https://fink.hamburg/2018/06/antisemitisch-oder-behindertenfeindlich/sincere__hate__message_final-2/</t>
  </si>
  <si>
    <t>https://fink.hamburg/2017/06/lost-ember-machu-kila-erwartet-dich/wolf_companion_bearb/</t>
  </si>
  <si>
    <t>https://fink.hamburg/2018/07/spitzensport-in-hamburg-eine-auswahl/boxen_header/</t>
  </si>
  <si>
    <t>https://fink.hamburg/2018/10/klimawoche-research-ride/_mg_9519/</t>
  </si>
  <si>
    <t>https://fink.hamburg/das-geschaeft-mit-dem-tod/pikto_sterbealter/</t>
  </si>
  <si>
    <t>https://fink.hamburg/2018/06/wm-boykott-or-not/trophy-3472245_1280/</t>
  </si>
  <si>
    <t>https://fink.hamburg/2017/07/liveblog-g20-gipfel/g20_gipfel_kunstaktion/</t>
  </si>
  <si>
    <t>https://fink.hamburg/2017/07/hamburg-zeigt-haltung-mit-musik-und-bunten-plakaten/img_3085-2/</t>
  </si>
  <si>
    <t>https://fink.hamburg/2017/05/homosexualitaet-man-merkt-immer-noch-brueche/20170403_6912/</t>
  </si>
  <si>
    <t>https://fink.hamburg/wp_quiz/tag-des-deutschen-bieres-bist-du-ein-bierkenner/bierkiste-bierquiz-pixabay/</t>
  </si>
  <si>
    <t>https://fink.hamburg/2019/05/design-ist-angewandt-kunst-wird-interpretiert/janush-projektvorstellung-neu_mixdown/</t>
  </si>
  <si>
    <t>https://fink.hamburg/2018/05/wilhelmsburger-eisdealer-hier-wird-bier-zu-eis/img_0001/</t>
  </si>
  <si>
    <t>https://fink.hamburg/2018/05/lange-nacht-der-konsulate-argentinien/graciela_soira_fisch/</t>
  </si>
  <si>
    <t>https://fink.hamburg/2017/07/hier-leistet-sonst-niemand-erste-hilfe/img_3044/</t>
  </si>
  <si>
    <t>https://fink.hamburg/2017/12/demian-die-psychse-ist-ein-unspielbarer-ort/3_demian_hasheider/</t>
  </si>
  <si>
    <t>https://fink.hamburg/2017/07/diese-bilder-bleiben-vom-gipfel/pferdemarkt_christina-3/</t>
  </si>
  <si>
    <t>https://fink.hamburg/wp_quiz/gruenkohl-wirst-du-zum-gruenkohlkoenig/gruenkohlquiz2-unsplash-sis/</t>
  </si>
  <si>
    <t>https://fink.hamburg/callme4_broschueren/</t>
  </si>
  <si>
    <t>https://fink.hamburg/2019/06/komm-in-die-gaenge-haw-studierende-bauen-ein-museum/modell_vor_gaenge_museum/</t>
  </si>
  <si>
    <t>https://fink.hamburg/2018/11/handynetz-hamburg/iphone-410311_1280/</t>
  </si>
  <si>
    <t>https://fink.hamburg/2017/04/girls-day-boys-day-haw-hamburg/img_2634/</t>
  </si>
  <si>
    <t>https://fink.hamburg/2019/10/7-ausstellungen-fuer-diesen-herbst/08_a-story-to-tell/</t>
  </si>
  <si>
    <t>https://fink.hamburg/2017/07/g20-protestcamp-eskalation-mit-ansage/img_1486/</t>
  </si>
  <si>
    <t>https://fink.hamburg/fridays-for-future-4161573_1280/</t>
  </si>
  <si>
    <t>https://fink.hamburg/2018/05/wilhelmsburger-eisdealer-hier-wird-bier-zu-eis/img_9994_web/</t>
  </si>
  <si>
    <t>https://fink.hamburg/2018/12/die-besten-fruehstueckscafes-im-winter/mokisgoodies_food/</t>
  </si>
  <si>
    <t>https://fink.hamburg/2017/07/liveblog-g20-gipfel/img_5379_edited/</t>
  </si>
  <si>
    <t>https://fink.hamburg/2018/10/hamburger-oepnv-schneidet-im-preisvergleich-schlecht-ab/bild_meldung/</t>
  </si>
  <si>
    <t>https://fink.hamburg/kontakt/haw_marke_cmyk/</t>
  </si>
  <si>
    <t>https://fink.hamburg/2017/11/weibliche-vorbilder-it-moinworld/moinwit_pressemitteilung_2/</t>
  </si>
  <si>
    <t>https://fink.hamburg/2017/10/mit-kaffeepopcorn-ins-19-jahrhundert/22560989_2049979675016035_1550798327_o/</t>
  </si>
  <si>
    <t>https://fink.hamburg/2018/10/the-cake-general-butterbrottorte-fuer-koeping/interview_the-cake-general_fink-rot/</t>
  </si>
  <si>
    <t>https://fink.hamburg/2018/11/albert-ballin/albert-ballin-ausstelung_schwarzweiss/</t>
  </si>
  <si>
    <t>https://fink.hamburg/2019/10/schaufelst-du-schon/weiss_hand_nacho-1/</t>
  </si>
  <si>
    <t>https://fink.hamburg/2018/05/wilhelmsburger-eisdealer-hier-wird-bier-zu-eis/img_9981_web/</t>
  </si>
  <si>
    <t>https://fink.hamburg/marius_portrait/</t>
  </si>
  <si>
    <t>https://fink.hamburg/vor_gaenge_eingang_isabel_surges/</t>
  </si>
  <si>
    <t>https://fink.hamburg/2020/04/what-is-your-job-in-transportation-s-bahn-supervisor/fahrgastaufsicht_auf_gleis_3_nik/</t>
  </si>
  <si>
    <t>https://fink.hamburg/2017/11/schwere-wasserschaeden-im-vespucci-haus/img_3994/</t>
  </si>
  <si>
    <t>https://fink.hamburg/2017/11/esl-one-hamburg-zehntausend-zelebrieren-zocker-event/e_sport_event_esl_on_55176342/</t>
  </si>
  <si>
    <t>https://fink.hamburg/2019/01/interview-kirsten-pfaue-fahrrad-hamburg/multitouchtable_bwvi/</t>
  </si>
  <si>
    <t>https://fink.hamburg/2017/11/schwere-wasserschaeden-im-vespucci-haus/img_3995/</t>
  </si>
  <si>
    <t>https://fink.hamburg/2018/07/tschentscher-stellt-plaene-fuer-den-nahverkehr-vor/hochbahn_header/</t>
  </si>
  <si>
    <t>https://fink.hamburg/2017/11/twincitys-st-petersburg-and-hamburg/hamburg-city-germany-img_3275/</t>
  </si>
  <si>
    <t>https://fink.hamburg/2017/10/rezept-herbstgericht-pasta-mit-kuerbis-und-salbei/img_0884/</t>
  </si>
  <si>
    <t>https://fink.hamburg/ueberuns/v1_dozenten/</t>
  </si>
  <si>
    <t>https://fink.hamburg/2017/07/gruendungsjubilaeum-250-jahre-hfbk-hamburg/hfbk_aussen_sonne2/</t>
  </si>
  <si>
    <t>https://fink.hamburg/2017/05/viertes-flimmerfest-an-der-haw/18575187_870644373076501_1608423723_o/</t>
  </si>
  <si>
    <t>https://fink.hamburg/2018/11/uni-trifft-theater-hamburg/uni-trifft-theater-foto_-nadine-von-piechowski-2/</t>
  </si>
  <si>
    <t>https://fink.hamburg/2018/01/ungewisse-zukunft-fuer-megajet-a380/aircraft-703908_1280/</t>
  </si>
  <si>
    <t>https://fink.hamburg/2018/10/klimawoche-research-ride/_mg_9503/</t>
  </si>
  <si>
    <t>https://fink.hamburg/2017/07/diese-bilder-bleiben-vom-gipfel/img_9784mm/</t>
  </si>
  <si>
    <t>https://fink.hamburg/2017/07/halten-superfoods-was-sie-versprechen/avocado-2115922_1920/</t>
  </si>
  <si>
    <t>https://fink.hamburg/2019/01/tinder-gaukelt-sicherheit-vor/pressefoto_eric_hegmann_web_querformat/</t>
  </si>
  <si>
    <t>https://fink.hamburg/2018/10/denkzettel-fuer-radwegparker/csm_radwegparker_plakat_im_einsatzv2_3269cdf355/</t>
  </si>
  <si>
    <t>https://fink.hamburg/ticket_woman_thumb_nik/</t>
  </si>
  <si>
    <t>https://fink.hamburg/2017/05/world-press-photo-awards-bei-grunerjahr/029_francesco-comello/</t>
  </si>
  <si>
    <t>https://fink.hamburg/2017/07/zuflucht-im-schauspielhaus/1-2_edited/</t>
  </si>
  <si>
    <t>https://fink.hamburg/2017/07/digitalisierung-schule-hamburg/_mg_2870-kopie/</t>
  </si>
  <si>
    <t>https://fink.hamburg/mum_on_the_train_big_nik-png/</t>
  </si>
  <si>
    <t>https://fink.hamburg/2018/04/call-me-maybe/gertje2_b/</t>
  </si>
  <si>
    <t>https://fink.hamburg/2017/10/mit-kaffeepopcorn-ins-19-jahrhundert/22563509_2049979671682702_931466195_o/</t>
  </si>
  <si>
    <t>https://fink.hamburg/2018/05/lange-nacht-der-konsulate-iran/img_3333-2/</t>
  </si>
  <si>
    <t>https://fink.hamburg/baecker-croissant_blau/</t>
  </si>
  <si>
    <t>https://fink.hamburg/2018/11/hamburgs-neuer-stadtteil-oberbillwerder/181115_obw_lageplan_stand-30-10/</t>
  </si>
  <si>
    <t>https://fink.hamburg/2019/05/haw-studentin-vermisst-bitte-um-hinweise/jessica-ried_ganz/</t>
  </si>
  <si>
    <t>https://fink.hamburg/2017/11/mit-bettwaesche-kannst-du-keine-schlagzeilen-machen/a1_1068px/</t>
  </si>
  <si>
    <t>https://fink.hamburg/2017/05/fernando-rubio-beim-theater-der-welt-festival/zeichnung_sand/</t>
  </si>
  <si>
    <t>https://fink.hamburg/2017/07/hamburg-zeigt-haltung-mit-musik-und-bunten-plakaten/img_3318/</t>
  </si>
  <si>
    <t>https://fink.hamburg/2017/04/sieben-neue-feiertage-fuer-hamburg/4312573614_680d694c85_b/</t>
  </si>
  <si>
    <t>https://fink.hamburg/2017/07/hamburg-zeigt-haltung-mit-musik-und-bunten-plakaten/img_3311/</t>
  </si>
  <si>
    <t>https://fink.hamburg/2018/05/so-sehen-die-neuen-blitzer-aus/polizei_stellt_neue_blitzer_vor57472549/</t>
  </si>
  <si>
    <t>https://fink.hamburg/2018/07/spitzensport-in-hamburg-eine-auswahl/tennis-614183_640/</t>
  </si>
  <si>
    <t>https://fink.hamburg/2017/11/different-countries-same-cuisine/herb-996031_1920/</t>
  </si>
  <si>
    <t>https://fink.hamburg/2017/09/hajduk-das-kann-man-aufholen/img_3210/</t>
  </si>
  <si>
    <t>https://fink.hamburg/2018/04/call-me-maybe/still3_antonia_b/</t>
  </si>
  <si>
    <t>https://fink.hamburg/wp_quiz/bilderquiz-was-siehst-du-hier/st-petri/</t>
  </si>
  <si>
    <t>https://fink.hamburg/2017/06/artcreateswater-kunst-musik-und-kultur-im-millerntor-stadion/img_4482/</t>
  </si>
  <si>
    <t>https://fink.hamburg/2018/12/interview-franz-josef-hoeing/2017_2017-09-12-kleiner-grasbrook_nordansicht/</t>
  </si>
  <si>
    <t>https://fink.hamburg/190416_finkedyourday-6/</t>
  </si>
  <si>
    <t>https://fink.hamburg/2017/06/man-muesste-so-einen-gipfel-nach-helgoland-verlegen/ladenbesitzer_thumpnail/</t>
  </si>
  <si>
    <t>https://fink.hamburg/2017/07/hamburg-samstag-morgen-sternschanze/img_8429/</t>
  </si>
  <si>
    <t>https://fink.hamburg/2017/07/diese-bilder-bleiben-vom-gipfel/protestcamp_entenwerder-49-2/</t>
  </si>
  <si>
    <t>https://fink.hamburg/lisa_und_andreas_vor_gaenge_museum_melanie_weimann/</t>
  </si>
  <si>
    <t>https://fink.hamburg/2017/06/greenpeace-nutzt-elphi-als-klimaschutzzeichen/greenpeace_aktion/</t>
  </si>
  <si>
    <t>https://fink.hamburg/2018/12/mehr-fahrradunfaelle-in-hamburg/bike-376745_960_720/</t>
  </si>
  <si>
    <t>https://fink.hamburg/2019/10/schaufelst-du-schon/weiss_hand_rosinenpicker/</t>
  </si>
  <si>
    <t>https://fink.hamburg/2018/05/dsgvo-zeitwende-fuer-den-datenschutz/privacy-policy-3344455_1280/</t>
  </si>
  <si>
    <t>https://fink.hamburg/2018/10/das-schoenste-paar-vergessen-oder-vergelten/das_schoenste_paar_c_one_two_films_2/</t>
  </si>
  <si>
    <t>https://fink.hamburg/2017/10/um-zu-leben-musst-du-sterben/graf_von_krolocksarah/</t>
  </si>
  <si>
    <t>https://fink.hamburg/2017/06/7-tipps-fuers-pfingstwochenende/elbjazz_2017_300dpi_credit_www-schwalfenberg-eu/</t>
  </si>
  <si>
    <t>https://fink.hamburg/2017/05/offener-brief-g20-gegener-freuen-sich-auf-hamburg/demo_gegen_g20_der_f_53273231/</t>
  </si>
  <si>
    <t>https://fink.hamburg/2018/01/nicht-auch-noch-das-moloch/moloch_grafik/</t>
  </si>
  <si>
    <t>https://fink.hamburg/2018/06/ueberwachungskameras-jungfernstieg/hamburg-1003045_1920/</t>
  </si>
  <si>
    <t>https://fink.hamburg/2018/07/fink-about-media-fake-news/headerbild_podcast_1/</t>
  </si>
  <si>
    <t>https://fink.hamburg/2017/04/osterstrassenfest_eimsbuettel-feiert-in-den-mai/ostertrassenfest/</t>
  </si>
  <si>
    <t>https://fink.hamburg/2017/04/schwarzarbeit/block_3-2/</t>
  </si>
  <si>
    <t>https://fink.hamburg/2020/01/der-neue-campus-der-uni-hamburg/campusschlueterstrasse_vis_01/</t>
  </si>
  <si>
    <t>https://fink.hamburg/2019/12/laengst-ueberfaellig/kimstaudt_rund/</t>
  </si>
  <si>
    <t>https://fink.hamburg/2017/04/gaengeviertel-fotoausstellung-zum-begriff-krise/crisis_as_usual-29-696x462/</t>
  </si>
  <si>
    <t>https://fink.hamburg/2018/01/eppendorfs-untergrund/unadjustednonraw_thumb_1121a/</t>
  </si>
  <si>
    <t>https://fink.hamburg/ueberuns/v1_mediencampus_2/</t>
  </si>
  <si>
    <t>https://fink.hamburg/2017/11/twincitys-st-petersburg-and-hamburg/hamburg-city-germany-img_3263/</t>
  </si>
  <si>
    <t>https://fink.hamburg/2018/05/der-orient-im-herzen-der-hansestadt/jafar_web/</t>
  </si>
  <si>
    <t>https://fink.hamburg/2017/07/diese-bilder-bleiben-vom-gipfel/welcome-to-hell-pa-4-1024x683_boris-roessler_dpa/</t>
  </si>
  <si>
    <t>https://fink.hamburg/20191105_city-hof-abbruch_59-ben/</t>
  </si>
  <si>
    <t>https://fink.hamburg/2018/01/finkhamburg-sagt-tschuess/dji_0049_neu/</t>
  </si>
  <si>
    <t>https://fink.hamburg/2017/07/zuflucht-im-schauspielhaus/3-jpg_edited/</t>
  </si>
  <si>
    <t>https://fink.hamburg/2017/10/der-filmraum-kino-zwischen-stadtteilarbeit-und-knallhartem-geschaeft/img_20381/</t>
  </si>
  <si>
    <t>https://fink.hamburg/2018/11/ende-einer-aera-letzer-otto-katalog/erster_katalog_1/</t>
  </si>
  <si>
    <t>https://fink.hamburg/2018/05/aus-barmbek-mach-eppendorf/18-04-12_barmbek_fahrrad-graeber_jens-remmer/</t>
  </si>
  <si>
    <t>https://fink.hamburg/2017/11/mit-bettwaesche-kannst-du-keine-schlagzeilen-machen/a3_1068px/</t>
  </si>
  <si>
    <t>https://fink.hamburg/dcim100mediadji_0064-jpg/</t>
  </si>
  <si>
    <t>https://fink.hamburg/2018/11/ende-einer-aera-letzer-otto-katalog/katalog_1993/</t>
  </si>
  <si>
    <t>https://fink.hamburg/2017/11/willst-du-mit-mir-in-den-wald-gehen/img_5770/</t>
  </si>
  <si>
    <t>https://fink.hamburg/2017/12/demian-die-psychse-ist-ein-unspielbarer-ort/1_demian_hasheider/</t>
  </si>
  <si>
    <t>https://fink.hamburg/2017/07/liveblog-g20/polizei-auf-der-reeperbahn_01/</t>
  </si>
  <si>
    <t>https://fink.hamburg/2017/05/fotostrecke-der-fruehling-ist-wieder-da/img_2059_sk_edited-11-2/</t>
  </si>
  <si>
    <t>https://fink.hamburg/2018/05/wasserleiche-ist-vermisster-schwimmer/person_in_der_elbe_v_57436839_komprimiert/</t>
  </si>
  <si>
    <t>https://fink.hamburg/2018/07/demenz-workshop/kopf_demenz_puzzle/</t>
  </si>
  <si>
    <t>https://fink.hamburg/2018/01/eppendorfs-untergrund/unadjustednonraw_thumb_1121d/</t>
  </si>
  <si>
    <t>https://fink.hamburg/2019/06/immer-weniger-gefluechtete-in-hamburg/aktuelle-5c-20f_39559749/</t>
  </si>
  <si>
    <t>https://fink.hamburg/2019/07/hamburg-wie-gut-kannst-du-teilen-4-emmy/emmy_39415102/</t>
  </si>
  <si>
    <t>https://fink.hamburg/wp_quiz/filmquiz-zum-filmfest/giphy-downsized-17/</t>
  </si>
  <si>
    <t>https://fink.hamburg/2017/04/internet-der-dinge-wenn-maschinen-miteinander-reden/internetofthings_final/</t>
  </si>
  <si>
    <t>https://fink.hamburg/2017/10/ich-habe-als-komparsin-eine-prostituierte-gespielt/simpel_dreh/</t>
  </si>
  <si>
    <t>https://fink.hamburg/2019/12/mehr-unterstuetzung-fuer-ehrenamtliche/volunteers-2654004_1920/</t>
  </si>
  <si>
    <t>https://fink.hamburg/2019/06/voguing-hold-that-pose-for-me/bendix_1/</t>
  </si>
  <si>
    <t>https://fink.hamburg/wp_quiz/filmquiz-zum-filmfest/giphy-downsized-18/</t>
  </si>
  <si>
    <t>https://fink.hamburg/wp_quiz/filmquiz-zum-filmfest/giphy-downsized-19/</t>
  </si>
  <si>
    <t>https://fink.hamburg/wp_quiz/filmquiz-zum-filmfest/giphy-downsized-12/</t>
  </si>
  <si>
    <t>https://fink.hamburg/andra_mikro/</t>
  </si>
  <si>
    <t>https://fink.hamburg/2017/07/hamburg-samstag-morgen-sternschanze/img_8423/</t>
  </si>
  <si>
    <t>https://fink.hamburg/2017/11/eine-ernsthafte-erkrankung-bedeutet-das-todesurteil/img_00491/</t>
  </si>
  <si>
    <t>https://fink.hamburg/ueberuns/vtn_704_logo_der_dak-gesundheit_ohne_claim/</t>
  </si>
  <si>
    <t>https://fink.hamburg/2018/10/killt-streaming-den-kino-star/streaming_filmfest_podium/</t>
  </si>
  <si>
    <t>https://fink.hamburg/wp_quiz/filmquiz-zum-filmfest/giphy-downsized-13/</t>
  </si>
  <si>
    <t>https://fink.hamburg/guenter-timm_vorderseite_filmvorfuehrerlizenz/</t>
  </si>
  <si>
    <t>https://fink.hamburg/2020/03/wo-in-hamburg-die-meisten-denkmaeler-stehen/20191105_city-hof-abbruch_81-ben/</t>
  </si>
  <si>
    <t>https://fink.hamburg/2018/01/hamburgs-bevoelkerung-waechst-weiter/new-piktochart_273493781/</t>
  </si>
  <si>
    <t>https://fink.hamburg/wp_quiz/filmquiz-zum-filmfest/giphy-downsized-14/</t>
  </si>
  <si>
    <t>https://fink.hamburg/2018/11/u5-baubeginn-verspaetung/u5liniendesign_1/</t>
  </si>
  <si>
    <t>https://fink.hamburg/2018/01/hamburgs-bevoelkerung-waechst-weiter/new-piktochart_273493782/</t>
  </si>
  <si>
    <t>https://fink.hamburg/2017/07/hamburg-samstag-morgen-sternschanze/img_8422/</t>
  </si>
  <si>
    <t>https://fink.hamburg/2018/11/skurrile-museen-in-hamburg/fundstuecke_gewuerzmuseum/</t>
  </si>
  <si>
    <t>https://fink.hamburg/wp_quiz/filmquiz-zum-filmfest/giphy-downsized-15/</t>
  </si>
  <si>
    <t>https://fink.hamburg/190416_finkedyourday-9/</t>
  </si>
  <si>
    <t>https://fink.hamburg/2018/05/50-000-tafeln-schokolade-im-jahr/18-05-10_seafarers-lounge_markus-wichmann/</t>
  </si>
  <si>
    <t>https://fink.hamburg/2018/05/hochzeit-meghan-markle-prinz-harry/meghan_markle_und_prinz-harry/</t>
  </si>
  <si>
    <t>https://fink.hamburg/2018/11/test-welche-hamburger-frauenrechtlerin-bist-du/frauenwahlrecht_quiz2a/</t>
  </si>
  <si>
    <t>https://fink.hamburg/2018/10/hamburger-klimawoche-ein-tag-als-polarforscher/_mg_8731/</t>
  </si>
  <si>
    <t>https://fink.hamburg/2017/05/rehabilitation-von-homosexuellen/interview_johanna_zugeschnitten/</t>
  </si>
  <si>
    <t>https://fink.hamburg/2017/11/twincitys-st-petersburg-and-hamburg/hamburg-city-germany-img_3293/</t>
  </si>
  <si>
    <t>https://fink.hamburg/2017/07/diese-bilder-bleiben-vom-gipfel/protestcamp_entenwerder-38-2/</t>
  </si>
  <si>
    <t>https://fink.hamburg/2017/06/artcreateswater-kunst-musik-und-kultur-im-millerntor-stadion/img_1701/</t>
  </si>
  <si>
    <t>https://fink.hamburg/abschluss_umweltministerkonferenz_christian_charisius_dpa/</t>
  </si>
  <si>
    <t>https://fink.hamburg/2017/11/twincitys-st-petersburg-and-hamburg/hamburg-city-germany-img_3291/</t>
  </si>
  <si>
    <t>https://fink.hamburg/2018/12/cdu-parteitag/25074797_10160032870165657_3303284383037448163_o/</t>
  </si>
  <si>
    <t>https://fink.hamburg/2017/05/fotostrecke-der-fruehling-ist-wieder-da/img_09821-2/</t>
  </si>
  <si>
    <t>https://fink.hamburg/2017/05/fruehlingswetter-ist-das-noch-normal/img_1732/</t>
  </si>
  <si>
    <t>https://fink.hamburg/2018/10/filmfest-hamburg-podcast/podcast_filmfest_hamburg/</t>
  </si>
  <si>
    <t>https://fink.hamburg/2017/12/active-city-hamburg/sitzung_der_hamburgi_53242481-605x420/</t>
  </si>
  <si>
    <t>https://fink.hamburg/2018/01/meine-depressive-mutter-und-schwester/new-piktochart_26353352/</t>
  </si>
  <si>
    <t>https://fink.hamburg/2018/06/radfahrerin-weicht-hund-aus-lebensgefaehrlich-verletzt/ambulance-970037_960_720/</t>
  </si>
  <si>
    <t>https://fink.hamburg/2017/07/hamburg-samstag-morgen-sternschanze/img_8438/</t>
  </si>
  <si>
    <t>https://fink.hamburg/2017/11/hamburger-essen-nur-fisch/fisch_23169299/</t>
  </si>
  <si>
    <t>https://fink.hamburg/2017/07/diese-bilder-bleiben-vom-gipfel/protestcamp_entenwerder-75-2/</t>
  </si>
  <si>
    <t>https://fink.hamburg/2018/11/hamburg-karambolage-atlas/auto-3734396_1280/</t>
  </si>
  <si>
    <t>https://fink.hamburg/2018/10/faces-of-filmfest-markus-h-rosenmueller/markus-h-rosenmueller_filmfest-hamburg/</t>
  </si>
  <si>
    <t>https://fink.hamburg/2018/05/der-orient-im-herzen-der-hansestadt/img_0302/</t>
  </si>
  <si>
    <t>https://fink.hamburg/2017/12/gruenderinnen-endlich-macht-sie-was-mit-hunden/img_9881/</t>
  </si>
  <si>
    <t>https://fink.hamburg/2017/11/chinesischer-fotograf-stellt-an-der-haw-aus/bildschirmfoto-2017-11-16-um-13-57-47_2/</t>
  </si>
  <si>
    <t>https://fink.hamburg/2018/01/einmal-altona-immer-altona/wuerstchenbude_ich-min/</t>
  </si>
  <si>
    <t>https://fink.hamburg/2018/10/hamburger-klimawoche-ein-tag-als-polarforscher/_mg_8731-2/</t>
  </si>
  <si>
    <t>https://fink.hamburg/2018/06/eppendorfer-weg-tempo-30/tempo-30-zone_foto-karlhildebrand/</t>
  </si>
  <si>
    <t>https://fink.hamburg/2018/05/lange-nacht-der-konsulate-iran/img_3327/</t>
  </si>
  <si>
    <t>https://fink.hamburg/2017/06/7-hoehepunkte-der-food-revolution/food-revolution_toast-als-medium/</t>
  </si>
  <si>
    <t>https://fink.hamburg/2017/07/zuflucht-im-schauspielhaus/_mg_9434_2/</t>
  </si>
  <si>
    <t>https://fink.hamburg/2017/04/tuerkei-referendum-so-stimmen-hamburger-ab/referendum_bild/</t>
  </si>
  <si>
    <t>https://fink.hamburg/2017/10/weter-ophelia-erroetet-den-himmel/_mg_3762/</t>
  </si>
  <si>
    <t>https://fink.hamburg/2019/12/der-master-klimaplan-fuer-hamburg/kerstan_tschentscher_nik/</t>
  </si>
  <si>
    <t>https://fink.hamburg/wp_quiz/bilderquiz-was-siehst-du-hier/bunker/</t>
  </si>
  <si>
    <t>https://fink.hamburg/2017/10/cinema-extraordinaire/img_3700/</t>
  </si>
  <si>
    <t>https://fink.hamburg/2018/05/fahrradstadt-hamburg/zukunftsszenario-alster-2030_argus-stadt-und-verkehr_1068x712/</t>
  </si>
  <si>
    <t>https://fink.hamburg/2018/05/lange-nacht-der-konsulate-iran/img_3324/</t>
  </si>
  <si>
    <t>https://fink.hamburg/2017/04/schwarzarbeit/block_4-2/</t>
  </si>
  <si>
    <t>https://fink.hamburg/2019/01/food-trends-2019-vom-ramen-burger-bis-zur-schokofrucht/insect-281730_1280/</t>
  </si>
  <si>
    <t>https://fink.hamburg/2017/06/aktivisten-besetzen-kirche/img_9304-kopie/</t>
  </si>
  <si>
    <t>https://fink.hamburg/2017/10/cinema-extraordinaire/img_3701/</t>
  </si>
  <si>
    <t>https://fink.hamburg/2018/07/buchhandlungen-in-hamburg/18-06-22_buchhandlung-stories_03/</t>
  </si>
  <si>
    <t>https://fink.hamburg/2017/10/von-sturmfluten-und-niederschlag/kkhamburger-klima_23255786-3/</t>
  </si>
  <si>
    <t>https://fink.hamburg/2018/07/buchhandlungen-in-hamburg/18-06-22_buchhandlung-stories_04/</t>
  </si>
  <si>
    <t>https://fink.hamburg/2018/07/buchhandlungen-in-hamburg/18-06-22_buchhandlung-stories_01/</t>
  </si>
  <si>
    <t>https://fink.hamburg/2017/05/7-alternativen-zum-hafengeburtstag/18261545_1359363297432945_1698031864_o/</t>
  </si>
  <si>
    <t>https://fink.hamburg/2018/07/buchhandlungen-in-hamburg/18-06-22_buchhandlung-stories_02/</t>
  </si>
  <si>
    <t>https://fink.hamburg/2018/10/interview-beim-heimatfilmabend/die-reise-nach-sundevit_1-2/</t>
  </si>
  <si>
    <t>https://fink.hamburg/2018/05/frau-stirbt-bei-verkehrsunfall-in-eimsbuettel/polizei_marie-1/</t>
  </si>
  <si>
    <t>https://fink.hamburg/2017/07/diese-bilder-bleiben-vom-gipfel/christina_raeumtauf1/</t>
  </si>
  <si>
    <t>https://fink.hamburg/2020/01/der-neue-campus-der-uni-hamburg/campusschlueterstrasse_vis_04/</t>
  </si>
  <si>
    <t>https://fink.hamburg/2017/07/liveblog-g20-gipfel/g20_gipfel_demo_g20_53988090/</t>
  </si>
  <si>
    <t>https://fink.hamburg/wp_quiz/gruenkohl-wirst-du-zum-gruenkohlkoenig/kohlmitpinkel/</t>
  </si>
  <si>
    <t>https://fink.hamburg/2019/10/schaufelst-du-schon/weiss_hand_schaufler-1/</t>
  </si>
  <si>
    <t>https://fink.hamburg/2020/01/der-neue-campus-der-uni-hamburg/campusschlueterstrasse_vis_02/</t>
  </si>
  <si>
    <t>https://fink.hamburg/2018/07/hamburgs-gefaengnisse-an-der-belastungsgrenze/ddj_gefaegnisse_gruende-fuer-auslaender/</t>
  </si>
  <si>
    <t>https://fink.hamburg/2017/05/fotostrecke-der-fruehling-ist-wieder-da/img_1937_sk1-2/</t>
  </si>
  <si>
    <t>https://fink.hamburg/2017/07/hamburg-samstag-morgen-sternschanze/img_8435/</t>
  </si>
  <si>
    <t>https://fink.hamburg/2017/07/g20-protestcamp-eskalation-mit-ansage/protestcamp_entenwerder-113/</t>
  </si>
  <si>
    <t>https://fink.hamburg/boden_klein/</t>
  </si>
  <si>
    <t>https://fink.hamburg/2017/07/g20-protestcamp-eskalation-mit-ansage/protestcamp_entenwerder-112/</t>
  </si>
  <si>
    <t>https://fink.hamburg/2017/04/dvb-t-abschaltung-das-muessen-hamburger-beachten/hamburg-2029143_1068/</t>
  </si>
  <si>
    <t>https://fink.hamburg/2018/07/80-prozent-aller-spenden-gehen-an-die-cdu/version5_branchen-kopie/</t>
  </si>
  <si>
    <t>https://fink.hamburg/2017/07/hamburg-zeigt-haltung-mit-musik-und-bunten-plakaten/img_3278-2/</t>
  </si>
  <si>
    <t>https://fink.hamburg/2017/05/innere-sicherheit-innenbehoerde-investiert-30-millionen-euro/polizeiwagen_2_neu/</t>
  </si>
  <si>
    <t>https://fink.hamburg/2019/01/interview-kirsten-pfaue-fahrrad-hamburg/stadtrad-hamburg_tschentscher_fhh/</t>
  </si>
  <si>
    <t>https://fink.hamburg/wp_quiz/gruenkohl-wirst-du-zum-gruenkohlkoenig/gruenkohlquiz-result3-unsplash-sis/</t>
  </si>
  <si>
    <t>https://fink.hamburg/2018/07/haw-rundgang-finkenau/rundgang-finkenau-audio_dome/</t>
  </si>
  <si>
    <t>https://fink.hamburg/2019/10/vollversammlung-fuers-klima/vollversammlung_mobilisierung_nik/</t>
  </si>
  <si>
    <t>https://fink.hamburg/2017/07/hamburg-samstag-morgen-sternschanze/img_8430/</t>
  </si>
  <si>
    <t>https://fink.hamburg/2019/12/hvv-faehrlinie-soll-ausgebaut-werden/hamburg-2826742_1280/</t>
  </si>
  <si>
    <t>https://fink.hamburg/luebecker-torfeld_buecherverbrennung/</t>
  </si>
  <si>
    <t>https://fink.hamburg/2019/04/musik-aus-protest-es-geht-ums-ueberleben/otzenbunker_soli-konzert-plakat_fynn-freund/</t>
  </si>
  <si>
    <t>https://fink.hamburg/2017/12/ledigenheim-mensch-aergere-dich-nicht/social-card_sven/</t>
  </si>
  <si>
    <t>https://fink.hamburg/2018/07/buchhandlungen-in-hamburg/18-06-22_buchhandlung-stories_05/</t>
  </si>
  <si>
    <t>https://fink.hamburg/2018/06/haw-apps/vorstellung_apps/</t>
  </si>
  <si>
    <t>https://fink.hamburg/2018/02/obdachlos-in-hamburg/img_0037_edited/</t>
  </si>
  <si>
    <t>https://fink.hamburg/2017/07/g20-protestcamp-eskalation-mit-ansage/protestcamp_entenwerder-118/</t>
  </si>
  <si>
    <t>https://fink.hamburg/2018/10/sheherazade-in-den-slums-von-marseille/sheherazade_header/</t>
  </si>
  <si>
    <t>https://fink.hamburg/2017/06/artcreateswater-kunst-musik-und-kultur-im-millerntor-stadion/img_4474/</t>
  </si>
  <si>
    <t>https://fink.hamburg/kontakt/logo_jk/</t>
  </si>
  <si>
    <t>https://fink.hamburg/2017/07/g20-protestcamp-eskalation-mit-ansage/protestcamp_entenwerder-109/</t>
  </si>
  <si>
    <t>https://fink.hamburg/2018/01/eppendorfs-untergrund/unadjustednonraw_thumb_11204/</t>
  </si>
  <si>
    <t>https://fink.hamburg/2017/07/haw-studentin-gewinnt-europaeischen-modepreis/sdbi_fash17_award_bl_6146/</t>
  </si>
  <si>
    <t>https://fink.hamburg/2017/05/aktionsplan-gegen-dicke-luft/neuer_luftreinhalteplan_dpa_christophe-gateau/</t>
  </si>
  <si>
    <t>https://fink.hamburg/2019/06/goldener-handschuh-die-charaktere-die-heinz-dargestellt-hat-die-gabs/img_0947bearb/</t>
  </si>
  <si>
    <t>https://fink.hamburg/2018/05/fahrrad-fahren-fuer-den-klimaschutz/_mg_9975/</t>
  </si>
  <si>
    <t>https://fink.hamburg/2018/12/pfefferkoerner-cem-interview/cem_foto_ihsan_ay_pfefferkoerner/</t>
  </si>
  <si>
    <t>https://fink.hamburg/2018/06/gedenkminute-fuer-reeder-jacques-r-saade/hamburger-hafen-von-oben_hhm-michael-lindner/</t>
  </si>
  <si>
    <t>https://fink.hamburg/2017/07/diese-bilder-bleiben-vom-gipfel/protestcamp_entenwerder-120/</t>
  </si>
  <si>
    <t>https://fink.hamburg/2017/10/rattenplage-auf-der-reeperbahn/rattenfaenger_kalff/</t>
  </si>
  <si>
    <t>https://fink.hamburg/2018/05/fahrrad-fahren-fuer-den-klimaschutz/_mg_9974/</t>
  </si>
  <si>
    <t>https://fink.hamburg/2017/07/hamburg-samstag-morgen-sternschanze/img_8449/</t>
  </si>
  <si>
    <t>https://fink.hamburg/2018/05/der-michel-tuermer/panorama_hafen/</t>
  </si>
  <si>
    <t>https://fink.hamburg/2018/10/lucien-bourjeily-heaven-without-people/lucien_header/</t>
  </si>
  <si>
    <t>https://fink.hamburg/2017/06/artcreateswater-kunst-musik-und-kultur-im-millerntor-stadion/img_4479/</t>
  </si>
  <si>
    <t>https://fink.hamburg/2017/05/world-press-photo-awards-bei-grunerjahr/083_bence-mate/</t>
  </si>
  <si>
    <t>https://fink.hamburg/2017/06/artcreateswater-kunst-musik-und-kultur-im-millerntor-stadion/img_1716/</t>
  </si>
  <si>
    <t>https://fink.hamburg/carlotta_im_quadrat/</t>
  </si>
  <si>
    <t>https://fink.hamburg/2018/05/lange-nacht-der-konsulate-seychellen/img_3281_bearbeitet/</t>
  </si>
  <si>
    <t>https://fink.hamburg/2017/12/11-tuerchen-wodkatee-statt-gluehwein/img_20171206_160505_000/</t>
  </si>
  <si>
    <t>https://fink.hamburg/2018/02/obdachlos-in-hamburg/img_0036_edited/</t>
  </si>
  <si>
    <t>https://fink.hamburg/2017/10/der-filmraum-kino-zwischen-stadtteilarbeit-und-knallhartem-geschaeft/img_20611-2/</t>
  </si>
  <si>
    <t>https://fink.hamburg/2019/01/livemusikszene-neunter-hamburger-club-award/stage-3620844_1280/</t>
  </si>
  <si>
    <t>https://fink.hamburg/2018/06/hochbahn-u1-wird-barrierefrei/bild_u1_1/</t>
  </si>
  <si>
    <t>https://fink.hamburg/2018/04/lamatrekking-lueneburger-heide/lama-luke_jpg/</t>
  </si>
  <si>
    <t>https://fink.hamburg/2018/06/falsche-polizisten-erbeuten-30-000-euro/money-1005479_960_720/</t>
  </si>
  <si>
    <t>https://fink.hamburg/julia_kopyltcova_nik/</t>
  </si>
  <si>
    <t>https://fink.hamburg/2020/04/what-is-your-job-in-transportation-elbtunnel-supervisor/elbtunnel_nik/</t>
  </si>
  <si>
    <t>https://fink.hamburg/2018/07/fink-hamburg-macht-sommerpause/fink-hamburg-redaktion-haw-hamburg_crop3/</t>
  </si>
  <si>
    <t>https://fink.hamburg/2018/06/hochbahn-u1-wird-barrierefrei/bild_u1_3/</t>
  </si>
  <si>
    <t>https://fink.hamburg/2018/01/eppendorfs-untergrund/unadjustednonraw_thumb_11208/</t>
  </si>
  <si>
    <t>https://fink.hamburg/2017/06/aktivisten-besetzen-kirche/img_9349-kopie/</t>
  </si>
  <si>
    <t>https://fink.hamburg/img_2281-bearb-jonas-ziock/</t>
  </si>
  <si>
    <t>https://fink.hamburg/2018/10/hamburger-klimawoche-ein-tag-als-polarforscher/_mg_8695-2/</t>
  </si>
  <si>
    <t>https://fink.hamburg/2017/11/twincitys-st-petersburg-and-hamburg/hamburg-city-germany-img_3284/</t>
  </si>
  <si>
    <t>https://fink.hamburg/2019/05/imagekampagne-hamburg-investiert-in-radfahrer-reklame/rad_fb/</t>
  </si>
  <si>
    <t>https://fink.hamburg/2018/10/rezension-zu-peters-odyssee/peters_odysse/</t>
  </si>
  <si>
    <t>https://fink.hamburg/2018/10/hamburger-klimawoche-ein-tag-als-polarforscher/_mg_8721/</t>
  </si>
  <si>
    <t>https://fink.hamburg/2018/06/gegen-gendern-argumente/fink_gender_header2/</t>
  </si>
  <si>
    <t>https://fink.hamburg/2017/07/die-7-besten-fotomotive-rund-um-die-hafencity/wasserschloss_martin-tege-2/</t>
  </si>
  <si>
    <t>https://fink.hamburg/2018/11/asbest-in-der-luft-ndr-schliesst-bueros/haus-11_ndr/</t>
  </si>
  <si>
    <t>https://fink.hamburg/2017/10/yonso-project-etwas-machen-das-wirklich-hilft/img_0603/</t>
  </si>
  <si>
    <t>https://fink.hamburg/dsc01380_wilkommen_k/</t>
  </si>
  <si>
    <t>https://fink.hamburg/2019/04/hamburger-lokaljournalismus-auf-arabisch-farsi-und-dari/amal-hamburg-facebook_twitter/</t>
  </si>
  <si>
    <t>https://fink.hamburg/2017/11/mit-bettwaesche-kannst-du-keine-schlagzeilen-machen/a5_1068px/</t>
  </si>
  <si>
    <t>https://fink.hamburg/2017/07/education-is-the-most-important-need-for-children/img_3034-2/</t>
  </si>
  <si>
    <t>https://fink.hamburg/2017/04/7-einhorn-trends-aus-hamburg/img_2729/</t>
  </si>
  <si>
    <t>https://fink.hamburg/2018/05/grillen-kann-killen-7-tipps/barbecue-84671_1280/</t>
  </si>
  <si>
    <t>https://fink.hamburg/2018/04/call-me-maybe/gertje3_b/</t>
  </si>
  <si>
    <t>https://fink.hamburg/2018/05/fahrrad-fahren-fuer-den-klimaschutz/_mg_9974_2/</t>
  </si>
  <si>
    <t>https://fink.hamburg/2018/06/heidelbeersaison-was-weisst-du-ueber-die-blauen-fruechte/blueberries-1593965_1280/</t>
  </si>
  <si>
    <t>https://fink.hamburg/2019/10/olaf-mein-nazi-grossvater/eine_eiserne_kassette_c_sixpackfilm_1-2/</t>
  </si>
  <si>
    <t>https://fink.hamburg/guenter-timm_sammlung_filmvorfuehrer_heft/</t>
  </si>
  <si>
    <t>https://fink.hamburg/2017/07/diese-bilder-bleiben-vom-gipfel/block_marie1/</t>
  </si>
  <si>
    <t>https://fink.hamburg/2017/07/humans-of-g20-wir-muessen-mit-anpacken/datei_000-3/</t>
  </si>
  <si>
    <t>https://fink.hamburg/2020/03/much-more-that-a-russian-garage/img_2319-bearb-jonas-ziock/</t>
  </si>
  <si>
    <t>https://fink.hamburg/2017/07/g20-protestcamp-eskalation-mit-ansage/protestcamp_entenwerder-101/</t>
  </si>
  <si>
    <t>https://fink.hamburg/2017/07/diese-bilder-bleiben-vom-gipfel/block_marie2/</t>
  </si>
  <si>
    <t>https://fink.hamburg/2019/01/obdachlosigkeit-ein-hamburger-problem/paris-187872_1280/</t>
  </si>
  <si>
    <t>https://fink.hamburg/2017/07/hamburg-zeigt-haltung-mit-musik-und-bunten-plakaten/img_3304/</t>
  </si>
  <si>
    <t>https://fink.hamburg/2018/10/weltmaedchentag-hamburg-pink/12_indien_plan_international_andhra_pradesh_beitragsbild/</t>
  </si>
  <si>
    <t>https://fink.hamburg/2018/10/radfahren-in-hamburg-interaktive-gefahrenkarte/gefahrenhotspots-karte_foto-melinamork/</t>
  </si>
  <si>
    <t>https://fink.hamburg/2018/10/krimi-quiz-sebastian-fitzek/hand-525988_1280/</t>
  </si>
  <si>
    <t>https://fink.hamburg/2017/07/g20-protestcamp-eskalation-mit-ansage/protestcamp_entenwerder-105/</t>
  </si>
  <si>
    <t>https://fink.hamburg/2017/07/hamburg-samstag-morgen-sternschanze/img_8444/</t>
  </si>
  <si>
    <t>https://fink.hamburg/img_7210-3/</t>
  </si>
  <si>
    <t>https://fink.hamburg/2017/07/g20-protestcamp-eskalation-mit-ansage/protestcamp_entenwerder-107/</t>
  </si>
  <si>
    <t>https://fink.hamburg/2017/07/diese-bilder-bleiben-vom-gipfel/blockimg_20170707_102422058_robert_bauguitte/</t>
  </si>
  <si>
    <t>https://fink.hamburg/img_7210-2/</t>
  </si>
  <si>
    <t>https://fink.hamburg/dsc01387_fraupostrach_k/</t>
  </si>
  <si>
    <t>https://fink.hamburg/2018/07/studi-wohnheim-hamburg/architecture-852924_1280/</t>
  </si>
  <si>
    <t>https://fink.hamburg/2017/07/g20-protestcamp-eskalation-mit-ansage/protestcamp_entenwerder-106/</t>
  </si>
  <si>
    <t>https://fink.hamburg/2017/04/osterstrassenfest_eimsbuettel-feiert-in-den-mai/</t>
  </si>
  <si>
    <t>https://fink.hamburg/2019/01/7-ausflugsziele-harburg/used-clothing-3779497_1280/</t>
  </si>
  <si>
    <t>https://fink.hamburg/2017/11/master-digital-reality/digitalrealities_interior_small/</t>
  </si>
  <si>
    <t>https://fink.hamburg/guenter-timm_stapelpapiere/</t>
  </si>
  <si>
    <t>https://fink.hamburg/2018/11/jugendwort-bist-du-jugendsprache-lauch-oder-babo/snackosaurus_jugendwort/</t>
  </si>
  <si>
    <t>https://fink.hamburg/2019/01/chinesenaktion-hamburg-marietta-solty/c_marietta_solty_hamburg_kiez/</t>
  </si>
  <si>
    <t>https://fink.hamburg/2018/10/5-gedanken-zur-zukunft-des-journalismus/elijah-o-donell-603766-unsplash_ff/</t>
  </si>
  <si>
    <t>https://fink.hamburg/2017/07/diese-bilder-bleiben-vom-gipfel/protestcamp_entenwerder-8-2/</t>
  </si>
  <si>
    <t>https://fink.hamburg/2017/12/franzoesinnen-gewinnen-in-hamburg/norwegen_frankreich_55699211/</t>
  </si>
  <si>
    <t>https://fink.hamburg/2017/04/7-praktische-apps-fuer-neu-hamburger/titelbild_app-aritkel/</t>
  </si>
  <si>
    <t>https://fink.hamburg/2018/10/hamburger-zoll-produktpiraterie-eine-jahresbilanz/produktpiraterie_neu_3/</t>
  </si>
  <si>
    <t>https://fink.hamburg/2017/12/wohncontainer-fuer-obdachlose/containerbewohner-rolf_max-bryan/</t>
  </si>
  <si>
    <t>https://fink.hamburg/2019/01/bankueberfall-auf-der-langen-reihe/technology-2500010_960_720/</t>
  </si>
  <si>
    <t>https://fink.hamburg/2017/11/twincitys-st-petersburg-and-hamburg/hamburg-city-germany-img_3230/</t>
  </si>
  <si>
    <t>https://fink.hamburg/2017/10/jenseits-von-es-gibt-es-gute-clowns/img_3419/</t>
  </si>
  <si>
    <t>https://fink.hamburg/2018/10/hamburger-klimawoche-ein-tag-als-polarforscher/_mg_8765-2/</t>
  </si>
  <si>
    <t>https://fink.hamburg/2018/09/film-und-fahrrad-die-grossen-auftritte-des-zweirads/filmgeschichte_fahrrad/</t>
  </si>
  <si>
    <t>https://fink.hamburg/2017/10/jenseits-von-es-gibt-es-gute-clowns/img_3417/</t>
  </si>
  <si>
    <t>https://fink.hamburg/2018/05/der-michel-tuermer/michelturm-mit-kirschblueten_foto-melinamork/</t>
  </si>
  <si>
    <t>https://fink.hamburg/20191105_city-hof-abbruch_43-ben/</t>
  </si>
  <si>
    <t>https://fink.hamburg/2017/05/verlaengerung-der-u4-vorentwurfsplanung-abgeschlossen/hochbahn_neu-2/</t>
  </si>
  <si>
    <t>https://fink.hamburg/2018/12/community-cola-wie-macht-man-cola/colaversionen_community-cola/</t>
  </si>
  <si>
    <t>https://fink.hamburg/secret_of_a_leader_c_antipode_2/</t>
  </si>
  <si>
    <t>https://fink.hamburg/2017/05/homosexualitaet-man-merkt-immer-noch-brueche/block_1-2/</t>
  </si>
  <si>
    <t>https://fink.hamburg/dustin_beitrag/</t>
  </si>
  <si>
    <t>https://fink.hamburg/wp_quiz/quiz-der-grosse-biertest-fink-hamburg/</t>
  </si>
  <si>
    <t>https://fink.hamburg/jessica-ried_vermisst/</t>
  </si>
  <si>
    <t>https://fink.hamburg/20191105_city-hof-abbruch_104-ben/</t>
  </si>
  <si>
    <t>https://fink.hamburg/2019/01/food-trends-2019-vom-ramen-burger-bis-zur-schokofrucht/img_8486/</t>
  </si>
  <si>
    <t>https://fink.hamburg/20191105_city-hof-abbruch_56-ben/</t>
  </si>
  <si>
    <t>https://fink.hamburg/2018/11/bombe-in-wilhelmsburg-gefunden/bombenentschaerfung_kmrd/</t>
  </si>
  <si>
    <t>https://fink.hamburg/2017/09/stimmen-der-redaktion-darum-gehen-wir-waehlen/_mg_3494/</t>
  </si>
  <si>
    <t>https://fink.hamburg/2017/10/studenten-oscars-katja-benrath-gewinnt-gold/katja_benrath_holt_g_550101332/</t>
  </si>
  <si>
    <t>https://fink.hamburg/2019/04/chris-kochtuete-essen-aus-der-tuete-2-0/chris-kochtuete_20180416_nm/</t>
  </si>
  <si>
    <t>https://fink.hamburg/2018/05/aus-barmbek-mach-eppendorf/18-04-12_barmbek_bio-markt_julian-oebel/</t>
  </si>
  <si>
    <t>https://fink.hamburg/2017/07/bildungsstreik-gegen-g20/img_2871/</t>
  </si>
  <si>
    <t>https://fink.hamburg/wp_quiz/quiz-der-grosse-biertest-fink-hamburg/beerbrauerei/</t>
  </si>
  <si>
    <t>https://fink.hamburg/2017/12/g20-vor-den-stones/new-piktochart_26877488/</t>
  </si>
  <si>
    <t>https://fink.hamburg/2017/11/twincitys-st-petersburg-and-hamburg/hamburg-city-germany-img_3352/</t>
  </si>
  <si>
    <t>https://fink.hamburg/2017/07/liveblog-g20-gipfel/20170706_115609/</t>
  </si>
  <si>
    <t>https://fink.hamburg/2018/07/buchhandlungen-in-hamburg/18-06-22_buchhandlung-luedemann_04/</t>
  </si>
  <si>
    <t>https://fink.hamburg/2017/11/die-wichtigsten-fakten-zum-thema-glyphosat/beitragsbild-glyphosat_lukas-schepers/</t>
  </si>
  <si>
    <t>https://fink.hamburg/2019/06/bezirk-mitte-extremismus-vorwuerfe-bei-den-gruenen/die_gruenen_hamburg_mitte-min-2/</t>
  </si>
  <si>
    <t>https://fink.hamburg/2017/02/michael-der-strassenmusiker-im-nobelviertel/img_0782_sw_4x3_quer/</t>
  </si>
  <si>
    <t>https://fink.hamburg/2018/07/buchhandlungen-in-hamburg/18-06-22_buchhandlung-luedemann_03/</t>
  </si>
  <si>
    <t>https://fink.hamburg/2018/01/einmal-altona-immer-altona/andre-mertens-70er_privat2/</t>
  </si>
  <si>
    <t>https://fink.hamburg/2018/07/buchhandlungen-in-hamburg/18-06-22_buchhandlung-luedemann_02/</t>
  </si>
  <si>
    <t>https://fink.hamburg/2017/12/chickpeace-was-hummus-mit-integration-zu-tun-hat/maurer_frank-bluemler11/</t>
  </si>
  <si>
    <t>https://fink.hamburg/2018/06/die-wahlen-im-sommersemester-stehen-an/fruehling-auf-dem-campus-finkenau_neu-1/</t>
  </si>
  <si>
    <t>https://fink.hamburg/2017/04/march-for-science-in-hamburg/march-for-science-hamburg-logo_2/</t>
  </si>
  <si>
    <t>https://fink.hamburg/_mg_7049/</t>
  </si>
  <si>
    <t>https://fink.hamburg/2018/07/buchhandlungen-in-hamburg/18-06-22_buchhandlung-luedemann_01/</t>
  </si>
  <si>
    <t>https://fink.hamburg/2018/11/an-der-haltestelle-legienstrasse-warten-die-freaks/rebelzer_werkstatt_billstedt_4/</t>
  </si>
  <si>
    <t>https://fink.hamburg/2017/06/ironman/img_3783_bearb/</t>
  </si>
  <si>
    <t>https://fink.hamburg/2017/12/wie-man-bei-einem-shitstorm-richtig-reagiert/lightning-399853_1920/</t>
  </si>
  <si>
    <t>https://fink.hamburg/2018/11/an-der-haltestelle-legienstrasse-warten-die-freaks/rebelzer_werkstatt_billstedt_3/</t>
  </si>
  <si>
    <t>https://fink.hamburg/2018/11/albert-ballin/mein-feld-ist-die-welt_ballinstadt/</t>
  </si>
  <si>
    <t>https://fink.hamburg/2017/07/halten-superfoods-was-sie-versprechen/kokosoel_pixabay/</t>
  </si>
  <si>
    <t>https://fink.hamburg/2017/07/humans-of-g20-stephan-schad-ich-spiele-die-amerikanische-nationalhymne/img_4851/</t>
  </si>
  <si>
    <t>https://fink.hamburg/2017/07/diese-bilder-bleiben-vom-gipfel/20170706_082832/</t>
  </si>
  <si>
    <t>https://fink.hamburg/kff_1/</t>
  </si>
  <si>
    <t>https://fink.hamburg/2017/12/wissenstest-das-nerdquiz-2017/titelbild-nerdquiz_2/</t>
  </si>
  <si>
    <t>https://fink.hamburg/2017/05/7-alternativen-zum-hafengeburtstag/28991554703_de5a426a79_q/</t>
  </si>
  <si>
    <t>https://fink.hamburg/wp_quiz/kurioses-rund-um-den-hamburg-marathon-wer-war-der-schnellste-laeufer-wer-die-schnecke/</t>
  </si>
  <si>
    <t>https://fink.hamburg/2017/10/stromerzeugung-die-nicht-energiewende/new-piktochart-_25002721-6/</t>
  </si>
  <si>
    <t>https://fink.hamburg/wp_quiz/filmquiz-zum-filmfest/giphy-downsized-6/</t>
  </si>
  <si>
    <t>https://fink.hamburg/2017/05/das-wichtigste-zu-den-hamburg-ambassadors/weltkarte_hamburgabassadors-3/</t>
  </si>
  <si>
    <t>https://fink.hamburg/2018/07/studi-wohnheim-hamburg/barrierefreiheit_datawrapper_tortendiagramm/</t>
  </si>
  <si>
    <t>https://fink.hamburg/2017/07/halten-superfoods-was-sie-versprechen/superfood_avocado/</t>
  </si>
  <si>
    <t>https://fink.hamburg/2017/06/magnology-2017-zwischen-lolitas-und-kriegern/thumbnail_magnology_bearb/</t>
  </si>
  <si>
    <t>https://fink.hamburg/2018/02/obdachlos-in-hamburg/img_0038_edited/</t>
  </si>
  <si>
    <t>https://fink.hamburg/2017/10/jenseits-von-es-gibt-es-gute-clowns/img_3420/</t>
  </si>
  <si>
    <t>https://fink.hamburg/2019/01/food-trends-2019-vom-ramen-burger-bis-zur-schokofrucht/img_2384/</t>
  </si>
  <si>
    <t>https://fink.hamburg/oertlicher_fahrgastaufseher_nik/</t>
  </si>
  <si>
    <t>https://fink.hamburg/2017/12/gruenderinnen-endlich-macht-sie-was-mit-hunden/img_9935/</t>
  </si>
  <si>
    <t>https://fink.hamburg/2018/07/hadi-teherani-ueber-architektur/buero_ganz/</t>
  </si>
  <si>
    <t>https://fink.hamburg/2017/05/meinungsfreiheit-ist-ein-privileg/18261600_10203056703575295_1632072474_o/</t>
  </si>
  <si>
    <t>https://fink.hamburg/2017/05/fotostrecke-der-fruehling-ist-wieder-da/fruehling-auf-dem-campus-finkenau_neu-11-2/</t>
  </si>
  <si>
    <t>https://fink.hamburg/2018/11/mehr-geld-fuer-frauenhaeuser/hand_gewalt_frauen_sw/</t>
  </si>
  <si>
    <t>https://fink.hamburg/2019/05/planespotting-ausloesen-waehrend-andere-abheben/flughafen_rollfeld_luise-reichenbach/</t>
  </si>
  <si>
    <t>https://fink.hamburg/2017/12/der-adventskranz-kommt-aus-hamburg/advent-1916295_1920_1/</t>
  </si>
  <si>
    <t>https://fink.hamburg/2017/06/der-theatervirus-hat-mich-21-jahre-lang-infiziert/ohnsorg-theater_eingang/</t>
  </si>
  <si>
    <t>https://fink.hamburg/2017/07/was-euch-beim-rundgang-finkenau-erwartet/img_2578a/</t>
  </si>
  <si>
    <t>https://fink.hamburg/2018/07/80-prozent-aller-spenden-gehen-an-die-cdu/illustration_parteispenden_saskia_beuchel/</t>
  </si>
  <si>
    <t>https://fink.hamburg/2017/11/die-5-skurrilsten-verschwoerungstheorien/verschwoerung_olli/</t>
  </si>
  <si>
    <t>https://fink.hamburg/2017/06/machts-wie-die-niederlaender/datei_000/</t>
  </si>
  <si>
    <t>https://fink.hamburg/2018/12/die-besten-fruehstueckscafes-im-winter/katzentempel5_credit_juliana-weingarten_2/</t>
  </si>
  <si>
    <t>https://fink.hamburg/2017/10/rezept-herbstgericht-pasta-mit-kuerbis-und-salbei/img_0823/</t>
  </si>
  <si>
    <t>https://fink.hamburg/2017/06/oscar-academy-nimmt-hamburger-regisseur-fatih-akin-auf/fatih_akin_und_danie_53897402/</t>
  </si>
  <si>
    <t>https://fink.hamburg/2017/11/schwere-wasserschaeden-im-vespucci-haus/img_3966/</t>
  </si>
  <si>
    <t>https://fink.hamburg/2017/06/studentisches-theaterprojekt-im-schauspielhaus-vier-mal-kleist/zerbrochenes_dorf-58/</t>
  </si>
  <si>
    <t>https://fink.hamburg/traktoren_nik/</t>
  </si>
  <si>
    <t>https://fink.hamburg/2017/05/blohm-voss-verkleinert-werft/dry-dock-964166_1280/</t>
  </si>
  <si>
    <t>https://fink.hamburg/2018/01/wetter-sturmtief-im-anmarsch-wie-stark-wird-hamburg-getroffen/sturmflut_in_hamburg/</t>
  </si>
  <si>
    <t>https://fink.hamburg/2018/06/kicker-im-test/kickern_kickcompany_02/</t>
  </si>
  <si>
    <t>https://fink.hamburg/2017/12/g20-vor-den-stones/new-piktochart_26877488-1/</t>
  </si>
  <si>
    <t>https://fink.hamburg/2018/06/kicker-im-test/kickern_kickcompany_03/</t>
  </si>
  <si>
    <t>https://fink.hamburg/2018/06/regelstudienzeit/books-1245690_1280/</t>
  </si>
  <si>
    <t>https://fink.hamburg/2018/06/blutige-auseinandersetzung-mit-der-schere/police-974410_1280/</t>
  </si>
  <si>
    <t>https://fink.hamburg/2018/10/neue-schwaene-auf-der-alster/schwan_auf_der_aussenalster__axel-heimken/</t>
  </si>
  <si>
    <t>https://fink.hamburg/2017/11/schwere-wasserschaeden-im-vespucci-haus/img_3963/</t>
  </si>
  <si>
    <t>https://fink.hamburg/2018/10/digitalpakt-schule-in-der-diskussion/ipad-3765920_960_720/</t>
  </si>
  <si>
    <t>https://fink.hamburg/2018/06/kicker-im-test/kickern_kickcompany_01/</t>
  </si>
  <si>
    <t>https://fink.hamburg/2020/01/hochbahn-fuer-alle/hochbahn_barrierefrei_webgrafik_rz_04jj_januar2020/</t>
  </si>
  <si>
    <t>https://fink.hamburg/2018/11/albert-ballin/128px-hamburg-feldbrunnenstrasse-villa_ballin-sued-wmt/</t>
  </si>
  <si>
    <t>https://fink.hamburg/adventskalender_fink_wallpaper/</t>
  </si>
  <si>
    <t>https://fink.hamburg/jasper-koch_fenster_filmvorfuehrer/</t>
  </si>
  <si>
    <t>https://fink.hamburg/2018/11/ende-einer-aera-letzer-otto-katalog/katalog_1952/</t>
  </si>
  <si>
    <t>https://fink.hamburg/2017/07/diese-bilder-bleiben-vom-gipfel/yoga-gipfel_laura/</t>
  </si>
  <si>
    <t>https://fink.hamburg/2019/04/mit-tempo-60-in-die-virtualitaet/fruehlingsdom19_patrick_greier_vorm_dr-archibald_sju/</t>
  </si>
  <si>
    <t>https://fink.hamburg/2018/11/ende-einer-aera-letzer-otto-katalog/hk_fs_52_1/</t>
  </si>
  <si>
    <t>https://fink.hamburg/2017/11/twincitys-st-petersburg-and-hamburg/hamburg-city-germany-img_3218/</t>
  </si>
  <si>
    <t>https://fink.hamburg/2017/06/g20-was-sagen-die-hamburger-zum-gipfel/thumpnail_g20_2/</t>
  </si>
  <si>
    <t>https://fink.hamburg/2017/12/diebe-klauen-weihnachtsgeschenke/neue_mercedes_benz_v_55091013-2/</t>
  </si>
  <si>
    <t>https://fink.hamburg/2018/10/verhandlung-um-boellerexplosion-am-s-bahnhof-veddel/prozess_um_explosion_58994017-1/</t>
  </si>
  <si>
    <t>https://fink.hamburg/2017/12/speicherstadt-digital-kostenloses-w-lan-und-neue-app-in-der-speicherstadt/img_1906-2/</t>
  </si>
  <si>
    <t>https://fink.hamburg/2017/12/demian-die-psychse-ist-ein-unspielbarer-ort/10_demian_hasheider/</t>
  </si>
  <si>
    <t>https://fink.hamburg/2017/07/g20-demonstration-die-hoelle-war-gruendlich-geplant/img_9903/</t>
  </si>
  <si>
    <t>https://fink.hamburg/2019/07/podcast-das-erste-semester/kim_laura_podcast/</t>
  </si>
  <si>
    <t>https://fink.hamburg/2018/11/ende-einer-aera-letzer-otto-katalog/katalog_1950/</t>
  </si>
  <si>
    <t>https://fink.hamburg/2017/07/g20-laeden-in-der-schanze-verbarrikadiert/img_3278/</t>
  </si>
  <si>
    <t>https://fink.hamburg/2017/07/haw-studentin-gewinnt-europaeischen-modepreis/sdbi_fash17_award_bl_6049/</t>
  </si>
  <si>
    <t>https://fink.hamburg/dasha_morozova_nik/</t>
  </si>
  <si>
    <t>https://fink.hamburg/2018/05/wie-wohnt-es-sich-in-billstedt/wohnen_in_billstedt/</t>
  </si>
  <si>
    <t>https://fink.hamburg/2017/07/g20-laeden-in-der-schanze-verbarrikadiert/img_3276/</t>
  </si>
  <si>
    <t>https://fink.hamburg/2019/10/diskussion-von-der-couch-zurueck-in-den-kino-saal/cinema-2093264_1920/</t>
  </si>
  <si>
    <t>https://fink.hamburg/2018/01/stadtplanung-hafencity-bekommt-60-neue-gebaeude/hamburg-2833375_1280/</t>
  </si>
  <si>
    <t>https://fink.hamburg/2018/12/gefluechtete-erzaehlen-ihre-geschichten/untitled-5c-20i_350223161-1/</t>
  </si>
  <si>
    <t>https://fink.hamburg/2017/07/g20-laeden-in-der-schanze-verbarrikadiert/img_3274/</t>
  </si>
  <si>
    <t>https://fink.hamburg/2019/10/olaf-mein-nazi-grossvater/eine_eiserne_kassette_c_sixpackfilm_2/</t>
  </si>
  <si>
    <t>https://fink.hamburg/2017/07/g20-laeden-in-der-schanze-verbarrikadiert/img_3272/</t>
  </si>
  <si>
    <t>https://fink.hamburg/wp_quiz/welcher-g20-demo-typ-bist-du/strike-51212_1920/</t>
  </si>
  <si>
    <t>https://fink.hamburg/2019/10/olaf-mein-nazi-grossvater/eine_eiserne_kassette_c_sixpackfilm_1/</t>
  </si>
  <si>
    <t>https://fink.hamburg/2017/04/10-wichtige-fakten-zum-g20-gipfel-in-hamburg/hamburg_karte_g20/</t>
  </si>
  <si>
    <t>https://fink.hamburg/2017/06/die-altonale-highlights-im-endspurt/literaturahoi_impression-frederic-mougenot/</t>
  </si>
  <si>
    <t>https://fink.hamburg/2017/07/g20-laeden-in-der-schanze-verbarrikadiert/img_3273/</t>
  </si>
  <si>
    <t>https://fink.hamburg/_mg_7033/</t>
  </si>
  <si>
    <t>https://fink.hamburg/2019/07/hamburg-wie-gut-kannst-du-teilen-4-emmy/img_6965/</t>
  </si>
  <si>
    <t>https://fink.hamburg/2018/07/interviews/kopf_demenz_puzzle-2/</t>
  </si>
  <si>
    <t>https://fink.hamburg/2017/07/g20-laeden-in-der-schanze-verbarrikadiert/img_3271/</t>
  </si>
  <si>
    <t>https://fink.hamburg/2018/05/der-orient-im-herzen-der-hansestadt/jafar_fertig/</t>
  </si>
  <si>
    <t>https://fink.hamburg/ueberuns/vtn_aco_logo_4c/</t>
  </si>
  <si>
    <t>https://fink.hamburg/2017/06/studentisches-theaterprojekt-im-schauspielhaus-vier-mal-kleist/zerbrochenes_dorf-55/</t>
  </si>
  <si>
    <t>https://fink.hamburg/2020/01/what-is-your-job-in-transportation-3-escalator-operator/elevator_ladys_look_nik-png/</t>
  </si>
  <si>
    <t>https://fink.hamburg/2017/10/es-gibt-ein-leben-vor-dem-tod/image4_full-min/</t>
  </si>
  <si>
    <t>https://fink.hamburg/_mg_7291/</t>
  </si>
  <si>
    <t>https://fink.hamburg/2018/11/bombe-in-wilhelmsburg-gefunden/bombenentschaerfung_59474912/</t>
  </si>
  <si>
    <t>https://fink.hamburg/2018/11/radverkehr-in-hamburg-das-bringt-2019/stadtrad-hamburg_tschentscher/</t>
  </si>
  <si>
    <t>https://fink.hamburg/2017/04/donald-trump-und-der-klimawandel/trump_klima/</t>
  </si>
  <si>
    <t>https://fink.hamburg/2018/05/7-modische-fahrradhelme/lego-1290003_1280/</t>
  </si>
  <si>
    <t>https://fink.hamburg/2017/06/studentisches-theaterprojekt-im-schauspielhaus-vier-mal-kleist/zerbrochenes_dorf-52/</t>
  </si>
  <si>
    <t>https://fink.hamburg/2017/06/finanzierung-des-hsv-20-millionen-zum-ueberleben/hamburger_sv_geld_beitragsbild/</t>
  </si>
  <si>
    <t>https://fink.hamburg/2017/07/menschen-sind-herdentiere/humans_johannak-3-2/</t>
  </si>
  <si>
    <t>https://fink.hamburg/2017/06/studentisches-theaterprojekt-im-schauspielhaus-vier-mal-kleist/zerbrochenes_dorf-47/</t>
  </si>
  <si>
    <t>https://fink.hamburg/2017/11/u5-eine-der-modernsten-u-bahnen-der-weltn-der-welt-bauen/unbenannt-1_2/</t>
  </si>
  <si>
    <t>https://fink.hamburg/2017/07/unsere-g20-rekapitulation/hum_of_g20_ole2/</t>
  </si>
  <si>
    <t>https://fink.hamburg/2018/01/finkhamburg-sagt-tschuess/dji_0049_neu_neu/</t>
  </si>
  <si>
    <t>https://fink.hamburg/2020/04/what-is-your-job-in-transportation-elbtunnel-supervisor/elbtunnel_aufzug_nik/</t>
  </si>
  <si>
    <t>https://fink.hamburg/2018/12/interview-franz-josef-hoeing/kleiner-grasbrook_2018/</t>
  </si>
  <si>
    <t>https://fink.hamburg/schanzenpark-ein-kaufhaus-fuer-drogen/img_5563-min-2/</t>
  </si>
  <si>
    <t>https://fink.hamburg/2020/01/bertini-preis-erinnerungsarbeit-darf-spass-machen/bertini-preis_gruppenbild/</t>
  </si>
  <si>
    <t>https://fink.hamburg/2017/11/kontrollgruppe-autoposer-schlaegt-zu/kontrollgruppe_autoposer/</t>
  </si>
  <si>
    <t>https://fink.hamburg/2017/11/schwere-wasserschaeden-im-vespucci-haus/img_3974/</t>
  </si>
  <si>
    <t>https://fink.hamburg/2017/09/stimmen-der-redaktion-darum-gehen-wir-waehlen/_mg_3386/</t>
  </si>
  <si>
    <t>https://fink.hamburg/2019/12/reicher-linker-ungesuender-wo-hamburg-vorne-liegt/hamburg-4667427_1280/</t>
  </si>
  <si>
    <t>https://fink.hamburg/2017/07/merken-die-eigentlich-noch-was-auf-dieser-welt/img_3020/</t>
  </si>
  <si>
    <t>https://fink.hamburg/2019/11/spd-will-mehr-tempo-30-zonen-schaffen/tempo-30-zone-jonas-ziock_2/</t>
  </si>
  <si>
    <t>https://fink.hamburg/2017/05/love-a-wut-durch-stillstand/lovea_bandfoto2_by_andreashornoffk/</t>
  </si>
  <si>
    <t>https://fink.hamburg/2019/11/spd-will-mehr-tempo-30-zonen-schaffen/tempo-30-zone-jonas-ziock_3/</t>
  </si>
  <si>
    <t>https://fink.hamburg/_mg_7027/</t>
  </si>
  <si>
    <t>https://fink.hamburg/2018/05/hamburger-badeseen-bedenkenlos-abkuehlen/green-2000940_1280/</t>
  </si>
  <si>
    <t>https://fink.hamburg/2017/10/sturm-grischa-windgeschwindigkeit-bis-100-kmh/sturmtief_xavier_/</t>
  </si>
  <si>
    <t>https://fink.hamburg/2017/10/wajib-bitter-sweet-home-nazareth/wajib_c_pyramide_international_01/</t>
  </si>
  <si>
    <t>https://fink.hamburg/2017/07/world-and-peace-first/grenzenlose-solidaritaet-christinaimg_0287/</t>
  </si>
  <si>
    <t>https://fink.hamburg/wp_quiz/tag-des-deutschen-bieres-bist-du-ein-bierkenner/anstossen-bierquiz-pixabay/</t>
  </si>
  <si>
    <t>https://fink.hamburg/2018/10/der-trafikant-auf-eine-zigarre-mit-sigmund-freud/der_trafikant_c_tobis_film_gmbh_01/</t>
  </si>
  <si>
    <t>https://fink.hamburg/dsc01357_sitzreihe_k/</t>
  </si>
  <si>
    <t>https://fink.hamburg/ueberuns/vtn_tn_bp-4c-claim-pos-1109_300dpi/</t>
  </si>
  <si>
    <t>https://fink.hamburg/2018/11/uke-erprobt-online-therapie-fuer-psychisch-kranke/stethoscope-2617701_1920/</t>
  </si>
  <si>
    <t>https://fink.hamburg/2020/01/hamburg-erneut-stau-hauptstadt/traffic-4610114_1280/</t>
  </si>
  <si>
    <t>https://fink.hamburg/2018/11/hamburg-summit-china-trifft-europa/hamburg-summit_tschentscher/</t>
  </si>
  <si>
    <t>https://fink.hamburg/_mg_7175/</t>
  </si>
  <si>
    <t>https://fink.hamburg/2018/05/islamisches-leben-ramadan/ramadan_foto-pixabay/</t>
  </si>
  <si>
    <t>https://fink.hamburg/2017/07/g20-demonstration-die-hoelle-war-gruendlich-geplant/img_9937/</t>
  </si>
  <si>
    <t>https://fink.hamburg/schanzenpark-ein-kaufhaus-fuer-drogen/img_5653-min/</t>
  </si>
  <si>
    <t>https://fink.hamburg/_mg_7176/</t>
  </si>
  <si>
    <t>https://fink.hamburg/elevator_ladys_buttons_nik-png/</t>
  </si>
  <si>
    <t>https://fink.hamburg/2018/11/ende-einer-aera-letzer-otto-katalog/ovhk39a680050_s_0001_dialog-indd/</t>
  </si>
  <si>
    <t>https://fink.hamburg/ueberuns/vtn_hab_logo3_4c/</t>
  </si>
  <si>
    <t>https://fink.hamburg/snowball/computerspielsucht-friedhof-der-avatare-fink-hamburg/computerspielsucht_fink-hamburg/</t>
  </si>
  <si>
    <t>https://fink.hamburg/2017/03/wer-nicht-aufisst-muss-draufzahlen/sushi_buffet2/</t>
  </si>
  <si>
    <t>https://fink.hamburg/2018/10/hamburger-klimawoche-ein-tag-als-polarforscher/_mg_8765/</t>
  </si>
  <si>
    <t>https://fink.hamburg/_mg_7173/</t>
  </si>
  <si>
    <t>https://fink.hamburg/_mg_7040/</t>
  </si>
  <si>
    <t>https://fink.hamburg/2017/10/filmstadt-hamburg-drehorte/img_3675/</t>
  </si>
  <si>
    <t>https://fink.hamburg/2018/12/interview-franz-josef-hoeing/hoeing_aufmacher_martinkunze/</t>
  </si>
  <si>
    <t>https://fink.hamburg/startseite/fink_schwarz_ohnehg-4/</t>
  </si>
  <si>
    <t>https://fink.hamburg/2019/09/filmfest-hamburg-was-bisher-geschah/albert-wiederspiel_cwolfgangschildt/</t>
  </si>
  <si>
    <t>https://fink.hamburg/2017/10/filmstadt-hamburg-drehorte/img_3677/</t>
  </si>
  <si>
    <t>https://fink.hamburg/2019/07/ich-liebe-den-geruch-von-napalm-am-morgen-jubilaeum-eines-klassikers/an_01_plakat/</t>
  </si>
  <si>
    <t>https://fink.hamburg/img_2277-bearb-jonas-ziock/</t>
  </si>
  <si>
    <t>https://fink.hamburg/tresen_hochkant/</t>
  </si>
  <si>
    <t>https://fink.hamburg/2017/05/bildergalerie-gestohlene-fahrraeder/polizei_stellt_foto-daniel-bockwoldtdpa/</t>
  </si>
  <si>
    <t>https://fink.hamburg/2017/07/diese-bilder-bleiben-vom-gipfel/protestcamp_entenwerder-39-2/</t>
  </si>
  <si>
    <t>https://fink.hamburg/2017/07/zuflucht-im-schauspielhaus/download_edited/</t>
  </si>
  <si>
    <t>https://fink.hamburg/2018/06/hurra-hurra-die-wm-ist-da/world-cup-3387643_960_720/</t>
  </si>
  <si>
    <t>https://fink.hamburg/2018/02/obdachlos-in-hamburg/img_0033_edited/</t>
  </si>
  <si>
    <t>https://fink.hamburg/_mg_7045/</t>
  </si>
  <si>
    <t>https://fink.hamburg/2017/07/g20-demonstration-die-hoelle-war-gruendlich-geplant/img_9930/</t>
  </si>
  <si>
    <t>https://fink.hamburg/2017/11/schwere-wasserschaeden-im-vespucci-haus/img_3981/</t>
  </si>
  <si>
    <t>https://fink.hamburg/2017/11/fernsehturm-tele-michel-bald-wieder-offen/hamburg-2029143_1280/</t>
  </si>
  <si>
    <t>https://fink.hamburg/2017/04/anohni-live-konzert-in-der-elbphilharmonie-hamburg-mit-y-music/sc333-dig1_/</t>
  </si>
  <si>
    <t>https://fink.hamburg/2017/04/schwarzarbeit/block_1/</t>
  </si>
  <si>
    <t>https://fink.hamburg/2018/10/filmkritik-der-tatortreiniger/der_tatortreiniger__filzgleiter-1/</t>
  </si>
  <si>
    <t>https://fink.hamburg/schanzenpark-ein-kaufhaus-fuer-drogen/img_5607-min/</t>
  </si>
  <si>
    <t>https://fink.hamburg/2017/10/von-sturmfluten-und-niederschlag/regen_in_hamburg_55107104/</t>
  </si>
  <si>
    <t>https://fink.hamburg/2018/06/kicker-im-test/kickern_haus73_01/</t>
  </si>
  <si>
    <t>https://fink.hamburg/matthias_elwardt_lachen/</t>
  </si>
  <si>
    <t>https://fink.hamburg/2017/07/staus-und-sperrungen-die-aktuelle-verkehrslage-beim-g20-gipfel/harriet_g20_entern/</t>
  </si>
  <si>
    <t>https://fink.hamburg/2018/05/lange-nacht-der-konsulate-tadschikistan/img_3279/</t>
  </si>
  <si>
    <t>https://fink.hamburg/wp_quiz/tag-des-deutschen-bieres-bist-du-ein-bierkenner/bierhahn-bierquiz/</t>
  </si>
  <si>
    <t>https://fink.hamburg/2019/05/soul-kitchen-halle-brauerei-oder-wagenplatz/fink_facebook_soulkitchen/</t>
  </si>
  <si>
    <t>https://fink.hamburg/2019/01/warnstreik-am-hamburger-flughafen/warnstreik_am_flugha_59938004/</t>
  </si>
  <si>
    <t>https://fink.hamburg/2018/11/unfall-rettungswagen-sasel/technology-2500010_1280/</t>
  </si>
  <si>
    <t>https://fink.hamburg/2018/05/der-orient-im-herzen-der-hansestadt/linenbazar_fertig/</t>
  </si>
  <si>
    <t>https://fink.hamburg/2018/05/lange-nacht-der-konsulate-tadschikistan/img_3277/</t>
  </si>
  <si>
    <t>https://fink.hamburg/2018/07/tschentscher-stellt-plaene-fuer-den-nahverkehr-vor/tschentscher_header/</t>
  </si>
  <si>
    <t>https://fink.hamburg/2018/06/ueberwachungskameras-jungfernstieg/hamburg-1003045_12801/</t>
  </si>
  <si>
    <t>https://fink.hamburg/2019/07/museum-vor-gaenge-oeffnet-seine-tore/voergange_crew_isabel_surges/</t>
  </si>
  <si>
    <t>https://fink.hamburg/2018/10/tatortreiniger/schotty_engel/</t>
  </si>
  <si>
    <t>https://fink.hamburg/2018/11/ende-einer-aera-letzer-otto-katalog/katalog_1970/</t>
  </si>
  <si>
    <t>https://fink.hamburg/2017/11/schwere-wasserschaeden-im-vespucci-haus/img_3985/</t>
  </si>
  <si>
    <t>https://fink.hamburg/2017/04/schwarzarbeit/block_4/</t>
  </si>
  <si>
    <t>https://fink.hamburg/2019/01/augmented-reality-app-william-lindley/lindleyinterior_01-1/</t>
  </si>
  <si>
    <t>https://fink.hamburg/2017/07/hamburg-brennt/sprachnachricht_marie/</t>
  </si>
  <si>
    <t>https://fink.hamburg/digitalisierung-titelbild_zeichenflaeche-1_zeichenflaeche-1_zeichenflaeche-1/</t>
  </si>
  <si>
    <t>https://fink.hamburg/2019/10/der-beruf-des-filmvorfuehrers/guenter-timm_deckblatt-photoshop-neu/</t>
  </si>
  <si>
    <t>https://fink.hamburg/2017/11/schwere-wasserschaeden-im-vespucci-haus/img_3988/</t>
  </si>
  <si>
    <t>https://fink.hamburg/2017/07/neue-indie-games-raumschiffe-mythen-und-mordfaelle/table_01/</t>
  </si>
  <si>
    <t>https://fink.hamburg/2017/05/world-press-photo-awards-bei-grunerjahr/056_hossein-fatemi_panos-pictures/</t>
  </si>
  <si>
    <t>https://fink.hamburg/2018/05/tag-der-pressefreiheit/pressefreiheit_titelbild/</t>
  </si>
  <si>
    <t>https://fink.hamburg/2018/10/ein-staat-versinkt-im-meer-und-niemand-hilft/matthieu-rytz_anotes-ark/</t>
  </si>
  <si>
    <t>https://fink.hamburg/2017/05/world-press-photo-awards-bei-grunerjahr/003_vadim-ghirda_the-associated-press/</t>
  </si>
  <si>
    <t>https://fink.hamburg/2018/10/faces-of-filmfest-hamburg-joan-kristin-bleicher/filmfest-hamburg_joan-bleicher/</t>
  </si>
  <si>
    <t>https://fink.hamburg/_mg_7271/</t>
  </si>
  <si>
    <t>https://fink.hamburg/2018/05/ein-lese-zeichen-gegen-rechts/18-05-14_lesemarathon_esther-bejarano/</t>
  </si>
  <si>
    <t>https://fink.hamburg/2019/10/stadtreinigung-sammelt-fahrraeder-ein/img_6513/</t>
  </si>
  <si>
    <t>https://fink.hamburg/2017/10/yonso-project-etwas-machen-das-wirklich-hilft/ghana_schule-2/</t>
  </si>
  <si>
    <t>https://fink.hamburg/wp_quiz/bilderquiz-was-siehst-du-hier/tennis/</t>
  </si>
  <si>
    <t>https://fink.hamburg/2017/06/sicherheit-ist-das-uebergreifende-was-uns-leitet/img_2469/</t>
  </si>
  <si>
    <t>https://fink.hamburg/2017/11/diese-shitstorms-finde-ich-gut/_sargnagel_cgoll_2015/</t>
  </si>
  <si>
    <t>https://fink.hamburg/1-asanafujikawa_ein-waldmensch/</t>
  </si>
  <si>
    <t>https://fink.hamburg/2017/07/g20-protestcamp-eskalation-mit-ansage/protestcamp_entenwerder-56/</t>
  </si>
  <si>
    <t>https://fink.hamburg/2017/10/yonso-project-etwas-machen-das-wirklich-hilft/ghana_schule-1/</t>
  </si>
  <si>
    <t>https://fink.hamburg/2018/10/e-sport-esl-one-startet-in-hamburg/els-one_header/</t>
  </si>
  <si>
    <t>https://fink.hamburg/2017/07/g20-protestcamp-eskalation-mit-ansage/protestcamp_entenwerder-55/</t>
  </si>
  <si>
    <t>https://fink.hamburg/2017/05/g20-jurist-haelt-demonstrationsverbot-fuer-angreifbar/demo_ak2_2/</t>
  </si>
  <si>
    <t>https://fink.hamburg/2017/10/cinema-extraordinaire/img_3679/</t>
  </si>
  <si>
    <t>https://fink.hamburg/2017/12/16-tuerchen-jauchzet-frohlocket-statt-last-christmas/violinen_orchester/</t>
  </si>
  <si>
    <t>https://fink.hamburg/2018/01/wortklauberei-unbekannte-woerter-kurz-erklaert-tuedeln/_mg_5211_gross/</t>
  </si>
  <si>
    <t>https://fink.hamburg/2018/05/die-schwimmende-maenner-wg/schlepperwal_kommandobruecke/</t>
  </si>
  <si>
    <t>https://fink.hamburg/_mg_7275/</t>
  </si>
  <si>
    <t>https://fink.hamburg/2019/10/ein-kind-so-will-es-der-staat/one_child_nation_nanfu_wang_mit_eltern/</t>
  </si>
  <si>
    <t>https://fink.hamburg/2019/11/videospiel-lost-ember-releast/1_main_screenshot_wolf_mooneye_studios/</t>
  </si>
  <si>
    <t>https://fink.hamburg/2017/12/12-tuerchen-diy-weihnachtspulli-selber-basteln/200w_d/</t>
  </si>
  <si>
    <t>https://fink.hamburg/2017/07/was-euch-beim-rundgang-finkenau-erwartet/einladung_titel/</t>
  </si>
  <si>
    <t>https://fink.hamburg/2017/02/756/img_7340-convert-video-online-com/</t>
  </si>
  <si>
    <t>https://fink.hamburg/2018/12/urban-gardening-in-hamburg/flakturm_wilhelmsburg/</t>
  </si>
  <si>
    <t>https://fink.hamburg/2018/06/der-streit-um-den-hafen/luftbild-steinwerder_klein/</t>
  </si>
  <si>
    <t>https://fink.hamburg/2018/06/diebsteich-so-soll-der-neue-bahnhof-aussehen/bahnhof-diebsteich_cfmoller_01-2/</t>
  </si>
  <si>
    <t>https://fink.hamburg/schanzenpark-ein-kaufhaus-fuer-drogen/img_5570-min/</t>
  </si>
  <si>
    <t>https://fink.hamburg/2019/01/nach-schneefall-kommt-regen/schnee-in-hamburg_up/</t>
  </si>
  <si>
    <t>https://fink.hamburg/2018/05/50-000-tafeln-schokolade-im-jahr/18-05-10_seafarers-lounge_uebersicht/</t>
  </si>
  <si>
    <t>https://fink.hamburg/2018/10/sheherazade-in-den-slums-von-marseille/cast_sherezade/</t>
  </si>
  <si>
    <t>https://fink.hamburg/2018/05/hamburger-europawoche-ist-gestartet/18-05-02_europawoche-hamburg_sk/</t>
  </si>
  <si>
    <t>https://fink.hamburg/2018/01/einmal-altona-immer-altona/altonaspiel_3/</t>
  </si>
  <si>
    <t>https://fink.hamburg/2017/07/g20-protestcamp-eskalation-mit-ansage/protestcamp_entenwerder-58/</t>
  </si>
  <si>
    <t>https://fink.hamburg/2019/07/hamburg-wie-gut-kannst-du-teilen-4-emmy/img_6986/</t>
  </si>
  <si>
    <t>https://fink.hamburg/2018/06/kicker-im-test/kickern_fundk_01/</t>
  </si>
  <si>
    <t>https://fink.hamburg/2018/06/kicker-im-test/kickern_fundk_02/</t>
  </si>
  <si>
    <t>https://fink.hamburg/wp_quiz/gruenkohl-wirst-du-zum-gruenkohlkoenig/gruenkohlquiz6-unsplash-sis/</t>
  </si>
  <si>
    <t>https://fink.hamburg/2018/06/kicker-im-test/kickern_fundk_03/</t>
  </si>
  <si>
    <t>https://fink.hamburg/non-smoking-2497308_1280/</t>
  </si>
  <si>
    <t>https://fink.hamburg/2017/10/5-tipps-fuers-lange-wochenende/nachtschaden_-_brix_maas/</t>
  </si>
  <si>
    <t>https://fink.hamburg/2018/07/demenz-workshop/kopf_demenz/</t>
  </si>
  <si>
    <t>https://fink.hamburg/2017/11/dank-viel-kunst-wird-es-diesen-monat-bunt/anita-rce_selbstbildnis_1930_kunsthalle/</t>
  </si>
  <si>
    <t>https://fink.hamburg/2017/09/stimmen-der-redaktion-darum-gehen-wir-waehlen/_mg_3450/</t>
  </si>
  <si>
    <t>https://fink.hamburg/elena_makarova_nik/</t>
  </si>
  <si>
    <t>https://fink.hamburg/2017/03/wer-nicht-aufisst-muss-draufzahlen/sushi_buffet2-2/</t>
  </si>
  <si>
    <t>https://fink.hamburg/2017/06/studentisches-theaterprojekt-im-schauspielhaus-vier-mal-kleist/zerbrochenes_dorf-22/</t>
  </si>
  <si>
    <t>https://fink.hamburg/2019/12/das-wichtigste-ist-dass-alle-gesund-bleiben/fink_adventskalender_weihnachtsbaeume2/</t>
  </si>
  <si>
    <t>https://fink.hamburg/2017/06/elbvertiefung-neues-heim-fuer-schierlings-wasserfenchel/pointed-chervil-474771_1920/</t>
  </si>
  <si>
    <t>https://fink.hamburg/vr_brille_frau/</t>
  </si>
  <si>
    <t>https://fink.hamburg/2017/06/vernuenftige-strafverfolgung-gegen-polizisten-gibt-es-nicht/zsk_band/</t>
  </si>
  <si>
    <t>https://fink.hamburg/2019/01/food-trends-2019-vom-ramen-burger-bis-zur-schokofrucht/img_2348/</t>
  </si>
  <si>
    <t>https://fink.hamburg/2017/05/bilderraetsel-gruesse-aus-hamburg/bilderraetsel_hummelhummel/</t>
  </si>
  <si>
    <t>https://fink.hamburg/2019/07/hamburg-wie-gut-kannst-du-teilen-4-emmy/img_5797/</t>
  </si>
  <si>
    <t>https://fink.hamburg/2017/10/cinema-extraordinaire/img_3680/</t>
  </si>
  <si>
    <t>https://fink.hamburg/2017/11/mit-bettwaesche-kannst-du-keine-schlagzeilen-machen/t1_1068px-2/</t>
  </si>
  <si>
    <t>https://fink.hamburg/2017/05/hawks-racing-die-rennantilope-aus-dem-haw-labor/img_2143_bearb/</t>
  </si>
  <si>
    <t>https://fink.hamburg/das-geschaeft-mit-dem-tod/23vergissmeinnie_1_byilonahabben/</t>
  </si>
  <si>
    <t>https://fink.hamburg/2017/05/scholz-eroeffnet-theater-der-welt/tdw_keyvisual_logo_quer_rgb/</t>
  </si>
  <si>
    <t>https://fink.hamburg/2018/10/hamburger-klimawoche-ein-tag-als-polarforscher/_mg_8721-2/</t>
  </si>
  <si>
    <t>https://fink.hamburg/2019/07/hamburg-wie-gut-kannst-du-teilen-4-emmy/img_6992/</t>
  </si>
  <si>
    <t>https://fink.hamburg/2017/06/laeden-in-hamburg-ruesten-sich-fuer-den-g20-gipfel/vor_dem_g20_gipfel_i_53873022/</t>
  </si>
  <si>
    <t>https://fink.hamburg/2018/01/5-tipps-fuer-einen-sonnigen-sonntagsspaziergang/2018-01-12-photo-00004007_edited/</t>
  </si>
  <si>
    <t>https://fink.hamburg/2017/05/fotostrecke-der-fruehling-ist-wieder-da/img_08511-2/</t>
  </si>
  <si>
    <t>https://fink.hamburg/_mg_7135/</t>
  </si>
  <si>
    <t>https://fink.hamburg/2017/10/cinema-extraordinaire/img_3686/</t>
  </si>
  <si>
    <t>https://fink.hamburg/2019/12/in-russland-kommt-der-weihnachtsmann-an-silvester/jungefamilie17_3/</t>
  </si>
  <si>
    <t>https://fink.hamburg/2017/10/cinema-extraordinaire/img_3689/</t>
  </si>
  <si>
    <t>https://fink.hamburg/2017/07/diese-bilder-bleiben-vom-gipfel/20170706_090416/</t>
  </si>
  <si>
    <t>https://fink.hamburg/2020/01/mehr-tierversuche-in-hamburg-2018/tierversuche_43861885-1/</t>
  </si>
  <si>
    <t>https://fink.hamburg/2018/06/hamburger-wm-kader-wm-2018/hamburg_wm_2018_mannschaft-2/</t>
  </si>
  <si>
    <t>https://fink.hamburg/2017/10/cinema-extraordinaire/img_3688/</t>
  </si>
  <si>
    <t>https://fink.hamburg/2017/07/wir-muessen-alle-aufwachen/human_carl/</t>
  </si>
  <si>
    <t>https://fink.hamburg/2017/11/twincitys-st-petersburg-and-hamburg/hamburg-city-germany-img_3315/</t>
  </si>
  <si>
    <t>https://fink.hamburg/2017/07/zuflucht-im-schauspielhaus/_mg_9425_2/</t>
  </si>
  <si>
    <t>https://fink.hamburg/2017/10/cinema-extraordinaire/img_3682/</t>
  </si>
  <si>
    <t>https://fink.hamburg/2018/12/musical-pretty-woman-kommt-nach-hamburg/pretty_woman_broadway_s_0243_edit_v001-v2-rgb/</t>
  </si>
  <si>
    <t>https://fink.hamburg/2017/09/stimmen-der-redaktion-darum-gehen-wir-waehlen/_mg_3452/</t>
  </si>
  <si>
    <t>https://fink.hamburg/2018/05/wilhelmsburger-eisdealer-hier-wird-bier-zu-eis/dsc_0098-bearbeitet_web/</t>
  </si>
  <si>
    <t>https://fink.hamburg/2018/10/faces-of-filmfest-gaestebetreuung/pauline_faces-of-filmfest/</t>
  </si>
  <si>
    <t>https://fink.hamburg/programm_2019-06-qxp_afrika-filmfestival/</t>
  </si>
  <si>
    <t>https://fink.hamburg/ueberuns/vtn_704_bdf_logo_negativewhite_gross_print-300-dpi/</t>
  </si>
  <si>
    <t>https://fink.hamburg/2017/07/g20-protestcamp-eskalation-mit-ansage/protestcamp_entenwerder-40/</t>
  </si>
  <si>
    <t>https://fink.hamburg/2017/07/facebook-aktion-hamburg-raeumt-auf/19814275_1367238889998651_857666110_o/</t>
  </si>
  <si>
    <t>https://fink.hamburg/2018/09/tote-maedchen-luegen-nicht-theater/buehnenbild_tote-maedchen-luegen-nicht/</t>
  </si>
  <si>
    <t>https://fink.hamburg/_mg_7285/</t>
  </si>
  <si>
    <t>https://fink.hamburg/2018/06/kicker-im-test/kickern_sommersalon_01/</t>
  </si>
  <si>
    <t>https://fink.hamburg/2018/11/willkommensmelodie-fuer-muemmel-babys/people-1839564_1280/</t>
  </si>
  <si>
    <t>https://fink.hamburg/2017/07/g20-protestcamp-eskalation-mit-ansage/protestcamp_entenwerder-44/</t>
  </si>
  <si>
    <t>https://fink.hamburg/2017/07/g20-protestcamp-eskalation-mit-ansage/protestcamp_entenwerder-42/</t>
  </si>
  <si>
    <t>https://fink.hamburg/2019/01/sperrung-u3-verkehr-durch-busse-ersetzt/hamburg_u-bahn_rathaus_1130720-2-psd-3/</t>
  </si>
  <si>
    <t>https://fink.hamburg/2017/06/internationales-kurzfilmfestival-hamburg/openair_2/</t>
  </si>
  <si>
    <t>https://fink.hamburg/2018/05/ein-elefant-zum-geburtstag/elefantenkalb_hagebeck_geburtstag/</t>
  </si>
  <si>
    <t>https://fink.hamburg/_mg_7288/</t>
  </si>
  <si>
    <t>https://fink.hamburg/2018/05/arbeitslosigkeit-sinkt-weiter/agentur_fuer_arbeit_57494284-1-small/</t>
  </si>
  <si>
    <t>https://fink.hamburg/2017/05/world-press-photo-awards-bei-grunerjahr/050_valery-melnikov_rossia-segodnya/</t>
  </si>
  <si>
    <t>https://fink.hamburg/2018/06/kicker-im-test/kickern_sommersalon_02/</t>
  </si>
  <si>
    <t>https://fink.hamburg/2018/05/7-alternative-tourispots/exif_jpeg_420/</t>
  </si>
  <si>
    <t>https://fink.hamburg/2018/10/hamburger-klimawoche-ein-tag-als-polarforscher/_mg_8738_1/</t>
  </si>
  <si>
    <t>https://fink.hamburg/_mg_7156/</t>
  </si>
  <si>
    <t>https://fink.hamburg/2018/11/unfall-rettungswagen-sasel/ambulance-3398292_1280/</t>
  </si>
  <si>
    <t>https://fink.hamburg/2018/06/mehr-ruhe-fuer-hamburg-schnelsen/laermschutzdeckel_klein/</t>
  </si>
  <si>
    <t>https://fink.hamburg/2019/10/graffiti-karte-hier-wird-in-hamburg-besonders-viel-gesprueht/graffiti-471818_1280/</t>
  </si>
  <si>
    <t>https://fink.hamburg/2018/07/80-prozent-aller-spenden-gehen-an-die-cdu/grafiken-parteispenden_branchen/</t>
  </si>
  <si>
    <t>https://fink.hamburg/_mg_7021/</t>
  </si>
  <si>
    <t>https://fink.hamburg/2017/07/diese-bilder-bleiben-vom-gipfel/20170706_062729/</t>
  </si>
  <si>
    <t>https://fink.hamburg/2017/06/die-7-7-typen-die-du-im-stadtpark-findest/stadtpark_hamburg_53466952/</t>
  </si>
  <si>
    <t>https://fink.hamburg/2017/05/was-man-ueber-die-grosse-hamburger-gesundheitsstudie-wissen-sollte/infografik_mensch/</t>
  </si>
  <si>
    <t>https://fink.hamburg/reifen_schaden/</t>
  </si>
  <si>
    <t>https://fink.hamburg/2017/06/ich-komme-aus-einem-liberal-bis-linksorientierten-haushalt/img_1028_resized/</t>
  </si>
  <si>
    <t>https://fink.hamburg/2017/12/24-tuerchen-last-minute-geschenkideen/egg-nog-2991133_1920/</t>
  </si>
  <si>
    <t>https://fink.hamburg/2017/07/diese-bilder-bleiben-vom-gipfel/yoga-gipfel_laura-9/</t>
  </si>
  <si>
    <t>https://fink.hamburg/2017/07/g20-protestcamp-eskalation-mit-ansage/protestcamp_entenwerder-49/</t>
  </si>
  <si>
    <t>https://fink.hamburg/wp_quiz/bilderquiz-was-siehst-du-hier/elbphilharmonie-2/</t>
  </si>
  <si>
    <t>https://fink.hamburg/2017/11/campusinnovation/campus_innovation/</t>
  </si>
  <si>
    <t>https://fink.hamburg/2017/06/studentisches-theaterprojekt-im-schauspielhaus-vier-mal-kleist/zerbrochenes_dorf-9/</t>
  </si>
  <si>
    <t>https://fink.hamburg/2017/10/wie-aus-dem-tahrir-platz-die-reeperbahn-wurde/heimatfilme_aftershow2/</t>
  </si>
  <si>
    <t>https://fink.hamburg/2017/11/podcast-nacht-in-der-elphi/elphi_cover-1/</t>
  </si>
  <si>
    <t>https://fink.hamburg/2019/01/stumpfes-scrollen-schlaegt-auf-die-stimmung/foto_jana-und-henrik/</t>
  </si>
  <si>
    <t>https://fink.hamburg/2017/07/diese-bilder-bleiben-vom-gipfel/yoga-gipfel_laura-6/</t>
  </si>
  <si>
    <t>https://fink.hamburg/2017/12/2-tuerchen-wie-ihr-an-weihnachten-stress-vermeidet/potato-salad-580852_1920/</t>
  </si>
  <si>
    <t>https://fink.hamburg/2017/06/studentisches-theaterprojekt-im-schauspielhaus-vier-mal-kleist/zerbrochenes_dorf-6/</t>
  </si>
  <si>
    <t>https://fink.hamburg/2017/06/studentisches-theaterprojekt-im-schauspielhaus-vier-mal-kleist/zerbrochenes_dorf-4/</t>
  </si>
  <si>
    <t>https://fink.hamburg/2017/11/7-fakten-zur-elphi-plaza/csm_profilfoto_vmr_hoch_b13b239637/</t>
  </si>
  <si>
    <t>https://fink.hamburg/2018/10/5-fakten-zur-fernwaerme/fernwaermeleitung_dpa_marcus-brandt/</t>
  </si>
  <si>
    <t>https://fink.hamburg/2017/07/g20-protestcamp-eskalation-mit-ansage/protestcamp_entenwerder-47/</t>
  </si>
  <si>
    <t>https://fink.hamburg/2017/10/cinema-extraordinaire/img_3690/</t>
  </si>
  <si>
    <t>https://fink.hamburg/2017/07/diese-bilder-bleiben-vom-gipfel/yoga-gipfel_laura-2/</t>
  </si>
  <si>
    <t>https://fink.hamburg/2017/10/cinema-extraordinaire/img_3691/</t>
  </si>
  <si>
    <t>https://fink.hamburg/2017/07/diese-bilder-bleiben-vom-gipfel/yoga-gipfel_laura-1/</t>
  </si>
  <si>
    <t>https://fink.hamburg/matthias_maxime_c2_wazabi_/</t>
  </si>
  <si>
    <t>https://fink.hamburg/2017/07/diese-bilder-bleiben-vom-gipfel/yoga-gipfel_laura-4/</t>
  </si>
  <si>
    <t>https://fink.hamburg/2017/10/cinema-extraordinaire/img_3693/</t>
  </si>
  <si>
    <t>https://fink.hamburg/2017/09/stimmen-der-redaktion-darum-gehen-wir-waehlen/_mg_3461/</t>
  </si>
  <si>
    <t>https://fink.hamburg/2019/09/klimawoche-nur-mal-kurz-die-welt-retten/pk_moderator_boris_luther-min/</t>
  </si>
  <si>
    <t>https://fink.hamburg/2017/10/cinema-extraordinaire/img_3692/</t>
  </si>
  <si>
    <t>https://fink.hamburg/2018/05/lange-nacht-der-konsulate-argentinien/argentinien_konsulat/</t>
  </si>
  <si>
    <t>https://fink.hamburg/2018/10/lucien-bourjeily-heaven-without-people/heavenwithoutpeople_header/</t>
  </si>
  <si>
    <t>https://fink.hamburg/2018/05/bessere-pflege-fuer-hamburg/hand-2906456_1280/</t>
  </si>
  <si>
    <t>https://fink.hamburg/2017/12/frauen-besonders-stark-von-sklaverei-betroffen/new-piktochart_26544748-2/</t>
  </si>
  <si>
    <t>https://fink.hamburg/2018/10/lucien-bourjeily-moechte-aufklaeren/lucien_portrait/</t>
  </si>
  <si>
    <t>https://fink.hamburg/2018/06/7-gruende-warum-deutschland-nicht-weltmeister-wird/deutschland_saudi_ar_57603548/</t>
  </si>
  <si>
    <t>https://fink.hamburg/2019/12/neue-bahnlinie-u5-haltestelle-am-uke-geplant/uke_neues_klinikum_eingang/</t>
  </si>
  <si>
    <t>https://fink.hamburg/2017/10/5-tipps-fuers-lange-wochenende/150x110cm_2017_cocobergholm_web-1/</t>
  </si>
  <si>
    <t>https://fink.hamburg/2019/01/sperrung-u3-verkehr-durch-busse-ersetzt/hochbahn_u3-sperrung_rathaus-berlinertor/</t>
  </si>
  <si>
    <t>https://fink.hamburg/2017/06/studentisches-theaterprojekt-im-schauspielhaus-vier-mal-kleist/zerbrochenes_dorf-18/</t>
  </si>
  <si>
    <t>https://fink.hamburg/maria_orekhova_nik/</t>
  </si>
  <si>
    <t>https://fink.hamburg/2018/05/lets-haw-some-fun/johannes-prignitz_lets-haw-some-fun/</t>
  </si>
  <si>
    <t>https://fink.hamburg/2017/06/studentisches-theaterprojekt-im-schauspielhaus-vier-mal-kleist/zerbrochenes_dorf-17/</t>
  </si>
  <si>
    <t>https://fink.hamburg/2018/05/verkehrsunfall-in-wellingsbuettel-zeugen-gesucht-fink-hamburg/bike-1778717_1280/</t>
  </si>
  <si>
    <t>https://fink.hamburg/2017/06/studentisches-theaterprojekt-im-schauspielhaus-vier-mal-kleist/zerbrochenes_dorf-16/</t>
  </si>
  <si>
    <t>https://fink.hamburg/2017/07/haw-studentin-gewinnt-europaeischen-modepreis/sdbi_fash17_award_ub_8045/</t>
  </si>
  <si>
    <t>https://fink.hamburg/das-geschaeft-mit-dem-tod/vergiss-mein-nie_1_by-ilona-habben/</t>
  </si>
  <si>
    <t>https://fink.hamburg/2018/06/laermbelastung-macht-krank/new-piktochart_31126363/</t>
  </si>
  <si>
    <t>https://fink.hamburg/2017/10/der-filmraum-kino-zwischen-stadtteilarbeit-und-knallhartem-geschaeft/img_20301/</t>
  </si>
  <si>
    <t>https://fink.hamburg/2018/05/virtual-reality-so-lernen-die-medizinstudenten-von-morgen/01_nick_wiese_demoday_aspnp/</t>
  </si>
  <si>
    <t>https://fink.hamburg/2018/10/neonschwarz-muede-party-zecken-clash/neonschwarz_clash/</t>
  </si>
  <si>
    <t>https://fink.hamburg/2017/10/cinema-extraordinaire/img_3694/</t>
  </si>
  <si>
    <t>https://fink.hamburg/2018/11/albert-ballin/256px-hamburg-feldbrunnenstrasse-villa_ballin-sued-wmt/</t>
  </si>
  <si>
    <t>https://fink.hamburg/2018/06/umbau-alsterschwimmhalle/baederland-hamburg_alsterschwimmhalle/</t>
  </si>
  <si>
    <t>https://fink.hamburg/2018/06/der-hansaplatz-hamburg-geschichte/neue_hansaplatz_2011_flamenc_cc_by-sa_3-0/</t>
  </si>
  <si>
    <t>https://fink.hamburg/2019/10/zwischen-moral-und-erfolg/secret_of_a_leader_c_antipode_1/</t>
  </si>
  <si>
    <t>https://fink.hamburg/2017/07/die-bilder-und-videos-von-gestern-aus-der-schanze-fand-ich-furchtbar/img_3087/</t>
  </si>
  <si>
    <t>https://fink.hamburg/2018/05/die-schwimmende-maenner-wg/schlepperwal_kueche/</t>
  </si>
  <si>
    <t>https://fink.hamburg/2017/11/kreatives-zentrum-in-rothenburgsort/img_3466/</t>
  </si>
  <si>
    <t>https://fink.hamburg/2017/04/sieben-neue-feiertage-fuer-hamburg/stocksnap_y3iuck0fxe/</t>
  </si>
  <si>
    <t>https://fink.hamburg/2017/12/gruenderinnen-endlich-macht-sie-was-mit-hunden/img_9861_2/</t>
  </si>
  <si>
    <t>https://fink.hamburg/2017/07/g20-protestcamp-eskalation-mit-ansage/protestcamp_entenwerder-30/</t>
  </si>
  <si>
    <t>https://fink.hamburg/2017/12/1-tuerchen-sauna-in-der-finnischen-seemannskirche/cottage-409385_960_720/</t>
  </si>
  <si>
    <t>https://fink.hamburg/moia-daniel-bockwoldt_dpa-2/</t>
  </si>
  <si>
    <t>https://fink.hamburg/2018/05/ein-elefant-zum-geburtstag/elefant_baby_geburtstag_hagenbeck_tierpark-1/</t>
  </si>
  <si>
    <t>https://fink.hamburg/2017/07/diese-bilder-bleiben-vom-gipfel/img-20170706-wa0004_robert/</t>
  </si>
  <si>
    <t>https://fink.hamburg/2019/10/100-kilo-sterne-zu-dick-zum-abheben/fink_yt_thumb_beitragsbild-2/</t>
  </si>
  <si>
    <t>https://fink.hamburg/_mg_7120/</t>
  </si>
  <si>
    <t>https://fink.hamburg/2017/06/g20-demos-fahrradkorso-lesen-krawall/cangl_1000_gest_1/</t>
  </si>
  <si>
    <t>https://fink.hamburg/2018/05/nie-mehr-erste-liga/_mg_5515/</t>
  </si>
  <si>
    <t>https://fink.hamburg/2018/10/halloween-in-hamburg/halloween_thourb/</t>
  </si>
  <si>
    <t>https://fink.hamburg/2019/01/kommunalpolitik-interview-notburga-kunert/notburg-kunert-_67/</t>
  </si>
  <si>
    <t>https://fink.hamburg/2019/10/vollversammlung-fuers-klima/fff_vollversammlung_janna_mathias_nik/</t>
  </si>
  <si>
    <t>https://fink.hamburg/2019/10/zwischen-moral-und-erfolg/secret_of_a_leader_c_antipode_6/</t>
  </si>
  <si>
    <t>https://fink.hamburg/2017/04/7-einhorn-trends-aus-hamburg/einhorn_neu/</t>
  </si>
  <si>
    <t>https://fink.hamburg/2018/06/fast-fashion-es-geht-besser/_222222222/</t>
  </si>
  <si>
    <t>https://fink.hamburg/2017/04/7-einhorn-trends-aus-hamburg/einhorn_logo_startseite/</t>
  </si>
  <si>
    <t>https://fink.hamburg/2018/07/buchhandlungen-in-hamburg/18-06-22_buchhandlung-cohendobernigg_02/</t>
  </si>
  <si>
    <t>https://fink.hamburg/2017/07/g20-protestcamp-eskalation-mit-ansage/protestcamp_entenwerder-38/</t>
  </si>
  <si>
    <t>https://fink.hamburg/2018/07/buchhandlungen-in-hamburg/18-06-22_buchhandlung-cohendobernigg_01/</t>
  </si>
  <si>
    <t>https://fink.hamburg/2017/07/g20-protestcamp-eskalation-mit-ansage/protestcamp_entenwerder-37/</t>
  </si>
  <si>
    <t>https://fink.hamburg/2018/07/buchhandlungen-in-hamburg/18-06-22_buchhandlung-cohendobernigg_04/</t>
  </si>
  <si>
    <t>https://fink.hamburg/2018/05/neuer-name-voelkerkundemuseum/pressonly_haus_au__enansicht006_paul_schimweg-1/</t>
  </si>
  <si>
    <t>https://fink.hamburg/2018/07/buchhandlungen-in-hamburg/18-06-22_buchhandlung-cohendobernigg_03/</t>
  </si>
  <si>
    <t>https://fink.hamburg/2017/07/g20-protestcamp-eskalation-mit-ansage/protestcamp_entenwerder-39/</t>
  </si>
  <si>
    <t>https://fink.hamburg/das-geschaeft-mit-dem-tod/2vergissmeinnie_2_byilonahabben/</t>
  </si>
  <si>
    <t>https://fink.hamburg/2020/03/much-more-that-a-russian-garage/img_2280-bearb-jonas-ziock/</t>
  </si>
  <si>
    <t>https://fink.hamburg/2019/10/der-beruf-des-filmvorfuehrers/jasperkoch_filmvorfuehrer_beamer_abaton/</t>
  </si>
  <si>
    <t>https://fink.hamburg/2017/07/g20-protestcamp-eskalation-mit-ansage/protestcamp_entenwerder-34/</t>
  </si>
  <si>
    <t>https://fink.hamburg/2017/07/liveblog-g20/34846224603_d55d8b1449_k/</t>
  </si>
  <si>
    <t>https://fink.hamburg/2019/11/trecker-demo-legt-hamburg-lahm/kundgebung_der_treckerdemo_auf_dem_gaensemarkt_nik/</t>
  </si>
  <si>
    <t>https://fink.hamburg/2018/07/buchhandlungen-in-hamburg/18-06-22_buchhandlung-schanze_04/</t>
  </si>
  <si>
    <t>https://fink.hamburg/2017/07/g20-protestcamp-eskalation-mit-ansage/protestcamp_entenwerder-32/</t>
  </si>
  <si>
    <t>https://fink.hamburg/snowball/hamburg-als-drehscheibe-des-kolonialismus/michel_1-3/</t>
  </si>
  <si>
    <t>https://fink.hamburg/2018/05/hamburgs-strassen-in-schlechten-zustand/strassenschaeden_hamburg_schlechte_strasse/</t>
  </si>
  <si>
    <t>https://fink.hamburg/2018/07/buchhandlungen-in-hamburg/18-06-22_buchhandlung-schanze_03/</t>
  </si>
  <si>
    <t>https://fink.hamburg/2018/07/vom-geldschein-und-dem-schein-des-geldes/daniel-lommatzsch_am-ende-ist-man-tot/</t>
  </si>
  <si>
    <t>https://fink.hamburg/2018/11/nur-ein-kleiner-gefallen/nur_ein_kleiner_gefallen_c_studiocanal_germany_01-jpg_small/</t>
  </si>
  <si>
    <t>https://fink.hamburg/2018/07/buchhandlungen-in-hamburg/18-06-22_buchhandlung-schanze_02/</t>
  </si>
  <si>
    <t>https://fink.hamburg/2018/05/ein-elefant-zum-geburtstag/hagebeck_brausepaul/</t>
  </si>
  <si>
    <t>https://fink.hamburg/2018/11/hamburgs-neuer-stadtteil-oberbillwerder/visualisierung_gruener-loop/</t>
  </si>
  <si>
    <t>https://fink.hamburg/2017/07/g20-protestcamp-eskalation-mit-ansage/protestcamp_entenwerder-35/</t>
  </si>
  <si>
    <t>https://fink.hamburg/2018/01/meine-depressive-mutter-und-schwester/img_6366/</t>
  </si>
  <si>
    <t>https://fink.hamburg/2018/12/interview-franz-josef-hoeing/kleiner-grasbrook_2018_02/</t>
  </si>
  <si>
    <t>https://fink.hamburg/2017/09/stimmen-der-redaktion-darum-gehen-wir-waehlen/_mg_3341/</t>
  </si>
  <si>
    <t>https://fink.hamburg/2017/12/wer-angst-hat-etwas-zu-verlieren-ist-empfaenglich/area-2494124_1280/</t>
  </si>
  <si>
    <t>https://fink.hamburg/2018/06/streckensperrung-der-linien-u3-und-u1/u_kellinghusenstrasse/</t>
  </si>
  <si>
    <t>https://fink.hamburg/2017/11/different-countries-same-cuisine/biscuit-83807_1280/</t>
  </si>
  <si>
    <t>https://fink.hamburg/warum_du_waehlen_solltest_standbild_video_laura_bieler/</t>
  </si>
  <si>
    <t>https://fink.hamburg/2017/05/hawks-racing-die-rennantilope-aus-dem-haw-labor/racingleiter_bearb/</t>
  </si>
  <si>
    <t>https://fink.hamburg/2019/10/7-gruende-das-filmfest-zu-besuchen/cinemaxxdammtor_martinkunze-2/</t>
  </si>
  <si>
    <t>https://fink.hamburg/2017/07/diese-bilder-bleiben-vom-gipfel/fotoboris-roessler_dpa/</t>
  </si>
  <si>
    <t>https://fink.hamburg/2017/11/hamburger-essen-nur-fisch/klischeesvsfakten_fisch/</t>
  </si>
  <si>
    <t>https://fink.hamburg/2017/07/diese-bilder-bleiben-vom-gipfel/cm_jf2/</t>
  </si>
  <si>
    <t>https://fink.hamburg/2017/06/es-gibt-zwei-fixpunkte-im-leben-geburt-und-tod/inkedfixpunkte_interview-astrid_li/</t>
  </si>
  <si>
    <t>https://fink.hamburg/20191105_city-hof-abbruch_34-ben/</t>
  </si>
  <si>
    <t>https://fink.hamburg/2018/05/lets-haw-some-fun/flyer_lets-haw-some-fun/</t>
  </si>
  <si>
    <t>https://fink.hamburg/2017/09/stimmen-der-redaktion-darum-gehen-wir-waehlen/_mg_3470/</t>
  </si>
  <si>
    <t>https://fink.hamburg/2018/05/wilhelmsburger-eisdealer-hier-wird-bier-zu-eis/img_9993_web/</t>
  </si>
  <si>
    <t>https://fink.hamburg/2017/07/hamburg-zeigt-haltung-mit-musik-und-bunten-plakaten/img_3252-quer/</t>
  </si>
  <si>
    <t>https://fink.hamburg/2017/10/rezension-letters-for-amina-im-strudel-der-obsession/aminas_briefe_c_tamtam_film_01/</t>
  </si>
  <si>
    <t>https://fink.hamburg/2018/10/hamburger-klimawoche-ein-tag-als-polarforscher/forschungsstation_01/</t>
  </si>
  <si>
    <t>https://fink.hamburg/2018/05/der-michel-tuermer/micheltuermer_image_melinamork/</t>
  </si>
  <si>
    <t>https://fink.hamburg/2017/12/st-pauli-tauscht-trainer-aus/olaf-janssen_st-pauli_daniel-bockwoldt_dpa/</t>
  </si>
  <si>
    <t>https://fink.hamburg/2018/10/hamburger-klimawoche-ein-tag-als-polarforscher/_mg_8698/</t>
  </si>
  <si>
    <t>https://fink.hamburg/2017/07/diese-bilder-bleiben-vom-gipfel/protestcamp_entenwerder-118-2/</t>
  </si>
  <si>
    <t>https://fink.hamburg/2017/12/gruenderinnen-endlich-macht-sie-was-mit-hunden/img_9922/</t>
  </si>
  <si>
    <t>https://fink.hamburg/2017/06/7-hoehepunkte-der-food-revolution/food-revolution_in-vitro-me/</t>
  </si>
  <si>
    <t>https://fink.hamburg/2018/06/kicker-im-test/kickern_pony_02/</t>
  </si>
  <si>
    <t>https://fink.hamburg/2017/04/gefaehrlichste-strassen-fuer-fahrradfahrer/radweg_schulterblatt/</t>
  </si>
  <si>
    <t>https://fink.hamburg/2018/10/hamburger-klimawoche-ein-tag-als-polarforscher/_mg_8695/</t>
  </si>
  <si>
    <t>https://fink.hamburg/2018/06/was-afrikaner-in-hamburg-bewegt/migration-3129340_960_720/</t>
  </si>
  <si>
    <t>https://fink.hamburg/2018/07/fink-about-media-fake-news/img_4516web/</t>
  </si>
  <si>
    <t>https://fink.hamburg/2018/06/kicker-im-test/kickern_pony_01/</t>
  </si>
  <si>
    <t>https://fink.hamburg/2017/07/digitalisierung-schule-hamburg/_mg_2845-kopie/</t>
  </si>
  <si>
    <t>https://fink.hamburg/2018/11/gruenspan-50-jahre-lang-party/5025183285_fce067a77c_b/</t>
  </si>
  <si>
    <t>https://fink.hamburg/20191105_city-hof-abbruch_91-ben/</t>
  </si>
  <si>
    <t>https://fink.hamburg/2018/12/cruise-days-luftverschmutzung-hafen/nature-2408651_960_720/</t>
  </si>
  <si>
    <t>https://fink.hamburg/2018/05/aus-barmbek-mach-eppendorf/18-04-12_barmbek_eisdiele_paolotanduro/</t>
  </si>
  <si>
    <t>https://fink.hamburg/2017/07/diese-bilder-bleiben-vom-gipfel/pizzabote_v/</t>
  </si>
  <si>
    <t>https://fink.hamburg/2017/05/toter-bei-frontalcrash-am-ballindamm/taxiunfall-am-ballindamm_03_georg-wendt_dpa/</t>
  </si>
  <si>
    <t>https://fink.hamburg/2017/07/diese-bilder-bleiben-vom-gipfel/g20_global_citizen_f_53986219-1024x695dr/</t>
  </si>
  <si>
    <t>https://fink.hamburg/2019/12/im-schlaf-erholt-man-sich-wieder/fink_adventskalender_template-2/</t>
  </si>
  <si>
    <t>https://fink.hamburg/_mg_7247/</t>
  </si>
  <si>
    <t>https://fink.hamburg/2017/05/toter-bei-frontalcrash-am-ballindamm/taxiunfall-am-ballindamm_01_dpa/</t>
  </si>
  <si>
    <t>https://fink.hamburg/2019/09/klimawoche-nur-mal-kurz-die-welt-retten/boris_herrmann-min/</t>
  </si>
  <si>
    <t>https://fink.hamburg/2017/12/es-gibt-eine-tendenz-zu-mehr-armut-in-der-prostitution/prostitution_kiez/</t>
  </si>
  <si>
    <t>https://fink.hamburg/2017/05/7-tipps-fuer-himmelfahrt-ohne-bollerwagen/poetry_3/</t>
  </si>
  <si>
    <t>https://fink.hamburg/2017/11/kreatives-zentrum-in-rothenburgsort/img_3478/</t>
  </si>
  <si>
    <t>https://fink.hamburg/2017/06/7-dinge-die-nur-menschen-aus-horn-kennen/imviertel_logo/</t>
  </si>
  <si>
    <t>https://fink.hamburg/2018/01/flussschifferkirche-hamburg/2_ende-musikbegruessung-pfarrer_01/</t>
  </si>
  <si>
    <t>https://fink.hamburg/2019/01/chinesenaktion-hamburg-marietta-solty/chinesenviertel_hamburg/</t>
  </si>
  <si>
    <t>https://fink.hamburg/2017/05/umbauarbeiten-max-brauer-allee/img_3475/</t>
  </si>
  <si>
    <t>https://fink.hamburg/wp_quiz/gruenkohl-wirst-du-zum-gruenkohlkoenig/gruenkohlquiz-unsplash-sis/</t>
  </si>
  <si>
    <t>https://fink.hamburg/jasperkoch_filmvorfuehrer_abaton/</t>
  </si>
  <si>
    <t>https://fink.hamburg/startseite/cinemaxxdammtor_martinkunze/</t>
  </si>
  <si>
    <t>https://fink.hamburg/2017/12/gruenderinnen-endlich-macht-sie-was-mit-hunden/img_9916/</t>
  </si>
  <si>
    <t>https://fink.hamburg/2019/12/der-master-klimaplan-fuer-hamburg/kerstan_tschentscher_pressekonferenz_nik/</t>
  </si>
  <si>
    <t>https://fink.hamburg/2018/05/identitaetsdiebstahl-bei-der-wohnungssuche/img_4892/</t>
  </si>
  <si>
    <t>https://fink.hamburg/2018/11/skurrile-museen-in-hamburg/tate-2684212_1280/</t>
  </si>
  <si>
    <t>https://fink.hamburg/2017/06/aktivisten-besetzen-kirche/img_9331-kopie/</t>
  </si>
  <si>
    <t>https://fink.hamburg/2017/12/speicherstadt-digital-kostenloses-w-lan-und-neue-app-in-der-speicherstadt/img_2022-2/</t>
  </si>
  <si>
    <t>https://fink.hamburg/2017/05/7-tipps-fuer-himmelfahrt-ohne-bollerwagen/poetry_1/</t>
  </si>
  <si>
    <t>https://fink.hamburg/2017/12/welt-aids-tag/welt_aids_tag_mats_2/</t>
  </si>
  <si>
    <t>https://fink.hamburg/2018/10/supa-modo-superhelden-sterben-nicht/supa_modo_titelbild/</t>
  </si>
  <si>
    <t>https://fink.hamburg/2017/05/viertes-flimmerfest-an-der-haw/18575424_870644369743168_1699967812_o/</t>
  </si>
  <si>
    <t>https://fink.hamburg/2017/05/yes-we-camp/provisorisches_teltc_53424366/</t>
  </si>
  <si>
    <t>https://fink.hamburg/2019/10/schaufelst-du-schon/typ_hand_nacho/</t>
  </si>
  <si>
    <t>https://fink.hamburg/2017/07/g20-protestcamp-eskalation-mit-ansage/protestcamp_entenwerder-26/</t>
  </si>
  <si>
    <t>https://fink.hamburg/2017/05/fotostrecke-der-fruehling-ist-wieder-da/img_2026_sk1-2/</t>
  </si>
  <si>
    <t>https://fink.hamburg/2017/10/tuktuq-minimalistische-regierungskritik/rezension_tuktuq_/</t>
  </si>
  <si>
    <t>https://fink.hamburg/2018/05/der-michel-tuermer/morgenchroal_michel-tuermer_horsthuhn/</t>
  </si>
  <si>
    <t>https://fink.hamburg/2017/05/meinungsfreiheit-ist-ein-privileg/18336682_1359355827433692_1274648785_n/</t>
  </si>
  <si>
    <t>https://fink.hamburg/2017/07/g20-protestcamp-eskalation-mit-ansage/protestcamp_entenwerder-28/</t>
  </si>
  <si>
    <t>https://fink.hamburg/2020/01/bertini-preis-erinnerungsarbeit-darf-spass-machen/bertini-preis_judith/</t>
  </si>
  <si>
    <t>https://fink.hamburg/2017/07/g20-protestcamp-eskalation-mit-ansage/protestcamp_entenwerder-27/</t>
  </si>
  <si>
    <t>https://fink.hamburg/2018/01/finkhamburg-sagt-tschuess/titelbild_fink_abschluss/</t>
  </si>
  <si>
    <t>https://fink.hamburg/2017/07/g20-protestcamp-eskalation-mit-ansage/protestcamp_entenwerder-20/</t>
  </si>
  <si>
    <t>https://fink.hamburg/2018/12/interview-franz-josef-hoeing/2024_olympiccity_nacholympia_diverse/</t>
  </si>
  <si>
    <t>https://fink.hamburg/2017/10/lasst-das-laub-liegen/igelimlaub_nabu_berndkunz1/</t>
  </si>
  <si>
    <t>https://fink.hamburg/2017/07/diese-bilder-bleiben-vom-gipfel/img_9930mm/</t>
  </si>
  <si>
    <t>https://fink.hamburg/2019/04/gesina-die-stoma-app/ostomy_putting_bag_on-2/</t>
  </si>
  <si>
    <t>https://fink.hamburg/2017/05/kultur-in-hamburg-der-kampf-ums-wasser-ist-eroeffnet/img_1930/</t>
  </si>
  <si>
    <t>https://fink.hamburg/2017/07/g20-protestcamp-eskalation-mit-ansage/protestcamp_entenwerder-24/</t>
  </si>
  <si>
    <t>https://fink.hamburg/2019/01/hsv-handball-jansen-interview/toto_jansen_hsv_handball_interview/</t>
  </si>
  <si>
    <t>https://fink.hamburg/2017/07/g20-protestcamp-eskalation-mit-ansage/protestcamp_entenwerder/</t>
  </si>
  <si>
    <t>https://fink.hamburg/2018/07/buchhandlungen-in-hamburg/18-06-22_buchhandlung-schanze_01/</t>
  </si>
  <si>
    <t>https://fink.hamburg/ueberuns/vtn_hpc_logo_typo/</t>
  </si>
  <si>
    <t>https://fink.hamburg/2019/09/klimawoche-nur-mal-kurz-die-welt-retten/schueler_2-min/</t>
  </si>
  <si>
    <t>https://fink.hamburg/2019/10/ich-besitze-so-6000-bis-7000-autogramme/img_1376/</t>
  </si>
  <si>
    <t>https://fink.hamburg/2017/09/stimmen-der-redaktion-darum-gehen-wir-waehlen/_mg_3484/</t>
  </si>
  <si>
    <t>https://fink.hamburg/_mg_7129/</t>
  </si>
  <si>
    <t>https://fink.hamburg/2019/09/filmfest-hamburg-heute-newsblog-kino/filmfest_hamburg_datum/</t>
  </si>
  <si>
    <t>https://fink.hamburg/2018/05/7-alternative-tourispots/elbstrand_03/</t>
  </si>
  <si>
    <t>https://fink.hamburg/2017/07/wir-bringen-farbe-in-die-stadt/humans_johannak-2/</t>
  </si>
  <si>
    <t>https://fink.hamburg/2018/05/hvv-neue-s-bahn-im-testbetrieb/innenansicht_neue_s-bahn_hamburg/</t>
  </si>
  <si>
    <t>https://fink.hamburg/2018/06/unfall-elbtunnel/elbtunnel_dpa-bodo-marks/</t>
  </si>
  <si>
    <t>https://fink.hamburg/2017/07/wir-bringen-farbe-in-die-stadt/humans_johannak-1/</t>
  </si>
  <si>
    <t>https://fink.hamburg/tram_fahrend_strasse/</t>
  </si>
  <si>
    <t>https://fink.hamburg/2017/07/wir-bringen-farbe-in-die-stadt/humans_johannak-4/</t>
  </si>
  <si>
    <t>https://fink.hamburg/2020/01/mehr-tierversuche-in-hamburg-2018/animal-1554745_1920/</t>
  </si>
  <si>
    <t>https://fink.hamburg/2019/10/7-gruende-das-filmfest-zu-besuchen/one_child_nation_c_dogwoof_2/</t>
  </si>
  <si>
    <t>https://fink.hamburg/2017/07/wir-bringen-farbe-in-die-stadt/humans_johannak-3/</t>
  </si>
  <si>
    <t>https://fink.hamburg/wp_quiz/welcher-g20-demo-typ-bist-du/protest-464616_1920/</t>
  </si>
  <si>
    <t>https://fink.hamburg/2018/10/hamburger-klimawoche-ein-tag-als-polarforscher/_mg_8698-2/</t>
  </si>
  <si>
    <t>https://fink.hamburg/mahnmal-tafel_buecheverbrennung/</t>
  </si>
  <si>
    <t>https://fink.hamburg/2018/12/pfefferkoerner-cem-interview/cem_pfefferkoerner/</t>
  </si>
  <si>
    <t>https://fink.hamburg/2017/07/liveblog-g20-gipfel/g20_gipfel_protestcamp/</t>
  </si>
  <si>
    <t>https://fink.hamburg/2018/11/der-erste-eindruck-gut-ankommen/fink1eindruck_klien/</t>
  </si>
  <si>
    <t>https://fink.hamburg/2017/07/diese-bilder-bleiben-vom-gipfel/block20_christina-17/</t>
  </si>
  <si>
    <t>https://fink.hamburg/2017/05/world-press-photo-awards-bei-grunerjahr/002_jonathan-bachman_reuters/</t>
  </si>
  <si>
    <t>https://fink.hamburg/2019/09/filmfest-hamburg-2019-ueberblick-guide/michel_logo_rgb_orangewhite/</t>
  </si>
  <si>
    <t>https://fink.hamburg/2017/04/zehntausende-fuer-g20-demo-erwartet/25255769336_19c766377b_k/</t>
  </si>
  <si>
    <t>https://fink.hamburg/2017/06/sieben-fakten-zum-staatstrojaner/computer-1591018_1920/</t>
  </si>
  <si>
    <t>https://fink.hamburg/2017/11/hamburg-ist-so-versnobt/versnobbt_23169310-1/</t>
  </si>
  <si>
    <t>https://fink.hamburg/2018/01/flussschifferkirche-hamburg/11_vater-unser-und-kirchenglocke_01/</t>
  </si>
  <si>
    <t>https://fink.hamburg/2017/11/kreatives-zentrum-in-rothenburgsort/img_3469/</t>
  </si>
  <si>
    <t>https://fink.hamburg/2017/09/stimmen-der-redaktion-darum-gehen-wir-waehlen/_mg_3489/</t>
  </si>
  <si>
    <t>https://fink.hamburg/2017/07/hamburg-brennt/img_2193/</t>
  </si>
  <si>
    <t>https://fink.hamburg/2019/04/musik-aus-protest-es-geht-ums-ueberleben/otzenbunker_clara-bow_fynn-freund/</t>
  </si>
  <si>
    <t>https://fink.hamburg/2017/06/anschlag-auf-privatautos-hamburger-polizisten/g20_gipfel_kolonnen_53839365/</t>
  </si>
  <si>
    <t>https://fink.hamburg/2019/01/handball-wm-2019-das-noob-quiz/handball_amateur_quiz/</t>
  </si>
  <si>
    <t>https://fink.hamburg/2017/11/technik-snapchat-bekommt-kuenstliche-intelligenz/snapchat-2123517_1280/</t>
  </si>
  <si>
    <t>https://fink.hamburg/2018/01/hamburgs-bevoelkerung-waechst-weiter/new-piktochart_27349378/</t>
  </si>
  <si>
    <t>https://fink.hamburg/2018/05/nie-mehr-erste-liga/_mg_5407/</t>
  </si>
  <si>
    <t>https://fink.hamburg/2017/11/wie-das-eu-parlament-unsere-privatsphaere-schuetzen-will/37113780680_cf459c620c_z/</t>
  </si>
  <si>
    <t>https://fink.hamburg/2017/12/frauen-besonders-stark-von-sklaverei-betroffen/new-piktochart_26544748/</t>
  </si>
  <si>
    <t>https://fink.hamburg/2017/07/halten-superfoods-was-sie-versprechen/goji_superfood/</t>
  </si>
  <si>
    <t>https://fink.hamburg/2017/09/stimmen-der-redaktion-darum-gehen-wir-waehlen/_mg_3400/</t>
  </si>
  <si>
    <t>https://fink.hamburg/jury_aufmacher-2/</t>
  </si>
  <si>
    <t>https://fink.hamburg/2017/04/gefaehrlichste-strassen-fuer-fahrradfahrer/radweg_st-pauli/</t>
  </si>
  <si>
    <t>https://fink.hamburg/2018/11/hamburg-karambolage-atlas/karambolage-atlas_hamburg-min/</t>
  </si>
  <si>
    <t>https://fink.hamburg/wp_quiz/tag-des-deutschen-bieres-bist-du-ein-bierkenner/</t>
  </si>
  <si>
    <t>https://fink.hamburg/2018/05/neue-plaene-fuer-den-fernsehturm/18-05-04_telemichel_harriet-dohmeyer/</t>
  </si>
  <si>
    <t>https://fink.hamburg/2017/07/g20-protestcamp-eskalation-mit-ansage/protestcamp_entenwerder-13/</t>
  </si>
  <si>
    <t>https://fink.hamburg/2019/10/7-veranstaltungen-die-ihr-mit-seeforfree-besuchen-solltet/panhans_hollow-snow-white/</t>
  </si>
  <si>
    <t>https://fink.hamburg/ueberuns/vtn_funf_400/</t>
  </si>
  <si>
    <t>https://fink.hamburg/2019/01/brexit-schreckenszenario-fuer-hamburger-wirtschaft/brexit-1491370_1280/</t>
  </si>
  <si>
    <t>https://fink.hamburg/2017/07/g20-protestcamp-eskalation-mit-ansage/protestcamp_entenwerder-15/</t>
  </si>
  <si>
    <t>https://fink.hamburg/wp_quiz/bilderquiz-was-siehst-du-hier/philoturm-2/</t>
  </si>
  <si>
    <t>https://fink.hamburg/portraeteinerjungenfrauinflammenalamodefilm_1/</t>
  </si>
  <si>
    <t>https://fink.hamburg/2017/06/artcreateswater-kunst-musik-und-kultur-im-millerntor-stadion/img_1716_neu/</t>
  </si>
  <si>
    <t>https://fink.hamburg/2017/07/world-and-peace-first/grenzenlose-solidaritaet-christinaimg_0216/</t>
  </si>
  <si>
    <t>https://fink.hamburg/2017/07/g20-protestcamp-eskalation-mit-ansage/protestcamp_entenwerder-12/</t>
  </si>
  <si>
    <t>https://fink.hamburg/christian-lindner-2333992_1280/</t>
  </si>
  <si>
    <t>https://fink.hamburg/wp_quiz/bilderquiz-was-siehst-du-hier/rathhaus/</t>
  </si>
  <si>
    <t>https://fink.hamburg/2019/12/hamburg-takt-das-soll-sich-2020-beim-hvv-aendern/harbour-city-3928590_1280/</t>
  </si>
  <si>
    <t>https://fink.hamburg/2017/09/stimmen-der-redaktion-darum-gehen-wir-waehlen/_mg_3408/</t>
  </si>
  <si>
    <t>https://fink.hamburg/2017/07/g20-protestcamp-eskalation-mit-ansage/protestcamp_entenwerder-11/</t>
  </si>
  <si>
    <t>https://fink.hamburg/2018/01/eppendorfs-untergrund/9dmprtet46xgsxlnwfcyq_thumb_11217-2/</t>
  </si>
  <si>
    <t>https://fink.hamburg/2017/07/hamburg-samstag-morgen-sternschanze/img_8451/</t>
  </si>
  <si>
    <t>https://fink.hamburg/2018/11/feuer-im-anbau-der-hauptkirche-sankt-katharinen/fire-2246026_1280/</t>
  </si>
  <si>
    <t>https://fink.hamburg/wp_quiz/welcher-g20-demo-typ-bist-du/aerial-193361_1920/</t>
  </si>
  <si>
    <t>https://fink.hamburg/2017/06/hella-hamburg-halbmarathon-hier-kommt-es-zu-sperrungen/hellahm_final/</t>
  </si>
  <si>
    <t>https://fink.hamburg/2017/05/fotostrecke-der-fruehling-ist-wieder-da/img_09081-2/</t>
  </si>
  <si>
    <t>https://fink.hamburg/2017/12/st-pauli-tauscht-trainer-aus/markus-kauczinski_st-pauli_daniel-bockwoldt_dpa/</t>
  </si>
  <si>
    <t>https://fink.hamburg/2017/07/diese-bilder-bleiben-vom-gipfel/cm_js/</t>
  </si>
  <si>
    <t>https://fink.hamburg/2019/01/mogelpackung-mehr-muell-als-inhalt/verbraucherzentrale-hamburg_oreo_crispy_11-2/</t>
  </si>
  <si>
    <t>https://fink.hamburg/05_mr_a-story-to-tell-jpg_1/</t>
  </si>
  <si>
    <t>https://fink.hamburg/roads_film/</t>
  </si>
  <si>
    <t>https://fink.hamburg/2017/10/jenseits-von-es-gibt-es-gute-clowns/img_34432/</t>
  </si>
  <si>
    <t>https://fink.hamburg/2017/11/twincitys-st-petersburg-and-hamburg/hamburg-city-germany-img_3669/</t>
  </si>
  <si>
    <t>https://fink.hamburg/2019/04/esso-haeuser-wie-war-das-mit-la-paloma-pfeifen/frank-egel_max-noelke_0416/</t>
  </si>
  <si>
    <t>https://fink.hamburg/2018/10/sheherazade-in-den-slums-von-marseille/sherezadeh_header_2/</t>
  </si>
  <si>
    <t>https://fink.hamburg/2017/05/sicherheitszone-in-der-hafencity/hamburg-2000420_1280/</t>
  </si>
  <si>
    <t>https://fink.hamburg/2017/06/dialog-waehrend-g20-women20-labour20-und-youth20-20-what/g20_organisationen-1-2/</t>
  </si>
  <si>
    <t>https://fink.hamburg/2019/01/kommunalpolitik-interview-notburga-kunert/komunalcampusberlinnov-2017_124/</t>
  </si>
  <si>
    <t>https://fink.hamburg/verbraucherzentrale-hamburg_oreo_crispy_11-3/</t>
  </si>
  <si>
    <t>https://fink.hamburg/2017/07/hamburg-samstag-morgen-sternschanze/img_8458/</t>
  </si>
  <si>
    <t>https://fink.hamburg/2017/06/artcreateswater-kunst-musik-und-kultur-im-millerntor-stadion/img_4482-2/</t>
  </si>
  <si>
    <t>https://fink.hamburg/2017/11/kommentar-87-prozent-wo-seid-ihr/demonstration_gegen_55107281-1/</t>
  </si>
  <si>
    <t>https://fink.hamburg/_mg_7224/</t>
  </si>
  <si>
    <t>https://fink.hamburg/2018/07/80-prozent-aller-spenden-gehen-an-die-cdu/version5_branchen-kopie-2/</t>
  </si>
  <si>
    <t>https://fink.hamburg/_mg_7358/</t>
  </si>
  <si>
    <t>https://fink.hamburg/2017/10/the-wedding-ring-in-zwei-welten/the_wedding_ring_c_sonrhay_empire_productions__1_/</t>
  </si>
  <si>
    <t>https://fink.hamburg/dasha_klimovskaya_nik/</t>
  </si>
  <si>
    <t>https://fink.hamburg/2017/07/hamburg-samstag-morgen-sternschanze/img_8454/</t>
  </si>
  <si>
    <t>https://fink.hamburg/2017/05/world-press-photo-awards-bei-grunerjahr/085_magnus-wennman_aftonbladet/</t>
  </si>
  <si>
    <t>https://fink.hamburg/2017/09/stimmen-der-redaktion-darum-gehen-wir-waehlen/_mg_3418/</t>
  </si>
  <si>
    <t>https://fink.hamburg/2018/06/kicker-im-test/kickern_exsparr_01/</t>
  </si>
  <si>
    <t>https://fink.hamburg/2018/11/wildtiere-in-hamburg-zu-warm-fuer-den-winterschlaf/hedgehog-985315_1280/</t>
  </si>
  <si>
    <t>https://fink.hamburg/2017/07/zuflucht-im-schauspielhaus/_mg_9427_2/</t>
  </si>
  <si>
    <t>https://fink.hamburg/2018/06/kicker-im-test/kickern_exsparr_03/</t>
  </si>
  <si>
    <t>https://fink.hamburg/2018/06/11-public-viewing-orte-zur-wm/1280px-hamburg_-_landhaus_walter_03/</t>
  </si>
  <si>
    <t>https://fink.hamburg/2018/06/kicker-im-test/kickern_exsparr_02/</t>
  </si>
  <si>
    <t>https://fink.hamburg/2017/12/weihnachtsgeschaeft-2017/new-piktochart_26817921/</t>
  </si>
  <si>
    <t>https://fink.hamburg/2018/12/pfefferkoerner-cem-interview/ihsan_ay_foto_pfefferkoerner_cem/</t>
  </si>
  <si>
    <t>https://fink.hamburg/2019/01/neue-sporthalle-in-der-hafencity-geplant/harbour-city-3742607_1280/</t>
  </si>
  <si>
    <t>https://fink.hamburg/2018/06/mehr-ruhe-fuer-hamburg-schnelsen/laermschutzdeckel_ue_57703199-min/</t>
  </si>
  <si>
    <t>https://fink.hamburg/2017/07/diese-bilder-bleiben-vom-gipfel/cm_jf/</t>
  </si>
  <si>
    <t>https://fink.hamburg/2017/05/homosexualitaet-man-merkt-immer-noch-brueche/block_2/</t>
  </si>
  <si>
    <t>https://fink.hamburg/2018/02/obdachlos-in-hamburg/kemenate_verena-lorenzen/</t>
  </si>
  <si>
    <t>https://fink.hamburg/2018/05/100-millionen-fuer-studentisches-wohnen/hh_grindelallee_76/</t>
  </si>
  <si>
    <t>https://fink.hamburg/2017/07/diese-bilder-bleiben-vom-gipfel/img_20170706_071407761_rober2t/</t>
  </si>
  <si>
    <t>https://fink.hamburg/2017/10/wim-wenders-erhaelt-douglas-sirk-preis/wim_wenders_55008801/</t>
  </si>
  <si>
    <t>https://fink.hamburg/2019/12/weihnachts-schnee-report-fuer-hamburg/weisse_weihnachten/</t>
  </si>
  <si>
    <t>https://fink.hamburg/2019/01/marmstorfer-teichwette/teichwette_2019/</t>
  </si>
  <si>
    <t>https://fink.hamburg/2018/11/test-welche-hamburger-frauenrechtlerin-bist-du/frauenwahlrecht_quiz/</t>
  </si>
  <si>
    <t>https://fink.hamburg/wp_quiz/bilderquiz-was-siehst-du-hier/philoturm/</t>
  </si>
  <si>
    <t>https://fink.hamburg/2018/01/einmal-altona-immer-altona/altonaspiel2_ich/</t>
  </si>
  <si>
    <t>https://fink.hamburg/2017/05/kultur-in-hamburg-der-kampf-ums-wasser-ist-eroeffnet/archipel_oben/</t>
  </si>
  <si>
    <t>https://fink.hamburg/2017/07/diese-bilder-bleiben-vom-gipfel/1495cc00c9b0d207-1024x593_lars-klemmerdpa/</t>
  </si>
  <si>
    <t>https://fink.hamburg/2019/07/trotz-windloch-und-kollision-haw-segelt-auf-platz-sieben/_mg_7096/</t>
  </si>
  <si>
    <t>https://fink.hamburg/2019/01/feuerwehr-sprengt-granaten-alster/img_9930-2/</t>
  </si>
  <si>
    <t>https://fink.hamburg/2018/01/die-nusscreme-die-glyklich-macht/fairtrade_wettbewerb-4636_haw-feedback-ole-keding/</t>
  </si>
  <si>
    <t>https://fink.hamburg/2018/06/kicker-im-test/kickern_illohh_01/</t>
  </si>
  <si>
    <t>https://fink.hamburg/fortsetzung_prozess_nswachmann/</t>
  </si>
  <si>
    <t>https://fink.hamburg/2017/10/wir-haben-nicht-die-themen-gesucht-sondern-die-themen-uns/alfred_wiederspiel-2/</t>
  </si>
  <si>
    <t>https://fink.hamburg/2017/07/diese-bilder-bleiben-vom-gipfel/ls_schanze1/</t>
  </si>
  <si>
    <t>https://fink.hamburg/2018/06/fast-fashion-es-geht-besser/sara-lagodni_30835207-2/</t>
  </si>
  <si>
    <t>https://fink.hamburg/2017/07/diese-bilder-bleiben-vom-gipfel/ls_schanze2/</t>
  </si>
  <si>
    <t>https://fink.hamburg/2017/10/stromerzeugung-die-nicht-energiewende/strommast-2218719_1920/</t>
  </si>
  <si>
    <t>https://fink.hamburg/2017/11/kreatives-zentrum-in-rothenburgsort/peter-behrendt_werkstatt-rothenburgsort-1/</t>
  </si>
  <si>
    <t>https://fink.hamburg/2018/06/fast-fashion-es-geht-besser/000_111111/</t>
  </si>
  <si>
    <t>https://fink.hamburg/2017/07/diese-bilder-bleiben-vom-gipfel/ls_schanze3/</t>
  </si>
  <si>
    <t>https://fink.hamburg/2019/01/mode-ist-kurzlebig-portraets-nicht/valeria_mitelman_collage/</t>
  </si>
  <si>
    <t>https://fink.hamburg/2017/07/diese-bilder-bleiben-vom-gipfel/ls_schanze4/</t>
  </si>
  <si>
    <t>https://fink.hamburg/_mg_7109/</t>
  </si>
  <si>
    <t>https://fink.hamburg/2017/07/diese-bilder-bleiben-vom-gipfel/ls_schanze5/</t>
  </si>
  <si>
    <t>https://fink.hamburg/ueberuns/vtn_logo_spon_rot_einzeilig/</t>
  </si>
  <si>
    <t>https://fink.hamburg/cinemaxxdammtor_cordulakropke/</t>
  </si>
  <si>
    <t>https://fink.hamburg/2017/07/diese-bilder-bleiben-vom-gipfel/ls_schanze6/</t>
  </si>
  <si>
    <t>https://fink.hamburg/2017/07/diese-bilder-bleiben-vom-gipfel/ls_schanze8/</t>
  </si>
  <si>
    <t>https://fink.hamburg/2017/10/fussball-in-hamburg/eintracht_braunschwe_54890270-min/</t>
  </si>
  <si>
    <t>https://fink.hamburg/2017/12/schnee-chaos/schnee_in_hamburg_55627123-1/</t>
  </si>
  <si>
    <t>https://fink.hamburg/2017/07/diese-bilder-bleiben-vom-gipfel/ls_schanze7/</t>
  </si>
  <si>
    <t>https://fink.hamburg/2017/07/diese-bilder-bleiben-vom-gipfel/ls_schanze9/</t>
  </si>
  <si>
    <t>https://fink.hamburg/2018/05/aus-barmbek-mach-eppendorf/18-04-12_barmbek_quartier-21/</t>
  </si>
  <si>
    <t>https://fink.hamburg/2020/04/50-stimmen-fuer-50-jahre-das-jubilaeum-der-haw/50_jahre_haw_titel/</t>
  </si>
  <si>
    <t>https://fink.hamburg/2017/06/aktivisten-besetzen-kirche/img_9358-kopie/</t>
  </si>
  <si>
    <t>https://fink.hamburg/2017/07/diese-bilder-bleiben-vom-gipfel/protestcamp_entenwerder-102/</t>
  </si>
  <si>
    <t>https://fink.hamburg/cashews-lorenz-01_bear_neu/</t>
  </si>
  <si>
    <t>https://fink.hamburg/kate_bunicheva_nik/</t>
  </si>
  <si>
    <t>https://fink.hamburg/ueberuns/v1_diko-2020-gruppenfoto-2-dsc05808/</t>
  </si>
  <si>
    <t>https://fink.hamburg/2017/07/diese-bilder-bleiben-vom-gipfel/protestcamp_entenwerder-104/</t>
  </si>
  <si>
    <t>https://fink.hamburg/2018/06/kicker-im-test/kickern_illohh_02/</t>
  </si>
  <si>
    <t>https://fink.hamburg/2017/07/in-der-welt-laeuft-es-nicht-richtig/karoline_kaefer/</t>
  </si>
  <si>
    <t>https://fink.hamburg/2019/11/jeden-tag-versucht-ein-mann-seine-ex-partnerin-zu-toeten/violence-4207549_1920/</t>
  </si>
  <si>
    <t>https://fink.hamburg/2017/07/hamburg-samstag-morgen-sternschanze/img_8464/</t>
  </si>
  <si>
    <t>https://fink.hamburg/2017/07/diese-bilder-bleiben-vom-gipfel/cangl_1000_gest_1-1024x683/</t>
  </si>
  <si>
    <t>https://fink.hamburg/2017/07/diese-bilder-bleiben-vom-gipfel/_bildungagata4/</t>
  </si>
  <si>
    <t>https://fink.hamburg/2019/10/schaufelst-du-schon/typ_hand_nacho-2/</t>
  </si>
  <si>
    <t>https://fink.hamburg/2018/05/die-schwimmende-maenner-wg/schlepperwal_kammer/</t>
  </si>
  <si>
    <t>https://fink.hamburg/2017/07/diese-bilder-bleiben-vom-gipfel/_bildungagata5/</t>
  </si>
  <si>
    <t>https://fink.hamburg/2017/09/hamburger-afd-chef-wir-stehen-hinter-dem-asylrecht/baumann_afd_interview/</t>
  </si>
  <si>
    <t>https://fink.hamburg/2017/07/diese-bilder-bleiben-vom-gipfel/_bildungagata6/</t>
  </si>
  <si>
    <t>https://fink.hamburg/2017/07/diese-bilder-bleiben-vom-gipfel/_bildungagata7/</t>
  </si>
  <si>
    <t>https://fink.hamburg/2017/04/internet-der-dinge-wenn-maschinen-miteinander-reden/img_2220_bearb/</t>
  </si>
  <si>
    <t>https://fink.hamburg/2017/09/stimmen-der-redaktion-darum-gehen-wir-waehlen/_mg_3427/</t>
  </si>
  <si>
    <t>https://fink.hamburg/img_2271-bearb-jonas-ziock/</t>
  </si>
  <si>
    <t>https://fink.hamburg/2018/06/heidelbeersaison-was-weisst-du-ueber-die-blauen-fruechte/blue-1326154_1280/</t>
  </si>
  <si>
    <t>https://fink.hamburg/img_2279-bearb-jonas-ziock/</t>
  </si>
  <si>
    <t>https://fink.hamburg/2017/06/altonale19-hamburg-highlights/a1_plakat-web-725x1024/</t>
  </si>
  <si>
    <t>https://fink.hamburg/2018/04/call-me-maybe/call_me_fotoformat/</t>
  </si>
  <si>
    <t>https://fink.hamburg/2017/12/cornern-mit-den-cruisern/soko-autoposer_25035306/</t>
  </si>
  <si>
    <t>https://fink.hamburg/2018/06/haw-apps/img_9241/</t>
  </si>
  <si>
    <t>https://fink.hamburg/2019/10/der-preis-der-bequemlichkeit/sorry_we_missed_you_c_nfp_marketing__distribution_gmbh/</t>
  </si>
  <si>
    <t>https://fink.hamburg/schnee_glaette_jan19/</t>
  </si>
  <si>
    <t>https://fink.hamburg/2017/05/internationale-gedenkveranstaltung-in-neuengamme/kz-neuengamme_bente-stachowske/</t>
  </si>
  <si>
    <t>https://fink.hamburg/2018/01/meine-depressive-mutter-und-schwester/ian-espinosa-311604_edited/</t>
  </si>
  <si>
    <t>https://fink.hamburg/2018/05/nie-mehr-erste-liga/_mg_5424/</t>
  </si>
  <si>
    <t>https://fink.hamburg/rita_shestakova_nik/</t>
  </si>
  <si>
    <t>https://fink.hamburg/2020/01/holocaust-ueberlebende-ich-sah-blut-auf-meinen-vorhaengen/img_1175_edit/</t>
  </si>
  <si>
    <t>https://fink.hamburg/2018/05/politische-kunst-in-den-deichtorhallen/proof_longoamericanbaldeagle/</t>
  </si>
  <si>
    <t>https://fink.hamburg/2017/07/hamburg-zeigt-haltung-mit-musik-und-bunten-plakaten/img_3271-2/</t>
  </si>
  <si>
    <t>https://fink.hamburg/2017/07/diese-bilder-bleiben-vom-gipfel/_bildungagata1/</t>
  </si>
  <si>
    <t>https://fink.hamburg/2017/07/macht-doch-mal-was-wir-wollen/human_bierflaschenbeet/</t>
  </si>
  <si>
    <t>https://fink.hamburg/2018/11/hypebahn-werbale-entgleisung/hochbahn_werbungnachplan_epic/</t>
  </si>
  <si>
    <t>https://fink.hamburg/2017/07/diese-bilder-bleiben-vom-gipfel/_bildungagata2/</t>
  </si>
  <si>
    <t>https://fink.hamburg/2017/07/diese-bilder-bleiben-vom-gipfel/grenzenlose-solidaritaet-christinaimg_0219/</t>
  </si>
  <si>
    <t>https://fink.hamburg/2017/07/diese-bilder-bleiben-vom-gipfel/_bildungagata3/</t>
  </si>
  <si>
    <t>https://fink.hamburg/2017/11/twincitys-st-petersburg-and-hamburg/hamburg-city-germany-img_3686/</t>
  </si>
  <si>
    <t>https://fink.hamburg/2017/06/aktivisten-besetzen-kirche/img_9307-kopie/</t>
  </si>
  <si>
    <t>https://fink.hamburg/2017/09/stimmen-der-redaktion-darum-gehen-wir-waehlen/_mg_3560/</t>
  </si>
  <si>
    <t>https://fink.hamburg/2017/07/hamburg-samstag-morgen-sternschanze/img_8476/</t>
  </si>
  <si>
    <t>https://fink.hamburg/2018/01/grossveranstaltung-kein-schlagermove-in-der-city/auenalster-1565619_1280/</t>
  </si>
  <si>
    <t>https://fink.hamburg/filmfest_hamburg_datum-2/</t>
  </si>
  <si>
    <t>https://fink.hamburg/2017/07/dieses-system-gehoert-abgeschafft/img_20170708_113931848/</t>
  </si>
  <si>
    <t>https://fink.hamburg/2019/12/raus-aus-dem-heim-rein-ins-abenteuer/sfj_9939-nef/</t>
  </si>
  <si>
    <t>https://fink.hamburg/2017/12/cornern-mit-den-cruisern/die-tankstelle-_26745978-1/</t>
  </si>
  <si>
    <t>https://fink.hamburg/2017/07/diese-bilder-bleiben-vom-gipfel/protestcamp_entenwerder-55-2/</t>
  </si>
  <si>
    <t>https://fink.hamburg/2017/11/twincitys-st-petersburg-and-hamburg/hamburg-city-germany-img_3682/</t>
  </si>
  <si>
    <t>https://fink.hamburg/2018/11/hund-im-kuehlergrill/hund-im-kuehlergrill_polizei-harburg/</t>
  </si>
  <si>
    <t>https://fink.hamburg/2017/12/schlecht-fuer-die-welt-gut-fuer-den-markt/32950494385_256ab907d4_o/</t>
  </si>
  <si>
    <t>https://fink.hamburg/2018/05/grillen-kann-killen-7-tipps/barbecue-2267966_960_720/</t>
  </si>
  <si>
    <t>https://fink.hamburg/2018/11/uwe-seeler-jugendliche-interview/uwe-seeler-preis-7_1/</t>
  </si>
  <si>
    <t>https://fink.hamburg/2017/10/der-filmraum-kino-zwischen-stadtteilarbeit-und-knallhartem-geschaeft/img_208912/</t>
  </si>
  <si>
    <t>https://fink.hamburg/_mg_7339/</t>
  </si>
  <si>
    <t>https://fink.hamburg/2018/05/quiz-bist-du-ein-echter-adels-experte/queen-2941437_1280/</t>
  </si>
  <si>
    <t>https://fink.hamburg/2017/05/erdbeersaison-eroeffnet/strawberries-2290078_1920/</t>
  </si>
  <si>
    <t>https://fink.hamburg/2019/10/ein-kind-so-will-es-der-staat/one_child_nation_nanfu_wang_mit_kind/</t>
  </si>
  <si>
    <t>https://fink.hamburg/2017/11/habt-eier-maedels/bild_ramona/</t>
  </si>
  <si>
    <t>https://fink.hamburg/2018/07/80-prozent-aller-spenden-gehen-an-die-cdu/grafiken-parteispenden_timeline/</t>
  </si>
  <si>
    <t>https://fink.hamburg/2017/07/neue-indie-games-raumschiffe-mythen-und-mordfaelle/fadingskies_03_forest/</t>
  </si>
  <si>
    <t>https://fink.hamburg/2017/07/diese-bilder-bleiben-vom-gipfel/20170702_145113/</t>
  </si>
  <si>
    <t>https://fink.hamburg/2017/07/die-7-besten-fotomotive-rund-um-die-hafencity/speicherstadt_martin-tege/</t>
  </si>
  <si>
    <t>https://fink.hamburg/2017/05/love-a-wut-durch-stillstand/lovea_nichts_ist_neu_albumcoverk/</t>
  </si>
  <si>
    <t>https://fink.hamburg/2017/11/twincitys-st-petersburg-and-hamburg/hamburg-city-germany-img_3689/</t>
  </si>
  <si>
    <t>https://fink.hamburg/2017/06/ironman/img_3830_bearb/</t>
  </si>
  <si>
    <t>https://fink.hamburg/2017/12/adventskalender-verrueckte-weihnachtsbraeuche/3111553751_2969573b8f_o/</t>
  </si>
  <si>
    <t>https://fink.hamburg/2018/10/tatortreiniger/tatortreiniger1168_v-contentgross/</t>
  </si>
  <si>
    <t>https://fink.hamburg/2018/05/lange-nacht-der-konsulate-italien/lange_nacht_der_konsulate_italien_gluecksrad/</t>
  </si>
  <si>
    <t>https://fink.hamburg/2018/07/spitzensport-in-hamburg-eine-auswahl/ball-1930193_640/</t>
  </si>
  <si>
    <t>https://fink.hamburg/2019/01/tennisstadion-am-rothenbaum-wird-fuer-10-millionen-saniert/tennisstadion_up/</t>
  </si>
  <si>
    <t>https://fink.hamburg/2018/12/musical-pretty-woman-kommt-nach-hamburg/pretty_woman_broadway/</t>
  </si>
  <si>
    <t>https://fink.hamburg/2017/11/twincitys-st-petersburg-and-hamburg/hamburg-city-germany-img_3421/</t>
  </si>
  <si>
    <t>https://fink.hamburg/2017/07/wer-sie-sind-und-was-sie-wollen/xi_jinping_53924159/</t>
  </si>
  <si>
    <t>https://fink.hamburg/2019/10/die-zukunft-afrikas-made-by-china/yu_gong_c_daniel_koetter_2/</t>
  </si>
  <si>
    <t>https://fink.hamburg/2020/01/bertini-preis-erinnerungsarbeit-darf-spass-machen/bertini-preis_bergedorf/</t>
  </si>
  <si>
    <t>https://fink.hamburg/2019/10/die-zukunft-afrikas-made-by-china/yu_gong_c_daniel_koetter_1/</t>
  </si>
  <si>
    <t>https://fink.hamburg/2018/06/umbau-alsterschwimmhalle/alsterschwimmhalle_baederland-hh/</t>
  </si>
  <si>
    <t>https://fink.hamburg/2018/10/monrovia-indiana/monrovia_indiana_doc__film_international/</t>
  </si>
  <si>
    <t>https://fink.hamburg/2019/12/raus-aus-dem-heim-rein-ins-abenteuer/pbf_0681-tif/</t>
  </si>
  <si>
    <t>https://fink.hamburg/2017/06/elbphilharmonie-goes-freiluftkonzerte/datei_000-1neu/</t>
  </si>
  <si>
    <t>https://fink.hamburg/2019/12/raus-aus-dem-heim-rein-ins-abenteuer/csm_05_thepeanutbutterfalcon_3d99df30ef-tobis/</t>
  </si>
  <si>
    <t>https://fink.hamburg/das-geschaeft-mit-dem-tod/151015_rap_0309/</t>
  </si>
  <si>
    <t>https://fink.hamburg/2017/05/world-press-photo-awards-bei-grunerjahr/004_daniel-etter_der-spiegel/</t>
  </si>
  <si>
    <t>https://fink.hamburg/2017/07/diese-bilder-bleiben-vom-gipfel/20170706_084405/</t>
  </si>
  <si>
    <t>https://fink.hamburg/2017/05/world-press-photo-awards-bei-grunerjahr/09_natgeo_china_train/</t>
  </si>
  <si>
    <t>https://fink.hamburg/2018/06/wasserverbrauch-in-hamburg/wasserhahn_foto-pixabay/</t>
  </si>
  <si>
    <t>https://fink.hamburg/2018/12/rezension-die-reise-nach-sundevit/die-reise-nach-sundevit_3/</t>
  </si>
  <si>
    <t>https://fink.hamburg/2017/10/der-filmraum-kino-zwischen-stadtteilarbeit-und-knallhartem-geschaeft/img_2005-21/</t>
  </si>
  <si>
    <t>https://fink.hamburg/2017/06/es-gibt-zwei-fixpunkte-im-leben-geburt-und-tod/block_2-3/</t>
  </si>
  <si>
    <t>https://fink.hamburg/2018/06/ueberwachungskameras-jungfernstieg/hamburg-1003045_1280/</t>
  </si>
  <si>
    <t>https://fink.hamburg/2018/12/rezension-die-reise-nach-sundevit/die-reise-nach-sundevit_2/</t>
  </si>
  <si>
    <t>https://fink.hamburg/2017/12/7-dinge-die-nur-menschen-aus-der-schanze-kennen/imviertel_logo_stgeorg-2/</t>
  </si>
  <si>
    <t>https://fink.hamburg/2018/06/wm-alternativen-tipps/sport-3378662_1280/</t>
  </si>
  <si>
    <t>https://fink.hamburg/2018/12/rezension-die-reise-nach-sundevit/die-reise-nach-sundevit_1/</t>
  </si>
  <si>
    <t>https://fink.hamburg/2017/07/hamburg-zeigt-haltung-mit-musik-und-bunten-plakaten/img_3331-2/</t>
  </si>
  <si>
    <t>https://fink.hamburg/2017/09/hajduk-das-kann-man-aufholen/img_3210-2-2/</t>
  </si>
  <si>
    <t>https://fink.hamburg/2017/06/g20-die-verkehrslage-beim-gipfel-fink-hamburg/tumblr_o0d88cpswc1tkairwo1_1280/</t>
  </si>
  <si>
    <t>https://fink.hamburg/elevator_lady_big_nik-png/</t>
  </si>
  <si>
    <t>https://fink.hamburg/2018/11/buergerschaft-stimmt-fernwaermerueckkauf-zu/thermostat-250556_1280/</t>
  </si>
  <si>
    <t>https://fink.hamburg/2018/10/upload-filter/gregor-fischer6_2/</t>
  </si>
  <si>
    <t>https://fink.hamburg/2019/01/rundgang-armgartstrasse/rundgang_armgartstrasse/</t>
  </si>
  <si>
    <t>https://fink.hamburg/2019/01/interview-kirsten-pfaue-fahrrad-hamburg/fahrradurban_timosommer/</t>
  </si>
  <si>
    <t>https://fink.hamburg/2018/11/chef-der-soko-cold-cases-versetzt/cold_cases_steven_ba_59406363/</t>
  </si>
  <si>
    <t>https://fink.hamburg/2017/07/hamburg-raved-gegen-g20/dr_1_web/</t>
  </si>
  <si>
    <t>https://fink.hamburg/2018/02/obdachlos-in-hamburg/8433187681_ea9b037a01_o/</t>
  </si>
  <si>
    <t>https://fink.hamburg/2017/05/videoueberwachung-hamburg-kameras-an-jeder-ecke/cctv-1144371_1280/</t>
  </si>
  <si>
    <t>https://fink.hamburg/2018/06/klimawandel-in-hamburg/michel_wetter/</t>
  </si>
  <si>
    <t>https://fink.hamburg/2017/06/fluglaerm-hamburg-barmbek-uhlenhorst/img_2819-kopie-kopie/</t>
  </si>
  <si>
    <t>https://fink.hamburg/2018/11/hamburg-summit-china-trifft-europa/china-time_hamburg_christian-spahrbier/</t>
  </si>
  <si>
    <t>https://fink.hamburg/2018/10/erased/erased_____ascent_of_the_invisible_c_mec_film_2/</t>
  </si>
  <si>
    <t>https://fink.hamburg/2017/12/ostfriesische-gelassenheit-im-hafen/pollmann1_klein/</t>
  </si>
  <si>
    <t>https://fink.hamburg/schanzenpark-ein-kaufhaus-fuer-drogen/img_5599-min/</t>
  </si>
  <si>
    <t>https://fink.hamburg/2018/07/buchhandlungen-in-hamburg/felixjud_03/</t>
  </si>
  <si>
    <t>https://fink.hamburg/elizaveta_strogalschikova_nik/</t>
  </si>
  <si>
    <t>https://fink.hamburg/2017/07/hamburg-samstag-morgen-sternschanze/img_8488/</t>
  </si>
  <si>
    <t>https://fink.hamburg/2018/07/buchhandlungen-in-hamburg/felixjud_02/</t>
  </si>
  <si>
    <t>https://fink.hamburg/2017/04/sophia-kennedy-hat-keine-angst-vor-pop/sophiakennedy_whitedressonset_look_print_srgbk/</t>
  </si>
  <si>
    <t>https://fink.hamburg/2017/11/hamburger-essen-nur-fisch/fisch_23169299-2/</t>
  </si>
  <si>
    <t>https://fink.hamburg/2018/07/buchhandlungen-in-hamburg/felixjud_01/</t>
  </si>
  <si>
    <t>https://fink.hamburg/2019/09/filmfest-hamburg-2019-ueberblick-guide/190418_finkedyourday-19/</t>
  </si>
  <si>
    <t>https://fink.hamburg/2017/11/twincitys-st-petersburg-and-hamburg/hamburg-city-germany-img_3671/</t>
  </si>
  <si>
    <t>https://fink.hamburg/2017/05/hawks-racing-die-rennantilope-aus-dem-haw-labor/_mg_9174_bearb/</t>
  </si>
  <si>
    <t>https://fink.hamburg/_mg_7215/</t>
  </si>
  <si>
    <t>https://fink.hamburg/wp_quiz/was-weisst-du-uebers-schlafen/</t>
  </si>
  <si>
    <t>https://fink.hamburg/dark_suns_copyright_dogwoof_global/</t>
  </si>
  <si>
    <t>https://fink.hamburg/2017/10/eventtipp-comicfestival-hamburg/comicfestival-2-maximilian_probs/</t>
  </si>
  <si>
    <t>https://fink.hamburg/2017/05/sterbende-begleiten-lernen/mhz_sommerfest_2013_gruppe_vor_haus_foto_sabine_wigbers/</t>
  </si>
  <si>
    <t>https://fink.hamburg/2017/09/das-sagen-die-hamburger-zum-wahlergebnis/bundestagswahlk_voxpop_beitragsbild/</t>
  </si>
  <si>
    <t>https://fink.hamburg/2017/04/so-verteilt-hamburg-in-zukunft-fluechtlinge/img_1501/</t>
  </si>
  <si>
    <t>https://fink.hamburg/2017/06/g20-vorbereitungen-polizeiuebung-nervt-autofahrer/hamburger_polizei_tr_53742287-1/</t>
  </si>
  <si>
    <t>https://fink.hamburg/2017/03/wer-nicht-aufisst-muss-draufzahlen/sushi_buffet/</t>
  </si>
  <si>
    <t>https://fink.hamburg/_mg_7218/</t>
  </si>
  <si>
    <t>https://fink.hamburg/2017/11/digitalisierung-fink-hamburg-redakteurin-gewinnt-hackathon/img_20171114_132310/</t>
  </si>
  <si>
    <t>https://fink.hamburg/2017/05/world-press-photo-awards-bei-grunerjahr/071_francis-perez-2/</t>
  </si>
  <si>
    <t>https://fink.hamburg/russian_metro_elevator_nik-png/</t>
  </si>
  <si>
    <t>https://fink.hamburg/2017/07/ich-hoffe-dass-man-uns-durch-die-ganze-stadt-sieht/stefan_web/</t>
  </si>
  <si>
    <t>https://fink.hamburg/2017/12/ostfriesische-gelassenheit-im-hafen/se_190614_001_highres-originale/</t>
  </si>
  <si>
    <t>https://fink.hamburg/face_one/</t>
  </si>
  <si>
    <t>https://fink.hamburg/2017/06/wirtschaft-beiersdorf-errichtet-neue-zentrale/beiersdorf_baut_in_h_53904441/</t>
  </si>
  <si>
    <t>https://fink.hamburg/2018/10/a-violent-desire-for-joy/a_violent_desire_for_joy_c_shellac_2/</t>
  </si>
  <si>
    <t>https://fink.hamburg/2018/11/further-festival-hamburg/furtherfestival_meyer_friederike/</t>
  </si>
  <si>
    <t>https://fink.hamburg/2017/10/die-konstruktion-unseres-selbst/you_disappear_c_martin_dam_kristensen_01/</t>
  </si>
  <si>
    <t>https://fink.hamburg/2017/10/die-konstruktion-unseres-selbst/you_disappear_c_martin_dam_kristensen_02/</t>
  </si>
  <si>
    <t>https://fink.hamburg/2018/11/ende-einer-aera-letzer-otto-katalog/pm_katalog/</t>
  </si>
  <si>
    <t>https://fink.hamburg/2017/09/stimmen-der-redaktion-darum-gehen-wir-waehlen/_mg_3442/</t>
  </si>
  <si>
    <t>https://fink.hamburg/2017/05/world-press-photo-awards-bei-grunerjahr/gruner-und-jahr_jan-siemers/</t>
  </si>
  <si>
    <t>https://fink.hamburg/2018/01/einmal-altona-immer-altona/altonaspiel_ich/</t>
  </si>
  <si>
    <t>https://fink.hamburg/2018/09/bist-du-ein-filmfest-profi/cinemaxx_dammtor_3_foto-filmfesthamburg/</t>
  </si>
  <si>
    <t>https://fink.hamburg/2018/02/ich-bin-wirklich-stinksauer-gruenderin-melanie-schuetze-alsterloge/_02b0254_col/</t>
  </si>
  <si>
    <t>https://fink.hamburg/2017/09/stimmen-der-redaktion-darum-gehen-wir-waehlen/_mg_3573/</t>
  </si>
  <si>
    <t>https://fink.hamburg/2019/01/interview-kirsten-pfaue-fahrrad-hamburg/velorouten-hamburg_bwvi-superurban/</t>
  </si>
  <si>
    <t>https://fink.hamburg/2018/09/tote-maedchen-luegen-nicht-theater/rwp6_y_a/</t>
  </si>
  <si>
    <t>https://fink.hamburg/2018/07/buchhandlungen-in-hamburg/felixjud_04/</t>
  </si>
  <si>
    <t>video/mp4</t>
  </si>
  <si>
    <t>https://fink.hamburg/wp/wp-content/uploads/2017/07/IMG_2173.mp4</t>
  </si>
  <si>
    <t>https://fink.hamburg/wp/wp-content/uploads/2017/07/IMG_3072.mp4</t>
  </si>
  <si>
    <t>image/png</t>
  </si>
  <si>
    <t>https://fink.hamburg/wp/wp-content/uploads/2018/01/IMG_0037_edited.png</t>
  </si>
  <si>
    <t>https://fink.hamburg/wp/wp-content/uploads/2018/01/IMG_0032_edited.png</t>
  </si>
  <si>
    <t>https://fink.hamburg/wp/wp-content/uploads/2017/07/IMG_1486.png</t>
  </si>
  <si>
    <t>https://fink.hamburg/wp/wp-content/uploads/2017/10/IMG_34153.png</t>
  </si>
  <si>
    <t>https://fink.hamburg/wp/wp-content/uploads/2017/05/IMG_7958.png</t>
  </si>
  <si>
    <t>https://fink.hamburg/wp/wp-content/uploads/2018/01/IMG_0039_edited.png</t>
  </si>
  <si>
    <t>https://fink.hamburg/wp/wp-content/uploads/2017/12/IMG_1906-1.png</t>
  </si>
  <si>
    <t>https://fink.hamburg/wp/wp-content/uploads/2017/09/IMG_3210-2.png</t>
  </si>
  <si>
    <t>https://fink.hamburg/wp/wp-content/uploads/2018/01/IMG_0036_edited.png</t>
  </si>
  <si>
    <t>https://fink.hamburg/wp/wp-content/uploads/2017/05/IMG_7962.png</t>
  </si>
  <si>
    <t>https://fink.hamburg/wp/wp-content/uploads/2018/01/IMG_0038_edited.png</t>
  </si>
  <si>
    <t>https://fink.hamburg/wp/wp-content/uploads/2018/01/IMG_5289_2.png</t>
  </si>
  <si>
    <t>https://fink.hamburg/wp/wp-content/uploads/2017/06/IMG_2819-Kopie-Kopie-e1497885962247.png</t>
  </si>
  <si>
    <t>https://fink.hamburg/wp/wp-content/uploads/2017/12/IMG_6366-e1513089488883.png</t>
  </si>
  <si>
    <t>https://fink.hamburg/wp/wp-content/uploads/2018/01/IMG_0042_edited.png</t>
  </si>
  <si>
    <t>https://fink.hamburg/wp/wp-content/uploads/2019/06/IMG_5797.png</t>
  </si>
  <si>
    <t>https://fink.hamburg/wp/wp-content/uploads/2018/01/IMG_0033_edited.png</t>
  </si>
  <si>
    <t>https://fink.hamburg/wp/wp-content/uploads/2017/12/IMG_2022-1.png</t>
  </si>
  <si>
    <t>image/jpeg</t>
  </si>
  <si>
    <t>https://fink.hamburg/wp/wp-content/uploads/2017/07/IMG_3271-1.jpg</t>
  </si>
  <si>
    <t>https://fink.hamburg/wp/wp-content/uploads/2018/04/IMG_9988.jpg</t>
  </si>
  <si>
    <t>https://fink.hamburg/wp/wp-content/uploads/2017/10/IMG_3693.jpg</t>
  </si>
  <si>
    <t>https://fink.hamburg/wp/wp-content/uploads/2017/06/IMG_1692.jpg</t>
  </si>
  <si>
    <t>https://fink.hamburg/wp/wp-content/uploads/2017/10/IMG_3419-1.jpg</t>
  </si>
  <si>
    <t>https://fink.hamburg/wp/wp-content/uploads/2017/05/IMG_0960_edited-e1495110746133.jpg</t>
  </si>
  <si>
    <t>https://fink.hamburg/wp/wp-content/uploads/2017/06/IMG_1716_neu.jpg</t>
  </si>
  <si>
    <t>https://fink.hamburg/wp/wp-content/uploads/2017/10/IMG_1008.jpg</t>
  </si>
  <si>
    <t>https://fink.hamburg/wp/wp-content/uploads/2017/07/IMG_3007.jpg</t>
  </si>
  <si>
    <t>https://fink.hamburg/wp/wp-content/uploads/2020/01/IMG_2175.jpg</t>
  </si>
  <si>
    <t>https://fink.hamburg/wp/wp-content/uploads/2017/07/IMG_0039.jpg</t>
  </si>
  <si>
    <t>https://fink.hamburg/wp/wp-content/uploads/2017/10/IMG_20301-1.jpg</t>
  </si>
  <si>
    <t>https://fink.hamburg/wp/wp-content/uploads/2017/07/IMG_4851-e1499459477239.jpg</t>
  </si>
  <si>
    <t>https://fink.hamburg/wp/wp-content/uploads/2017/10/IMG_3675.jpg</t>
  </si>
  <si>
    <t>https://fink.hamburg/wp/wp-content/uploads/2017/06/IMG_3430.jpg</t>
  </si>
  <si>
    <t>https://fink.hamburg/wp/wp-content/uploads/2017/10/IMG_3700.jpg</t>
  </si>
  <si>
    <t>https://fink.hamburg/wp/wp-content/uploads/2017/07/IMG_2991.jpg</t>
  </si>
  <si>
    <t>https://fink.hamburg/wp/wp-content/uploads/2017/07/IMG_9937.jpg</t>
  </si>
  <si>
    <t>https://fink.hamburg/wp/wp-content/uploads/2017/05/IMG_2016_sk_edited1-1.jpg</t>
  </si>
  <si>
    <t>https://fink.hamburg/wp/wp-content/uploads/2017/06/IMG_3577.jpg</t>
  </si>
  <si>
    <t>https://fink.hamburg/wp/wp-content/uploads/2017/07/IMG_8488-e1499500306906.jpg</t>
  </si>
  <si>
    <t>https://fink.hamburg/wp/wp-content/uploads/2017/10/IMG_34432.jpg</t>
  </si>
  <si>
    <t>https://fink.hamburg/wp/wp-content/uploads/2017/10/IMG_20170121_212332.jpg</t>
  </si>
  <si>
    <t>https://fink.hamburg/wp/wp-content/uploads/2017/07/IMG_8476-e1499500320567.jpg</t>
  </si>
  <si>
    <t>https://fink.hamburg/wp/wp-content/uploads/2017/07/IMG_0454.jpg</t>
  </si>
  <si>
    <t>https://fink.hamburg/wp/wp-content/uploads/2017/06/IMG_3436.jpg</t>
  </si>
  <si>
    <t>https://fink.hamburg/wp/wp-content/uploads/2019/11/IMG_2279-bearb-jonas-ziock.jpg</t>
  </si>
  <si>
    <t>https://fink.hamburg/wp/wp-content/uploads/2017/04/IMG_2666.jpg</t>
  </si>
  <si>
    <t>https://fink.hamburg/wp/wp-content/uploads/2017/07/IMG_3333.jpg</t>
  </si>
  <si>
    <t>https://fink.hamburg/wp/wp-content/uploads/2017/07/IMG_9903.jpg</t>
  </si>
  <si>
    <t>https://fink.hamburg/wp/wp-content/uploads/2017/06/IMG_4482.jpg</t>
  </si>
  <si>
    <t>https://fink.hamburg/wp/wp-content/uploads/2017/07/IMG_3061.jpg</t>
  </si>
  <si>
    <t>https://fink.hamburg/wp/wp-content/uploads/2017/05/IMG_1962_sk1-1.jpg</t>
  </si>
  <si>
    <t>https://fink.hamburg/wp/wp-content/uploads/2017/05/IMG_08511-1.jpg</t>
  </si>
  <si>
    <t>https://fink.hamburg/wp/wp-content/uploads/2017/06/IMG_1716.jpg</t>
  </si>
  <si>
    <t>https://fink.hamburg/wp/wp-content/uploads/2018/08/IMG_5599-min.jpg</t>
  </si>
  <si>
    <t>https://fink.hamburg/wp/wp-content/uploads/2017/06/IMG_3059_edited-e1497365285650.jpg</t>
  </si>
  <si>
    <t>https://fink.hamburg/wp/wp-content/uploads/2019/01/IMG_2348.jpg</t>
  </si>
  <si>
    <t>https://fink.hamburg/wp/wp-content/uploads/2018/05/IMG_3324.jpg</t>
  </si>
  <si>
    <t>https://fink.hamburg/wp/wp-content/uploads/2017/06/IMG_4149.jpg</t>
  </si>
  <si>
    <t>https://fink.hamburg/wp/wp-content/uploads/2017/07/IMG_9784mm.jpg</t>
  </si>
  <si>
    <t>https://fink.hamburg/wp/wp-content/uploads/2017/07/IMG_3274.jpg</t>
  </si>
  <si>
    <t>https://fink.hamburg/wp/wp-content/uploads/2017/10/IMG_0603.jpg</t>
  </si>
  <si>
    <t>https://fink.hamburg/wp/wp-content/uploads/2017/12/IMG_8559.jpg</t>
  </si>
  <si>
    <t>https://fink.hamburg/wp/wp-content/uploads/2018/08/IMG_5619-min.jpg</t>
  </si>
  <si>
    <t>https://fink.hamburg/wp/wp-content/uploads/2018/08/IMG_5669-min.jpg</t>
  </si>
  <si>
    <t>https://fink.hamburg/wp/wp-content/uploads/2017/10/IMG_3682.jpg</t>
  </si>
  <si>
    <t>https://fink.hamburg/wp/wp-content/uploads/2017/06/IMG_3590.jpg</t>
  </si>
  <si>
    <t>https://fink.hamburg/wp/wp-content/uploads/2017/04/IMG_0139.jpg</t>
  </si>
  <si>
    <t>https://fink.hamburg/wp/wp-content/uploads/2017/07/IMG_3571.jpg</t>
  </si>
  <si>
    <t>https://fink.hamburg/wp/wp-content/uploads/2017/11/IMG_00491.jpg</t>
  </si>
  <si>
    <t>https://fink.hamburg/wp/wp-content/uploads/2020/01/IMG_2186.jpg</t>
  </si>
  <si>
    <t>https://fink.hamburg/wp/wp-content/uploads/2017/11/IMG_3994.jpg</t>
  </si>
  <si>
    <t>https://fink.hamburg/wp/wp-content/uploads/2018/04/IMG_9987.jpg</t>
  </si>
  <si>
    <t>https://fink.hamburg/wp/wp-content/uploads/2017/06/IMG_3566.jpg</t>
  </si>
  <si>
    <t>https://fink.hamburg/wp/wp-content/uploads/2019/10/IMG_7210-2-1.jpg</t>
  </si>
  <si>
    <t>https://fink.hamburg/wp/wp-content/uploads/2017/06/IMG_3050_edited-e1497365275917.jpg</t>
  </si>
  <si>
    <t>https://fink.hamburg/wp/wp-content/uploads/2017/07/IMG_3084.jpg</t>
  </si>
  <si>
    <t>https://fink.hamburg/wp/wp-content/uploads/2017/10/IMG_3694.jpg</t>
  </si>
  <si>
    <t>https://fink.hamburg/wp/wp-content/uploads/2019/11/IMG_2319bearb.jpg</t>
  </si>
  <si>
    <t>https://fink.hamburg/wp/wp-content/uploads/2017/06/IMG_9334-Kopie.jpg</t>
  </si>
  <si>
    <t>https://fink.hamburg/wp/wp-content/uploads/2017/06/IMG_4155.jpg</t>
  </si>
  <si>
    <t>https://fink.hamburg/wp/wp-content/uploads/2017/07/IMG_9826.jpg</t>
  </si>
  <si>
    <t>https://fink.hamburg/wp/wp-content/uploads/2017/06/IMG_3596.jpg</t>
  </si>
  <si>
    <t>https://fink.hamburg/wp/wp-content/uploads/2019/10/IMG_1376.jpg</t>
  </si>
  <si>
    <t>https://fink.hamburg/wp/wp-content/uploads/2017/10/IMG_3688.jpg</t>
  </si>
  <si>
    <t>https://fink.hamburg/wp/wp-content/uploads/2017/06/IMG_1687.jpg</t>
  </si>
  <si>
    <t>https://fink.hamburg/wp/wp-content/uploads/2017/10/IMG_20151.jpg</t>
  </si>
  <si>
    <t>https://fink.hamburg/wp/wp-content/uploads/2017/11/IMG_3988.jpg</t>
  </si>
  <si>
    <t>https://fink.hamburg/wp/wp-content/uploads/2017/07/IMG_9980.jpg</t>
  </si>
  <si>
    <t>https://fink.hamburg/wp/wp-content/uploads/2019/01/IMG_2384.jpg</t>
  </si>
  <si>
    <t>https://fink.hamburg/wp/wp-content/uploads/2017/06/IMG_3591.jpg</t>
  </si>
  <si>
    <t>https://fink.hamburg/wp/wp-content/uploads/2017/07/IMG_3240.jpg</t>
  </si>
  <si>
    <t>https://fink.hamburg/wp/wp-content/uploads/2017/12/IMG_9233-min.jpg</t>
  </si>
  <si>
    <t>https://fink.hamburg/wp/wp-content/uploads/2017/10/IMG_3420.jpg</t>
  </si>
  <si>
    <t>https://fink.hamburg/wp/wp-content/uploads/2017/10/IMG_3417-1.jpg</t>
  </si>
  <si>
    <t>https://fink.hamburg/wp/wp-content/uploads/2017/07/IMG_3159.jpg</t>
  </si>
  <si>
    <t>https://fink.hamburg/wp/wp-content/uploads/2017/11/IMG_20171114_132310.jpg</t>
  </si>
  <si>
    <t>https://fink.hamburg/wp/wp-content/uploads/2019/11/IMG_2276-bearb-jonas-ziock2.jpg</t>
  </si>
  <si>
    <t>https://fink.hamburg/wp/wp-content/uploads/2017/07/IMG_3444.jpg</t>
  </si>
  <si>
    <t>https://fink.hamburg/wp/wp-content/uploads/2018/08/IMG_5607-min.jpg</t>
  </si>
  <si>
    <t>https://fink.hamburg/wp/wp-content/uploads/2017/07/IMG_2883.jpg</t>
  </si>
  <si>
    <t>https://fink.hamburg/wp/wp-content/uploads/2018/05/IMG_4892.jpg</t>
  </si>
  <si>
    <t>https://fink.hamburg/wp/wp-content/uploads/2017/07/IMG_5897-e1499533484815.jpg</t>
  </si>
  <si>
    <t>https://fink.hamburg/wp/wp-content/uploads/2017/07/IMG_3278-e1499327552917.jpg</t>
  </si>
  <si>
    <t>https://fink.hamburg/wp/wp-content/uploads/2017/05/IMG_09081-1.jpg</t>
  </si>
  <si>
    <t>https://fink.hamburg/wp/wp-content/uploads/2017/10/IMG_0333_edited.jpg</t>
  </si>
  <si>
    <t>https://fink.hamburg/wp/wp-content/uploads/2019/10/IMG_6513-e1570613503282.jpg</t>
  </si>
  <si>
    <t>https://fink.hamburg/wp/wp-content/uploads/2017/07/IMG_3252-quer.jpg</t>
  </si>
  <si>
    <t>https://fink.hamburg/wp/wp-content/uploads/2017/05/IMG_1732.jpg</t>
  </si>
  <si>
    <t>https://fink.hamburg/wp/wp-content/uploads/2017/10/IMG_2005-21.jpg</t>
  </si>
  <si>
    <t>https://fink.hamburg/wp/wp-content/uploads/2017/04/IMG_2644.jpg</t>
  </si>
  <si>
    <t>https://fink.hamburg/wp/wp-content/uploads/2020/05/IMG_0807-min-scaled.jpg</t>
  </si>
  <si>
    <t>https://fink.hamburg/wp/wp-content/uploads/2019/11/IMG_2257-bearb-jonas-ziock.jpg</t>
  </si>
  <si>
    <t>https://fink.hamburg/wp/wp-content/uploads/2017/07/IMG_3311.jpg</t>
  </si>
  <si>
    <t>https://fink.hamburg/wp/wp-content/uploads/2018/08/IMG_5599-min-1.jpg</t>
  </si>
  <si>
    <t>https://fink.hamburg/wp/wp-content/uploads/2017/04/IMG_8892-e1493389436646.jpg</t>
  </si>
  <si>
    <t>https://fink.hamburg/wp/wp-content/uploads/2017/06/IMG_3871_bearb.jpg</t>
  </si>
  <si>
    <t>https://fink.hamburg/wp/wp-content/uploads/2017/10/IMG_3419.jpg</t>
  </si>
  <si>
    <t>https://fink.hamburg/wp/wp-content/uploads/2017/10/IMG_3677.jpg</t>
  </si>
  <si>
    <t>https://fink.hamburg/wp/wp-content/uploads/2020/01/IMG_1146_edit.jpg</t>
  </si>
  <si>
    <t>https://fink.hamburg/wp/wp-content/uploads/2017/07/IMG_3030.jpg</t>
  </si>
  <si>
    <t>https://fink.hamburg/wp/wp-content/uploads/2017/05/IMG_1930.jpg</t>
  </si>
  <si>
    <t>https://fink.hamburg/wp/wp-content/uploads/2017/07/IMG_4721-e1499421373975.jpg</t>
  </si>
  <si>
    <t>https://fink.hamburg/wp/wp-content/uploads/2017/04/IMG_2693.jpg</t>
  </si>
  <si>
    <t>https://fink.hamburg/wp/wp-content/uploads/2017/07/IMG_3263.jpg</t>
  </si>
  <si>
    <t>https://fink.hamburg/wp/wp-content/uploads/2017/07/IMG_9930.jpg</t>
  </si>
  <si>
    <t>https://fink.hamburg/wp/wp-content/uploads/2017/05/IMG_2143_bearb.jpg</t>
  </si>
  <si>
    <t>https://fink.hamburg/wp/wp-content/uploads/2017/10/IMG_3701.jpg</t>
  </si>
  <si>
    <t>https://fink.hamburg/wp/wp-content/uploads/2018/05/IMG_3279.jpg</t>
  </si>
  <si>
    <t>https://fink.hamburg/wp/wp-content/uploads/2017/07/IMG_2600.jpg</t>
  </si>
  <si>
    <t>https://fink.hamburg/wp/wp-content/uploads/2017/06/IMG_3677_bearb.jpg</t>
  </si>
  <si>
    <t>https://fink.hamburg/wp/wp-content/uploads/2017/11/IMG_3995.jpg</t>
  </si>
  <si>
    <t>https://fink.hamburg/wp/wp-content/uploads/2017/07/IMG_4216-1.jpg</t>
  </si>
  <si>
    <t>https://fink.hamburg/wp/wp-content/uploads/2017/10/IMG_208912.jpg</t>
  </si>
  <si>
    <t>https://fink.hamburg/wp/wp-content/uploads/2017/07/IMG_3139.jpg</t>
  </si>
  <si>
    <t>https://fink.hamburg/wp/wp-content/uploads/2017/07/IMG_9784.jpg</t>
  </si>
  <si>
    <t>https://fink.hamburg/wp/wp-content/uploads/2017/10/IMG_20381.jpg</t>
  </si>
  <si>
    <t>https://fink.hamburg/wp/wp-content/uploads/2020/01/IMG_1175_edit.jpg</t>
  </si>
  <si>
    <t>https://fink.hamburg/wp/wp-content/uploads/2019/06/IMG_6986.jpg</t>
  </si>
  <si>
    <t>https://fink.hamburg/wp/wp-content/uploads/2019/04/IMG_3833-e1555497350243.jpg</t>
  </si>
  <si>
    <t>https://fink.hamburg/wp/wp-content/uploads/2017/06/IMG_3090-e1497365245571.jpg</t>
  </si>
  <si>
    <t>https://fink.hamburg/wp/wp-content/uploads/2017/07/IMG_9875mm.jpg</t>
  </si>
  <si>
    <t>https://fink.hamburg/wp/wp-content/uploads/2018/01/IMG_8740.jpeg</t>
  </si>
  <si>
    <t>https://fink.hamburg/wp/wp-content/uploads/2020/01/IMG_2182.jpg</t>
  </si>
  <si>
    <t>https://fink.hamburg/wp/wp-content/uploads/2018/08/IMG_5653-min.jpg</t>
  </si>
  <si>
    <t>https://fink.hamburg/wp/wp-content/uploads/2017/07/IMG_2960.jpg</t>
  </si>
  <si>
    <t>https://fink.hamburg/wp/wp-content/uploads/2017/06/IMG_9310-Kopie.jpg</t>
  </si>
  <si>
    <t>https://fink.hamburg/wp/wp-content/uploads/2019/11/IMG_2280-bearb-jonas-ziock.jpg</t>
  </si>
  <si>
    <t>https://fink.hamburg/wp/wp-content/uploads/2017/11/IMG_20171114_125932-e1510660917402.jpg</t>
  </si>
  <si>
    <t>https://fink.hamburg/wp/wp-content/uploads/2017/06/IMG_9283-Kopie.jpg</t>
  </si>
  <si>
    <t>https://fink.hamburg/wp/wp-content/uploads/2017/10/IMG_3689.jpg</t>
  </si>
  <si>
    <t>https://fink.hamburg/wp/wp-content/uploads/2017/04/IMG_2188_bearb.jpg</t>
  </si>
  <si>
    <t>https://fink.hamburg/wp/wp-content/uploads/2017/07/IMG_3210.jpg</t>
  </si>
  <si>
    <t>https://fink.hamburg/wp/wp-content/uploads/2017/07/IMG_3451.jpg</t>
  </si>
  <si>
    <t>https://fink.hamburg/wp/wp-content/uploads/2017/05/IMG_1949_sk1-1.jpg</t>
  </si>
  <si>
    <t>https://fink.hamburg/wp/wp-content/uploads/2017/12/IMG_9532.jpg</t>
  </si>
  <si>
    <t>https://fink.hamburg/wp/wp-content/uploads/2017/07/IMG_8423-e1499500282884.jpg</t>
  </si>
  <si>
    <t>https://fink.hamburg/wp/wp-content/uploads/2019/11/IMG_2272-bearb-jonas-ziock.jpg</t>
  </si>
  <si>
    <t>https://fink.hamburg/wp/wp-content/uploads/2019/11/IMG_2319-bearb-jonas-ziock.jpg</t>
  </si>
  <si>
    <t>https://fink.hamburg/wp/wp-content/uploads/2019/06/IMG_6992.jpg</t>
  </si>
  <si>
    <t>https://fink.hamburg/wp/wp-content/uploads/2017/07/IMG_3433.jpg</t>
  </si>
  <si>
    <t>https://fink.hamburg/wp/wp-content/uploads/2017/07/IMG_2871.jpg</t>
  </si>
  <si>
    <t>https://fink.hamburg/wp/wp-content/uploads/2017/04/IMG_1501.jpg</t>
  </si>
  <si>
    <t>https://fink.hamburg/wp/wp-content/uploads/2017/06/IMG_3830_bearb.jpg</t>
  </si>
  <si>
    <t>https://fink.hamburg/wp/wp-content/uploads/2017/12/IMG_9861_2.jpg</t>
  </si>
  <si>
    <t>https://fink.hamburg/wp/wp-content/uploads/2017/07/IMG_3469.jpg</t>
  </si>
  <si>
    <t>https://fink.hamburg/wp/wp-content/uploads/2017/07/IMG_3299.jpg</t>
  </si>
  <si>
    <t>https://fink.hamburg/wp/wp-content/uploads/2017/10/IMG_3690.jpg</t>
  </si>
  <si>
    <t>https://fink.hamburg/wp/wp-content/uploads/2017/07/IMG_3228.jpg</t>
  </si>
  <si>
    <t>https://fink.hamburg/wp/wp-content/uploads/2017/07/IMG_3182.jpg</t>
  </si>
  <si>
    <t>https://fink.hamburg/wp/wp-content/uploads/2017/04/IMG_2220_bearb.jpg</t>
  </si>
  <si>
    <t>https://fink.hamburg/wp/wp-content/uploads/2017/06/IMG_3092-e1497365255310.jpg</t>
  </si>
  <si>
    <t>https://fink.hamburg/wp/wp-content/uploads/2017/10/IMG_20611-1.jpg</t>
  </si>
  <si>
    <t>https://fink.hamburg/wp/wp-content/uploads/2017/02/IMG_0782_SW_4x3_Quer.jpg</t>
  </si>
  <si>
    <t>https://fink.hamburg/wp/wp-content/uploads/2017/06/IMG_3085-e1497365230623.jpg</t>
  </si>
  <si>
    <t>https://fink.hamburg/wp/wp-content/uploads/2017/06/IMG_9355-Kopie.jpg</t>
  </si>
  <si>
    <t>https://fink.hamburg/wp/wp-content/uploads/2017/11/IMG_3966.jpg</t>
  </si>
  <si>
    <t>https://fink.hamburg/wp/wp-content/uploads/2017/07/IMG_3304.jpg</t>
  </si>
  <si>
    <t>https://fink.hamburg/wp/wp-content/uploads/2017/07/IMG_3076.jpg</t>
  </si>
  <si>
    <t>https://fink.hamburg/wp/wp-content/uploads/2017/04/IMG_8878.jpg</t>
  </si>
  <si>
    <t>https://fink.hamburg/wp/wp-content/uploads/2017/05/IMG_2026_sk1-1.jpg</t>
  </si>
  <si>
    <t>https://fink.hamburg/wp/wp-content/uploads/2017/07/IMG_8430-e1499500947438.jpg</t>
  </si>
  <si>
    <t>https://fink.hamburg/wp/wp-content/uploads/2017/07/IMG_9940-e1499435002493.jpg</t>
  </si>
  <si>
    <t>https://fink.hamburg/wp/wp-content/uploads/2017/04/IMG_2668.jpg</t>
  </si>
  <si>
    <t>https://fink.hamburg/wp/wp-content/uploads/2017/06/IMG_3899_bearb.jpg</t>
  </si>
  <si>
    <t>https://fink.hamburg/wp/wp-content/uploads/2017/07/IMG_3275-1.jpg</t>
  </si>
  <si>
    <t>https://fink.hamburg/wp/wp-content/uploads/2017/07/IMG_2947.jpg</t>
  </si>
  <si>
    <t>https://fink.hamburg/wp/wp-content/uploads/2017/07/IMG_3276.jpg</t>
  </si>
  <si>
    <t>https://fink.hamburg/wp/wp-content/uploads/2017/06/IMG_3975_bearb.jpg</t>
  </si>
  <si>
    <t>https://fink.hamburg/wp/wp-content/uploads/2017/07/IMG_2995a.jpg</t>
  </si>
  <si>
    <t>https://fink.hamburg/wp/wp-content/uploads/2018/04/IMG_0302.jpg</t>
  </si>
  <si>
    <t>https://fink.hamburg/wp/wp-content/uploads/2017/07/IMG_2887.jpg</t>
  </si>
  <si>
    <t>https://fink.hamburg/wp/wp-content/uploads/2017/07/IMG_2930.jpg</t>
  </si>
  <si>
    <t>https://fink.hamburg/wp/wp-content/uploads/2017/07/IMG_3318.jpg</t>
  </si>
  <si>
    <t>https://fink.hamburg/wp/wp-content/uploads/2017/07/IMG_9875.jpg</t>
  </si>
  <si>
    <t>https://fink.hamburg/wp/wp-content/uploads/2017/06/IMG_1695.jpg</t>
  </si>
  <si>
    <t>https://fink.hamburg/wp/wp-content/uploads/2017/04/IMG_2899.jpg</t>
  </si>
  <si>
    <t>https://fink.hamburg/wp/wp-content/uploads/2017/12/IMG_1629.jpg</t>
  </si>
  <si>
    <t>https://fink.hamburg/wp/wp-content/uploads/2019/01/IMG_8486.jpg</t>
  </si>
  <si>
    <t>https://fink.hamburg/wp/wp-content/uploads/2017/11/IMG_5770.jpg</t>
  </si>
  <si>
    <t>https://fink.hamburg/wp/wp-content/uploads/2017/07/IMG_3271.jpg</t>
  </si>
  <si>
    <t>https://fink.hamburg/wp/wp-content/uploads/2017/04/IMG_2657.jpg</t>
  </si>
  <si>
    <t>https://fink.hamburg/wp/wp-content/uploads/2017/06/IMG_3568.jpg</t>
  </si>
  <si>
    <t>https://fink.hamburg/wp/wp-content/uploads/2017/07/IMG_8435-e1499500246401.jpg</t>
  </si>
  <si>
    <t>https://fink.hamburg/wp/wp-content/uploads/2017/07/IMG_9828.jpg</t>
  </si>
  <si>
    <t>https://fink.hamburg/wp/wp-content/uploads/2017/06/IMG_3451.jpg</t>
  </si>
  <si>
    <t>https://fink.hamburg/wp/wp-content/uploads/2020/01/IMG_8703-1600px.jpg</t>
  </si>
  <si>
    <t>https://fink.hamburg/wp/wp-content/uploads/2017/07/IMG_3193.jpg</t>
  </si>
  <si>
    <t>https://fink.hamburg/wp/wp-content/uploads/2018/06/IMG_9241.jpg</t>
  </si>
  <si>
    <t>https://fink.hamburg/wp/wp-content/uploads/2017/06/IMG_3568-1.jpg</t>
  </si>
  <si>
    <t>https://fink.hamburg/wp/wp-content/uploads/2017/07/IMG_1922-e1499678422635.jpg</t>
  </si>
  <si>
    <t>https://fink.hamburg/wp/wp-content/uploads/2017/07/IMG_8454-e1499500353302.jpg</t>
  </si>
  <si>
    <t>https://fink.hamburg/wp/wp-content/uploads/2017/07/IMG_2924.jpg</t>
  </si>
  <si>
    <t>https://fink.hamburg/wp/wp-content/uploads/2018/11/IMG_1803_1-1200px.jpg</t>
  </si>
  <si>
    <t>https://fink.hamburg/wp/wp-content/uploads/2019/11/IMG_2277-bearb-jonas-ziock.jpg</t>
  </si>
  <si>
    <t>https://fink.hamburg/wp/wp-content/uploads/2017/07/IMG_9964.jpg</t>
  </si>
  <si>
    <t>https://fink.hamburg/wp/wp-content/uploads/2018/04/IMG_9997.jpg</t>
  </si>
  <si>
    <t>https://fink.hamburg/wp/wp-content/uploads/2017/10/IMG_3691.jpg</t>
  </si>
  <si>
    <t>https://fink.hamburg/wp/wp-content/uploads/2017/11/IMG_3985.jpg</t>
  </si>
  <si>
    <t>https://fink.hamburg/wp/wp-content/uploads/2017/07/IMG_9892.jpg</t>
  </si>
  <si>
    <t>https://fink.hamburg/wp/wp-content/uploads/2017/07/IMG_9823.jpg</t>
  </si>
  <si>
    <t>https://fink.hamburg/wp/wp-content/uploads/2017/06/IMG_4482-1.jpg</t>
  </si>
  <si>
    <t>https://fink.hamburg/wp/wp-content/uploads/2017/07/IMG_3087.jpg</t>
  </si>
  <si>
    <t>https://fink.hamburg/wp/wp-content/uploads/2017/04/IMG_2634.jpg</t>
  </si>
  <si>
    <t>https://fink.hamburg/wp/wp-content/uploads/2017/07/IMG_20170708_113931848.jpg</t>
  </si>
  <si>
    <t>https://fink.hamburg/wp/wp-content/uploads/2019/11/IMG_2319dreihundert.jpg</t>
  </si>
  <si>
    <t>https://fink.hamburg/wp/wp-content/uploads/2017/07/IMG_3579.jpg</t>
  </si>
  <si>
    <t>https://fink.hamburg/wp/wp-content/uploads/2017/07/IMG_3033.jpg</t>
  </si>
  <si>
    <t>https://fink.hamburg/wp/wp-content/uploads/2019/01/IMG_9930.jpg</t>
  </si>
  <si>
    <t>https://fink.hamburg/wp/wp-content/uploads/2017/07/IMG_2193-e1499421552559.jpg</t>
  </si>
  <si>
    <t>https://fink.hamburg/wp/wp-content/uploads/2017/12/IMG_9935.jpg</t>
  </si>
  <si>
    <t>https://fink.hamburg/wp/wp-content/uploads/2017/05/IMG_1937_sk1-1.jpg</t>
  </si>
  <si>
    <t>https://fink.hamburg/wp/wp-content/uploads/2017/06/IMG_3570.jpg</t>
  </si>
  <si>
    <t>https://fink.hamburg/wp/wp-content/uploads/2017/04/IMG_7465-696x522.jpg</t>
  </si>
  <si>
    <t>https://fink.hamburg/wp/wp-content/uploads/2017/10/IMG_34612.jpg</t>
  </si>
  <si>
    <t>https://fink.hamburg/wp/wp-content/uploads/2017/06/IMG_1028_resized-e1496313136264.jpeg</t>
  </si>
  <si>
    <t>https://fink.hamburg/wp/wp-content/uploads/2018/08/IMG_5563-min.jpg</t>
  </si>
  <si>
    <t>https://fink.hamburg/wp/wp-content/uploads/2019/11/IMG_2319zweizudrei.jpg</t>
  </si>
  <si>
    <t>https://fink.hamburg/wp/wp-content/uploads/2017/07/IMG_3010.jpg</t>
  </si>
  <si>
    <t>https://fink.hamburg/wp/wp-content/uploads/2017/07/IMG_3331-1.jpg</t>
  </si>
  <si>
    <t>https://fink.hamburg/wp/wp-content/uploads/2017/07/IMG_3129.jpg</t>
  </si>
  <si>
    <t>https://fink.hamburg/wp/wp-content/uploads/2017/07/IMG_9930mm.jpg</t>
  </si>
  <si>
    <t>https://fink.hamburg/wp/wp-content/uploads/2018/08/IMG_5561-min.jpg</t>
  </si>
  <si>
    <t>https://fink.hamburg/wp/wp-content/uploads/2017/07/IMG_9826mm.jpg</t>
  </si>
  <si>
    <t>https://fink.hamburg/wp/wp-content/uploads/2018/08/IMG_5570-min-1.jpg</t>
  </si>
  <si>
    <t>https://fink.hamburg/wp/wp-content/uploads/2018/08/IMG_5642-min.jpg</t>
  </si>
  <si>
    <t>https://fink.hamburg/wp/wp-content/uploads/2018/01/IMG_3491-e1515766737877.jpg</t>
  </si>
  <si>
    <t>https://fink.hamburg/wp/wp-content/uploads/2017/10/IMG_3679.jpg</t>
  </si>
  <si>
    <t>https://fink.hamburg/wp/wp-content/uploads/2017/10/IMG_1001.jpg</t>
  </si>
  <si>
    <t>https://fink.hamburg/wp/wp-content/uploads/2017/10/IMG_0823.jpg</t>
  </si>
  <si>
    <t>https://fink.hamburg/wp/wp-content/uploads/2018/05/IMG_20170820_154347.jpg</t>
  </si>
  <si>
    <t>https://fink.hamburg/wp/wp-content/uploads/2017/06/IMG_9307-Kopie.jpg</t>
  </si>
  <si>
    <t>https://fink.hamburg/wp/wp-content/uploads/2017/06/IMG_2469.jpg</t>
  </si>
  <si>
    <t>https://fink.hamburg/wp/wp-content/uploads/2018/07/IMG_4516web.jpg</t>
  </si>
  <si>
    <t>https://fink.hamburg/wp/wp-content/uploads/2017/07/IMG_0456.jpg</t>
  </si>
  <si>
    <t>https://fink.hamburg/wp/wp-content/uploads/2018/05/IMG_3281_bearbeitet.jpg</t>
  </si>
  <si>
    <t>https://fink.hamburg/wp/wp-content/uploads/2017/10/IMG_20611.jpg</t>
  </si>
  <si>
    <t>https://fink.hamburg/wp/wp-content/uploads/2017/06/IMG_1701.jpg</t>
  </si>
  <si>
    <t>https://fink.hamburg/wp/wp-content/uploads/2017/07/IMG_8438-e1499500231674.jpg</t>
  </si>
  <si>
    <t>https://fink.hamburg/wp/wp-content/uploads/2018/08/IMG_5561-min-1.jpg</t>
  </si>
  <si>
    <t>https://fink.hamburg/wp/wp-content/uploads/2017/05/IMG_2050_sk-11-1.jpg</t>
  </si>
  <si>
    <t>https://fink.hamburg/wp/wp-content/uploads/2017/10/IMG_3417.jpg</t>
  </si>
  <si>
    <t>https://fink.hamburg/wp/wp-content/uploads/2019/05/IMG_0947bearb.jpg</t>
  </si>
  <si>
    <t>https://fink.hamburg/wp/wp-content/uploads/2017/07/IMG_9856.jpg</t>
  </si>
  <si>
    <t>https://fink.hamburg/wp/wp-content/uploads/2017/07/IMG_8464-e1499500332451.jpg</t>
  </si>
  <si>
    <t>https://fink.hamburg/wp/wp-content/uploads/2017/06/IMG_3058-e1497365210342.jpg</t>
  </si>
  <si>
    <t>https://fink.hamburg/wp/wp-content/uploads/2017/06/IMG_3510.jpg</t>
  </si>
  <si>
    <t>https://fink.hamburg/wp/wp-content/uploads/2018/05/IMG_3277.jpg</t>
  </si>
  <si>
    <t>https://fink.hamburg/wp/wp-content/uploads/2019/11/IMG_7427.jpg</t>
  </si>
  <si>
    <t>https://fink.hamburg/wp/wp-content/uploads/2017/07/IMG_3085.jpg</t>
  </si>
  <si>
    <t>https://fink.hamburg/wp/wp-content/uploads/2017/07/IMG_3142.jpg</t>
  </si>
  <si>
    <t>https://fink.hamburg/wp/wp-content/uploads/2017/06/IMG_9304-Kopie.jpg</t>
  </si>
  <si>
    <t>https://fink.hamburg/wp/wp-content/uploads/2018/08/IMG_5563-min-1.jpg</t>
  </si>
  <si>
    <t>https://fink.hamburg/wp/wp-content/uploads/2017/07/IMG_3044.jpg</t>
  </si>
  <si>
    <t>https://fink.hamburg/wp/wp-content/uploads/2017/05/IMG_2041_sk1-1.jpg</t>
  </si>
  <si>
    <t>https://fink.hamburg/wp/wp-content/uploads/2017/07/IMG_3272.jpg</t>
  </si>
  <si>
    <t>https://fink.hamburg/wp/wp-content/uploads/2017/07/IMG_8449-e1499500366181.jpg</t>
  </si>
  <si>
    <t>https://fink.hamburg/wp/wp-content/uploads/2017/06/IMG_3054-e1497365191494.jpg</t>
  </si>
  <si>
    <t>https://fink.hamburg/wp/wp-content/uploads/2017/06/IMG_9349-Kopie-e1496764036401.jpg</t>
  </si>
  <si>
    <t>https://fink.hamburg/wp/wp-content/uploads/2017/01/IMG_2504-696x464.jpg</t>
  </si>
  <si>
    <t>https://fink.hamburg/wp/wp-content/uploads/2017/07/IMG_2981.jpg</t>
  </si>
  <si>
    <t>https://fink.hamburg/wp/wp-content/uploads/2017/10/IMG_0884.jpg</t>
  </si>
  <si>
    <t>https://fink.hamburg/wp/wp-content/uploads/2017/05/IMG_2059_sk_edited-11-1.jpg</t>
  </si>
  <si>
    <t>https://fink.hamburg/wp/wp-content/uploads/2017/07/IMG_2957.jpg</t>
  </si>
  <si>
    <t>https://fink.hamburg/wp/wp-content/uploads/2017/07/IMG_8458-e1499500343486.jpg</t>
  </si>
  <si>
    <t>https://fink.hamburg/wp/wp-content/uploads/2017/12/IMG_20171206_160505_000.jpg</t>
  </si>
  <si>
    <t>https://fink.hamburg/wp/wp-content/uploads/2017/11/IMG_3974.jpg</t>
  </si>
  <si>
    <t>https://fink.hamburg/wp/wp-content/uploads/2017/12/IMG_0646.jpg</t>
  </si>
  <si>
    <t>https://fink.hamburg/wp/wp-content/uploads/2017/06/IMG_9358-Kopie.jpg</t>
  </si>
  <si>
    <t>https://fink.hamburg/wp/wp-content/uploads/2017/10/IMG_3680.jpg</t>
  </si>
  <si>
    <t>https://fink.hamburg/wp/wp-content/uploads/2020/01/IMG_2179.jpg</t>
  </si>
  <si>
    <t>https://fink.hamburg/wp/wp-content/uploads/2017/10/IMG_20301.jpg</t>
  </si>
  <si>
    <t>https://fink.hamburg/wp/wp-content/uploads/2017/07/IMG_8422-e1499500291468.jpg</t>
  </si>
  <si>
    <t>https://fink.hamburg/wp/wp-content/uploads/2017/07/IMG_2925.jpg</t>
  </si>
  <si>
    <t>https://fink.hamburg/wp/wp-content/uploads/2017/06/IMG_1676.jpg</t>
  </si>
  <si>
    <t>https://fink.hamburg/wp/wp-content/uploads/2017/07/IMG_5379_edited.jpg</t>
  </si>
  <si>
    <t>https://fink.hamburg/wp/wp-content/uploads/2017/12/IMG_9898.jpg</t>
  </si>
  <si>
    <t>https://fink.hamburg/wp/wp-content/uploads/2017/12/IMG_9916.jpg</t>
  </si>
  <si>
    <t>https://fink.hamburg/wp/wp-content/uploads/2017/06/IMG_3423.jpg</t>
  </si>
  <si>
    <t>https://fink.hamburg/wp/wp-content/uploads/2017/10/IMG_3692.jpg</t>
  </si>
  <si>
    <t>https://fink.hamburg/wp/wp-content/uploads/2019/11/IMG_2271-bearb-jonas-ziock.jpg</t>
  </si>
  <si>
    <t>https://fink.hamburg/wp/wp-content/uploads/2017/07/IMG_8451.jpg</t>
  </si>
  <si>
    <t>https://fink.hamburg/wp/wp-content/uploads/2018/07/IMG_7358.jpg</t>
  </si>
  <si>
    <t>https://fink.hamburg/wp/wp-content/uploads/2017/07/IMG_9940-1024x576_mm.jpg</t>
  </si>
  <si>
    <t>https://fink.hamburg/wp/wp-content/uploads/2018/05/IMG_3327.jpg</t>
  </si>
  <si>
    <t>https://fink.hamburg/wp/wp-content/uploads/2018/04/IMG_0001.jpg</t>
  </si>
  <si>
    <t>https://fink.hamburg/wp/wp-content/uploads/2018/05/IMG_3333.jpg</t>
  </si>
  <si>
    <t>https://fink.hamburg/wp/wp-content/uploads/2017/07/IMG_2998.jpg</t>
  </si>
  <si>
    <t>https://fink.hamburg/wp/wp-content/uploads/2017/12/IMG_9922.jpg</t>
  </si>
  <si>
    <t>https://fink.hamburg/wp/wp-content/uploads/2017/11/IMG_0533.jpg</t>
  </si>
  <si>
    <t>https://fink.hamburg/wp/wp-content/uploads/2017/07/IMG_3210-2-1.jpg</t>
  </si>
  <si>
    <t>https://fink.hamburg/wp/wp-content/uploads/2019/04/IMG_9022-002Bildschirm-.jpg</t>
  </si>
  <si>
    <t>https://fink.hamburg/wp/wp-content/uploads/2017/06/IMG_3998_bearb.jpg</t>
  </si>
  <si>
    <t>https://fink.hamburg/wp/wp-content/uploads/2017/06/IMG_3806_bearb.jpg</t>
  </si>
  <si>
    <t>https://fink.hamburg/wp/wp-content/uploads/2017/06/IMG_2450.jpg</t>
  </si>
  <si>
    <t>https://fink.hamburg/wp/wp-content/uploads/2017/07/IMG_2578A.jpg</t>
  </si>
  <si>
    <t>https://fink.hamburg/wp/wp-content/uploads/2018/11/IMG_3478_Andrew_Stevens_h_flickr-CC-BY2.0.jpg</t>
  </si>
  <si>
    <t>https://fink.hamburg/wp/wp-content/uploads/2017/07/IMG_3255.jpg</t>
  </si>
  <si>
    <t>https://fink.hamburg/wp/wp-content/uploads/2017/07/IMG_3125.jpg</t>
  </si>
  <si>
    <t>https://fink.hamburg/wp/wp-content/uploads/2017/07/IMG_2504.jpg</t>
  </si>
  <si>
    <t>https://fink.hamburg/wp/wp-content/uploads/2017/07/IMG_3087-1.jpg</t>
  </si>
  <si>
    <t>https://fink.hamburg/wp/wp-content/uploads/2017/06/IMG_9331-Kopie.jpg</t>
  </si>
  <si>
    <t>https://fink.hamburg/wp/wp-content/uploads/2017/07/IMG_3278-1.jpg</t>
  </si>
  <si>
    <t>https://fink.hamburg/wp/wp-content/uploads/2017/11/IMG_3981.jpg</t>
  </si>
  <si>
    <t>https://fink.hamburg/wp/wp-content/uploads/2017/07/IMG_20170706_071407761_Rober2t.jpg</t>
  </si>
  <si>
    <t>https://fink.hamburg/wp/wp-content/uploads/2017/07/IMG_8444-e1499500218671.jpg</t>
  </si>
  <si>
    <t>https://fink.hamburg/wp/wp-content/uploads/2017/07/IMG_2949.jpg</t>
  </si>
  <si>
    <t>https://fink.hamburg/wp/wp-content/uploads/2017/06/IMG_3783_bearb.jpg</t>
  </si>
  <si>
    <t>https://fink.hamburg/wp/wp-content/uploads/2017/11/IMG_3963.jpg</t>
  </si>
  <si>
    <t>https://fink.hamburg/wp/wp-content/uploads/2017/07/IMG_3478.jpg</t>
  </si>
  <si>
    <t>https://fink.hamburg/wp/wp-content/uploads/2019/06/IMG_6965.jpg</t>
  </si>
  <si>
    <t>https://fink.hamburg/wp/wp-content/uploads/2019/11/IMG_2281-bearb-jonas-ziock.jpg</t>
  </si>
  <si>
    <t>https://fink.hamburg/wp/wp-content/uploads/2017/10/IMG_3686.jpg</t>
  </si>
  <si>
    <t>https://fink.hamburg/wp/wp-content/uploads/2017/06/IMG_4479.jpg</t>
  </si>
  <si>
    <t>https://fink.hamburg/wp/wp-content/uploads/2017/07/IMG_4216.jpg</t>
  </si>
  <si>
    <t>https://fink.hamburg/wp/wp-content/uploads/2017/07/IMG_2968.jpg</t>
  </si>
  <si>
    <t>https://fink.hamburg/wp/wp-content/uploads/2017/07/IMG_3102.jpg</t>
  </si>
  <si>
    <t>https://fink.hamburg/wp/wp-content/uploads/2019/10/IMG_7210-2.jpg</t>
  </si>
  <si>
    <t>https://fink.hamburg/wp/wp-content/uploads/2017/07/IMG_3080.jpg</t>
  </si>
  <si>
    <t>https://fink.hamburg/wp/wp-content/uploads/2017/07/IMG_8429-e1499500272866.jpg</t>
  </si>
  <si>
    <t>https://fink.hamburg/wp/wp-content/uploads/2017/04/IMG_2689.jpg</t>
  </si>
  <si>
    <t>https://fink.hamburg/wp/wp-content/uploads/2017/06/IMG_4474.jpg</t>
  </si>
  <si>
    <t>https://fink.hamburg/wp/wp-content/uploads/2017/04/IMG_2729.jpg</t>
  </si>
  <si>
    <t>https://fink.hamburg/wp/wp-content/uploads/2017/12/IMG_9881.jpg</t>
  </si>
  <si>
    <t>https://fink.hamburg/wp/wp-content/uploads/2017/06/IMG_3553.jpg</t>
  </si>
  <si>
    <t>https://fink.hamburg/wp/wp-content/uploads/2017/05/IMG_1994_sk_edited21.jpg</t>
  </si>
  <si>
    <t>https://fink.hamburg/wp/wp-content/uploads/2017/07/IMG_3273.jpg</t>
  </si>
  <si>
    <t>https://fink.hamburg/wp/wp-content/uploads/2017/07/IMG_2980.jpg</t>
  </si>
  <si>
    <t>https://fink.hamburg/wp/wp-content/uploads/2018/08/IMG_5570-min.jpg</t>
  </si>
  <si>
    <t>https://fink.hamburg/wp/wp-content/uploads/2017/05/IMG_09821-1.jpg</t>
  </si>
  <si>
    <t>https://fink.hamburg/wp/wp-content/uploads/2017/12/IMG_9231-min.jpg</t>
  </si>
  <si>
    <t>https://fink.hamburg/wp/wp-content/uploads/2017/04/IMG_8857.jpg</t>
  </si>
  <si>
    <t>https://fink.hamburg/wp/wp-content/uploads/2017/07/IMG_3020.jpg</t>
  </si>
  <si>
    <t>https://fink.hamburg/wp/wp-content/uploads/2017/07/IMG_3034-2-e1516294986165.jpg</t>
  </si>
  <si>
    <t>https://fink.hamburg/wp/wp-content/uploads/2017/06/IMG_1683.jpg</t>
  </si>
  <si>
    <t>https://fink.hamburg/wp/wp-content/uploads/2020/01/IMG_2178.jpg</t>
  </si>
  <si>
    <t>https://fink.hamburg/wp/wp-content/uploads/2017/07/IMG_3002.jpg</t>
  </si>
  <si>
    <t>https://fink.hamburg/wp/wp-content/uploads/2017/07/IMG_3067.jpg</t>
  </si>
  <si>
    <t>https://fink.hamburg/wp/wp-content/uploads/2018/11/IMG_5510.jpg</t>
  </si>
  <si>
    <t>https://fink.hamburg/wp/wp-content/uploads/2017/07/IMG_3466.jpg</t>
  </si>
  <si>
    <t>https://fink.hamburg/wp/wp-content/uploads/2017/12/IMG_8585.jpg</t>
  </si>
  <si>
    <t>https://fink.hamburg/wp/wp-content/uploads/2017/07/IMG_3331.jpg</t>
  </si>
  <si>
    <t>image/gif</t>
  </si>
  <si>
    <t>https://fink.hamburg/wp/wp-content/uploads/2018/04/IMG_9981_web.gif</t>
  </si>
  <si>
    <t>https://fink.hamburg/wp/wp-content/uploads/2018/04/IMG_9994_web.gif</t>
  </si>
  <si>
    <t>https://fink.hamburg/wp/wp-content/uploads/2018/04/IMG_0027_web.gif</t>
  </si>
  <si>
    <t>https://fink.hamburg/wp/wp-content/uploads/2018/04/IMG_9983_web.gif</t>
  </si>
  <si>
    <t>https://fink.hamburg/wp/wp-content/uploads/2018/04/IMG_9993_web.gif</t>
  </si>
  <si>
    <t>https://fink.hamburg/wp/wp-content/uploads/2018/04/IMG_9985_web.gif</t>
  </si>
  <si>
    <t>Brennende Autos und Farbbomben</t>
  </si>
  <si>
    <t>Bekennerschreiben zu Autobränden veröffentlicht</t>
  </si>
  <si>
    <t>https://fink.hamburg/2018/07/bekennerschreiben-zu-autobraenden-veroeffentlicht/</t>
  </si>
  <si>
    <t>1. FDP erzielt bestes Ergebnis in der Hafencity</t>
  </si>
  <si>
    <t>7 Fakten zur Bundestagswahl in Hamburg</t>
  </si>
  <si>
    <t>1) Lebkuchen / Pryanik (Gingerbread)</t>
  </si>
  <si>
    <t>Different countries, same cuisine?</t>
  </si>
  <si>
    <t>https://fink.hamburg/2017/11/different-countries-same-cuisine/</t>
  </si>
  <si>
    <t>FILMFEST HAMBURG 2019</t>
  </si>
  <si>
    <t>FINK.HAMBURG</t>
  </si>
  <si>
    <t>https://fink.hamburg/filmfest-hamburg-2019</t>
  </si>
  <si>
    <t>Was kann Meditation für uns tun?</t>
  </si>
  <si>
    <t>Und wie trainierst du deinen „Entspannungsbizeps“?</t>
  </si>
  <si>
    <t>https://fink.hamburg/2018/01/und-wie-trainierst-du-deinen-entspannungsbizeps/</t>
  </si>
  <si>
    <t>1. Warum Dessert und Kaffee nicht gleich in einem? Dürfen wir vorstellen, der Luffin.</t>
  </si>
  <si>
    <t>7 Alternativen zum Avolatte</t>
  </si>
  <si>
    <t>2. Auf Winterreifen umsteigen!</t>
  </si>
  <si>
    <t>Checkliste zum ersten Frost</t>
  </si>
  <si>
    <t>https://fink.hamburg/2017/11/checkliste-zum-ersten-frost/</t>
  </si>
  <si>
    <t>20 Kilometer lange Fahrt in misslicher Lage</t>
  </si>
  <si>
    <t>Hund überlebt Fahrt im Kühlergrill</t>
  </si>
  <si>
    <t>https://fink.hamburg/2018/11/hund-im-kuehlergrill/</t>
  </si>
  <si>
    <t>Umfangreiche Sanierung</t>
  </si>
  <si>
    <t>Lombardsbrücke wird restauriert</t>
  </si>
  <si>
    <t>https://fink.hamburg/2019/10/lombardsbruecke-wird-restauriert/</t>
  </si>
  <si>
    <t>Das Geschäft mit dem Tod</t>
  </si>
  <si>
    <t>https://fink.hamburg/das-geschaeft-mit-dem-tod/</t>
  </si>
  <si>
    <t>Wirtschaftswissenschaftler, Professor, AfD-Gründer</t>
  </si>
  <si>
    <t>Lucke verlässt Uni unter Protest</t>
  </si>
  <si>
    <t>https://fink.hamburg/2019/10/lucke-verlaesst-uni-unter-protest/</t>
  </si>
  <si>
    <t>2. Studentenrabatte</t>
  </si>
  <si>
    <t>7 Gründe, warum es fly ist, Student zu sein</t>
  </si>
  <si>
    <t>https://fink.hamburg/2017/11/7-gruende-warum-es-fly-ist-student-zu-sein/</t>
  </si>
  <si>
    <t>Hamburg in der NS-Zeit: Der vergessene Widerstandskämpfer</t>
  </si>
  <si>
    <t>https://fink.hamburg/der-vergessene-widerstandskaempfer/</t>
  </si>
  <si>
    <t>Ein Roadmovie ohne Bewegung</t>
  </si>
  <si>
    <t>Malika, Hüterin des Niemandslandes</t>
  </si>
  <si>
    <t>https://fink.hamburg/2019/10/143-sahara-street-malika-hueterin-des-niemandslandes/</t>
  </si>
  <si>
    <t>Ein Ort zum träumen</t>
  </si>
  <si>
    <t>Passage Kino: Mit Kaffeepopcorn ins 19. Jahrhundert</t>
  </si>
  <si>
    <t>https://fink.hamburg/2017/10/mit-kaffeepopcorn-ins-19-jahrhundert/</t>
  </si>
  <si>
    <t>Clever Shuttle: 330 Fahrer betroffen</t>
  </si>
  <si>
    <t>Clever Shuttle hört auf</t>
  </si>
  <si>
    <t>https://fink.hamburg/2019/10/clever-shuttle-hoert-auf/</t>
  </si>
  <si>
    <t>1. Ausstellung: Knotenpunkt Festival in der Affenfaust Galerie (bis 15.10.)</t>
  </si>
  <si>
    <t>Urban Art, eine bissige Lesung und Musik aus Tel Aviv</t>
  </si>
  <si>
    <t>Kinotypen, die jeder kennt</t>
  </si>
  <si>
    <t>https://fink.hamburg/2017/09/7-kinotypen-die-jeder-kennt/</t>
  </si>
  <si>
    <t>Protokoll: Das war G20, Tag 0</t>
  </si>
  <si>
    <t>1. Die Qual der Wahl zwischen den drei türkischen Kiosken in der Marktstraße.</t>
  </si>
  <si>
    <t>7 Dinge, die nur Menschen aus dem Karoviertel kennen</t>
  </si>
  <si>
    <t>https://fink.hamburg/2017/06/im-viertel-7-dinge-die-nur-menschen-aus-dem-karoviertel-kennen-i-fink-hamburg/</t>
  </si>
  <si>
    <t> 1) Avocado</t>
  </si>
  <si>
    <t>Halten Superfoods, was sie versprechen?</t>
  </si>
  <si>
    <t>https://fink.hamburg/2017/07/halten-superfoods-was-sie-versprechen/</t>
  </si>
  <si>
    <t>Ein Beziehungsdrama, viele Sexszenen, ein tieferer Sinn?</t>
  </si>
  <si>
    <t>Film „Love Birds“: Lieben zwischen Leid und Lust</t>
  </si>
  <si>
    <t>https://fink.hamburg/2017/10/film-lovebirds-lieben-zwischen-leid-und-lust/</t>
  </si>
  <si>
    <t>3. Second Lifestock</t>
  </si>
  <si>
    <t>Sind das die 7 Foodtrends von morgen?</t>
  </si>
  <si>
    <t>https://fink.hamburg/2017/06/7-hoehepunkte-der-food-revolution/</t>
  </si>
  <si>
    <t>#metoo: Das sind die Reaktionen aus Hamburg</t>
  </si>
  <si>
    <t>„Die Frage ist nicht wer noch, sondern wer nicht“</t>
  </si>
  <si>
    <t>Universität Hamburg</t>
  </si>
  <si>
    <t>Das müssen Studierende wissen</t>
  </si>
  <si>
    <t>Völkermord in Namibia</t>
  </si>
  <si>
    <t>Schwarz-weiße Kolonialgeschichte</t>
  </si>
  <si>
    <t>https://fink.hamburg/2018/07/schwarz-weisse-kolonialgeschichte/</t>
  </si>
  <si>
    <t>Professor an der Uni und AfD-Gründer</t>
  </si>
  <si>
    <t>Bernd Lucke kehrt an die Uni Hamburg zurück</t>
  </si>
  <si>
    <t>https://fink.hamburg/2019/10/bernd-lucke-kehrt-an-die-uni-hamburg-zurueck/</t>
  </si>
  <si>
    <t>Ein Kaufhaus für Drogen</t>
  </si>
  <si>
    <t>https://fink.hamburg/schanzenpark-ein-kaufhaus-fuer-drogen/</t>
  </si>
  <si>
    <t>1. Ausstellung: Anita Rée in der Kunsthalle</t>
  </si>
  <si>
    <t>Dank Kunst wird es diesen Monat bunt</t>
  </si>
  <si>
    <t>So wurde gefeiert:</t>
  </si>
  <si>
    <t>„Dudde, du Klobürste“</t>
  </si>
  <si>
    <t>Das Spielfeld beim Eurobot-Wettbewerb</t>
  </si>
  <si>
    <t>Mit der Otter-Truppe zur Roboter-WM</t>
  </si>
  <si>
    <t>https://fink.hamburg/2018/07/mit-der-otter-truppe-zur-roboter-wm/</t>
  </si>
  <si>
    <t>1. Interkulturelles Festival eigenarten</t>
  </si>
  <si>
    <t>5 Tipps fürs lange Wochenende</t>
  </si>
  <si>
    <t>https://fink.hamburg/2017/10/5-tipps-fuers-lange-wochenende/</t>
  </si>
  <si>
    <t>Montag</t>
  </si>
  <si>
    <t>G20 in Hamburg: Der grosse Rückblick</t>
  </si>
  <si>
    <t>https://fink.hamburg/2017/07/unsere-g20-rekapitulation/</t>
  </si>
  <si>
    <t>Idee soll „geprüft werden“</t>
  </si>
  <si>
    <t>S-Bahn-Tunnel unter dem Hamburger Hauptbahnhof?</t>
  </si>
  <si>
    <t>1.Villa Mutzenbecher im Niendorfer Gehege</t>
  </si>
  <si>
    <t>Diese 7 Orte in Hamburg sind zum Gruseln</t>
  </si>
  <si>
    <t>https://fink.hamburg/2017/10/diese-7-orte-in-hamburg-sind-zum-gruseln/</t>
  </si>
  <si>
    <t>3D Space</t>
  </si>
  <si>
    <t>Die Zukunft des Maschinenbaus an der HAW: 3D-Druck und virtuelles Schweißen</t>
  </si>
  <si>
    <t>https://fink.hamburg/snowball/die-zukunft-des-maschinenbaus-an-der-haw/</t>
  </si>
  <si>
    <t>Wohnen im Alter: "Jetzt eben wieder eine WG"</t>
  </si>
  <si>
    <t>https://fink.hamburg/wohnen-im-alter-jetzt-eben-wieder-eine-wg/</t>
  </si>
  <si>
    <t>https://fink.hamburg/G20/</t>
  </si>
  <si>
    <t>https://fink.hamburg/filmfest-hamburg-2019/</t>
  </si>
  <si>
    <t>Hamburg mit Abstand vorne</t>
  </si>
  <si>
    <t>Hamburg ist die digitalste Stadt Deutschlands</t>
  </si>
  <si>
    <t>https://fink.hamburg/2019/10/smart-city-index-hamburg-ist-die-digitalste-stadt-deutschlands/</t>
  </si>
  <si>
    <t>Heimkino statt Festival: fünf Cannes-Tipps für zu Hause</t>
  </si>
  <si>
    <t>Keine Anspielungen auf Emil Nolde</t>
  </si>
  <si>
    <t>Erst kommt die Pflicht, dann kommt die Moral</t>
  </si>
  <si>
    <t>https://fink.hamburg/2019/10/filmkritik-deutschstunde-erst-kommt-die-pflicht-dann-kommt-die-moral/</t>
  </si>
  <si>
    <t>„Der Hauptmann von Köpenick“: Das Finanzamt Schlump</t>
  </si>
  <si>
    <t>Diese Filme zeigen, wie Hamburg sich gewandelt hat</t>
  </si>
  <si>
    <t>https://fink.hamburg/g20/</t>
  </si>
  <si>
    <t>Christins Tipps für junge Gründerinnen:</t>
  </si>
  <si>
    <t>„Endlich macht sie was mit Hunden“</t>
  </si>
  <si>
    <t>https://fink.hamburg/2017/12/gruenderinnen-endlich-macht-sie-was-mit-hunden/</t>
  </si>
  <si>
    <t>U3 kurzzeitig gesperrt</t>
  </si>
  <si>
    <t>Unbekannter überfällt Apotheke in Harvesthude</t>
  </si>
  <si>
    <t>https://fink.hamburg/2019/10/apotheken-ueberfall-in-harvestehude/</t>
  </si>
  <si>
    <t>Privatpersonen filmen und twittern über Brände und Vorfälle in der Stadt:</t>
  </si>
  <si>
    <t>Massive Verwüstungen in Hamburg</t>
  </si>
  <si>
    <t>https://fink.hamburg/2017/07/hamburg-brennt/</t>
  </si>
  <si>
    <t>FILMFEST HAMBURG 2018</t>
  </si>
  <si>
    <t>https://fink.hamburg/filmfest-hamburg-2018/</t>
  </si>
  <si>
    <t>Ein Blick hinter die Kulissen</t>
  </si>
  <si>
    <t>„Ich habe als Komparsin eine Prostituierte gespielt“</t>
  </si>
  <si>
    <t>https://fink.hamburg/2017/10/ich-habe-als-komparsin-eine-prostituierte-gespielt/</t>
  </si>
  <si>
    <t>Kino als Stadtteilarbeit</t>
  </si>
  <si>
    <t>Kino zwischen Stadtteilarbeit und knallhartem Geschäft</t>
  </si>
  <si>
    <t>https://fink.hamburg/2017/10/der-filmraum-kino-zwischen-stadtteilarbeit-und-knallhartem-geschaeft/</t>
  </si>
  <si>
    <t>Randale, Razzien, Rechtsstreit: G20 und die Folgen</t>
  </si>
  <si>
    <t>https://fink.hamburg/zwischen-schauprozessen-und-razzien-die-nachwirkungen-des-g20-gipfels/</t>
  </si>
  <si>
    <t>Cem, einer von den Affenfelsen</t>
  </si>
  <si>
    <t>https://fink.hamburg/osdorfer-born-cem-einer-von-den-affenfelsen/</t>
  </si>
  <si>
    <t>1) Lernphasen besser planen </t>
  </si>
  <si>
    <t>7 Tipps für einen erfolgreichen Semesterstart</t>
  </si>
  <si>
    <t>https://fink.hamburg/2017/09/7-tipps-fuer-einen-erfolgreichen-semesterstart/</t>
  </si>
  <si>
    <t>1. Deichstraße und Nikolaifleet</t>
  </si>
  <si>
    <t>Die besten Foto-Motive rund um die HafenCity</t>
  </si>
  <si>
    <t>H1-2</t>
  </si>
  <si>
    <t>H1-1</t>
  </si>
  <si>
    <t>„Ich fühle mich leicht, obwohl die Thematik so schwer ist.“</t>
  </si>
  <si>
    <t>Manchmal geht es darum, die Menschen zu verstehen, ohne mit ihnen zu sprechen.</t>
  </si>
  <si>
    <t>https://fink.hamburg/2017/05/sterbende-begleiten-lernen/</t>
  </si>
  <si>
    <t>2. Deine UPS-Pakete werden mindestens einen Kilometer entfernt in Eimsbüttel oder Eppendorf abgegeben.</t>
  </si>
  <si>
    <t>1. Wenn du abends mit dem Auto unterwegs bist und schon beim Losfahren Angst hast, später in deiner Straße keinen Parkplatz zu finden.</t>
  </si>
  <si>
    <t>https://fink.hamburg/2017/06/im-viertel-hamburg-hoheluft/</t>
  </si>
  <si>
    <t>2. Der 213er fährt entweder zu früh oder so spät, dass es schon der nächste Bus sein könnte.</t>
  </si>
  <si>
    <t>1. Grillende Menschen im Eilbek-Park, die sich in ihrer eigenen Rauchwolke kaum sehen können.</t>
  </si>
  <si>
    <t>https://fink.hamburg/2017/07/7-dinge-die-typisch-sind-fuer-menschen-die-in-wandsbek-wohnen/</t>
  </si>
  <si>
    <t>Das war schon nicht schlecht. So sieht aus, wenn man nicht auf ein Fake-Fotoshooting angewiesen ist:</t>
  </si>
  <si>
    <t>Auf Instagram postet das Unternehmen Bilder von seinen Kunden. Vom Weg ins Flugzeug bis zum lässigen Blick aus dem bequemen Sessel ist alles dabei:</t>
  </si>
  <si>
    <t>https://fink.hamburg/2017/10/fake-it-till-you-make-it/</t>
  </si>
  <si>
    <t>Was haben Menschen, die an Verschwörungstheorien glauben, für ein Weltbild?</t>
  </si>
  <si>
    <t>FINK.Hamburg: Wer ist besonders anfällig für Verschwörungstheorien?</t>
  </si>
  <si>
    <t>https://fink.hamburg/2017/12/warum-glauben-menschen-an-verschwoerungstheorien/</t>
  </si>
  <si>
    <t>In dieser Multimediareportage sprechen Wissenschaftler, Aktivisten, Politiker und Wirtschaftsvertreter über die koloniale Vergangenheit Hamburgs.</t>
  </si>
  <si>
    <t>HAMBURGS KOLONIALES ERBE</t>
  </si>
  <si>
    <t>https://fink.hamburg/snowball/hamburg-als-drehscheibe-des-kolonialismus/</t>
  </si>
  <si>
    <t>In der Hamburger Innenstadt von keiner Kamera erfasst zu werden, ist kaum möglich</t>
  </si>
  <si>
    <t>Videoüberwachung oft gegen die Regeln</t>
  </si>
  <si>
    <t>https://fink.hamburg/2017/05/videoueberwachung-hamburg-kameras-an-jeder-ecke/</t>
  </si>
  <si>
    <t>2. Du kannst viel Zeit mit deinem Freund, deiner Freundin oder deinen Kumpels verbringen!</t>
  </si>
  <si>
    <t>1. Es gibt Bier! Und zwar fast täglich und das vier Wochen lang.</t>
  </si>
  <si>
    <t>2. Wenn das Wochenende wieder viel zu lang war und Sie Ihre Kollegen endlich wiedersehen. #Squadlove</t>
  </si>
  <si>
    <t>1. Wenn Sie zu spät kommen und keine gute Ausrede haben, hilft manchmal nur ein Hundeblick:</t>
  </si>
  <si>
    <t>https://fink.hamburg/2017/06/7-situationen-in-der-morgenkonferenz/</t>
  </si>
  <si>
    <t>3. Messehostess ist DER neue Trendberuf. Oder auch die Vorschule für eine Kandidatur beim Bachelor.</t>
  </si>
  <si>
    <t>2. Irgendwie war es lustiger, als immer Amarula getrunken wurde.</t>
  </si>
  <si>
    <t>https://fink.hamburg/2018/01/7-gedanken-zur-ersten-folge-der-bachelor/</t>
  </si>
  <si>
    <t>2. Die Einordnung: Finde die richtige Veranstaltung für deinen Demo-Typen</t>
  </si>
  <si>
    <t>1. Der Selbsttest</t>
  </si>
  <si>
    <t>Kulturetage Altona: A Story to tell – or: regarding male* eating disorders</t>
  </si>
  <si>
    <t>Bucerius Kunst Forum: Amerika! Disney, Rockwell, Pollock, Warhol</t>
  </si>
  <si>
    <t>Bauabschnitte</t>
  </si>
  <si>
    <t>Wir haben in unserem FINKaboutit die wichtigsten Fakten zum Bau der U5 zusammengetragen:</t>
  </si>
  <si>
    <t>Welche Hamburger Frauenrechtlerin bist du? Finde es heraus in unserem Test!</t>
  </si>
  <si>
    <t>https://fink.hamburg/2018/11/test-welche-hamburger-frauenrechtlerin-bist-du/</t>
  </si>
  <si>
    <t>2. Du verschluckst dich an den Chia-Samen im Drink bei Malik. Upsi, die halbe HfbK guckt zu.</t>
  </si>
  <si>
    <t>1. Du bist auf dem Weg zum Späti. Auf deinen Gammellook reagieren die Afterwork-Weißweinschorlen-Trinker auf der Langen Reihe mit verwirrten Blicken.</t>
  </si>
  <si>
    <t>https://fink.hamburg/2017/11/7-dinge-die-nur-menschen-aus-st-georg-kennen/</t>
  </si>
  <si>
    <t>Er analysiert mit skeptischem Blick jede Szene und gibt sich alle Mühe, besonders unbeeindruckt zu schauen. Das funktioniert mehr oder weniger gut.</t>
  </si>
  <si>
    <t>Ungeachtet des Kinoprogramms wird er schon von Weitem vom Popcorngeruch angelockt. Zu den zwei Jumbo-Tüten gibt es Nachos mit Salsa, extra viel Käse und eine XXL-Cola. Ach, und was soll der Geiz? Die zwei Schokoriegel gehen auch noch. Das Festmahl ist schon fast leer, bevor der Film angefangen hat, aber der ist sowieso überflüssig.</t>
  </si>
  <si>
    <t>„CrossFit ist manchmal wie auf einem Friseurstuhl zu sitzen, es hört Dir immer jemand zu.“</t>
  </si>
  <si>
    <t>„Du musst keine Maschine sein, um hier trainieren zu können.“</t>
  </si>
  <si>
    <t>2. Wenn man großen Hunger hat, ist der Weg zum nächsten Dönerladen nicht weit.</t>
  </si>
  <si>
    <t>1. Mitten in der Nacht aufwachen, weil die Polizei direkt unter deinem Fenster einen Einsatz hat.</t>
  </si>
  <si>
    <t>https://fink.hamburg/2017/07/im-viertel-7-dinge-die-menschen-aus-billstedt-kennen/</t>
  </si>
  <si>
    <t>2. Touristen, die vor der Roten Flora posen und Selfies machen. Ernsthaft?</t>
  </si>
  <si>
    <t>1. Wie viele Läden gibt es eigentlich auf dem „Falafelstrich“? Eins, zwei, vier. Ups, verzählt. Nochmal.</t>
  </si>
  <si>
    <t>https://fink.hamburg/2017/12/7-dinge-die-nur-menschen-aus-der-schanze-kennen/</t>
  </si>
  <si>
    <t>Angehörige sehen den NSU-Mord nicht als aufgeklärt an</t>
  </si>
  <si>
    <t>„Kein Schlussstrich“-Bündnis fordert parlamentarischen Untersuchungsausschuss</t>
  </si>
  <si>
    <t>„So haben die Gläser eine eigene Geschichte. Das ist Nervenkitzel pur“</t>
  </si>
  <si>
    <t>Mehr Designs mit entsprechenden Schrift- und Tieraufdrucken sind in der „Aurel Bar“, „Rehbar“ und der „Katze“ zu finden.</t>
  </si>
  <si>
    <t>2. … und die verlegten Haltestellen: Wo ist eigentlich die Haltestelle Schulweg geblieben?</t>
  </si>
  <si>
    <t>1. Die niemals endende Baustelle in der Osterstraße.</t>
  </si>
  <si>
    <t>https://fink.hamburg/2017/06/im-viertel-7-dinge-die-nur-menschen-aus-eimsbuettel-kennen/</t>
  </si>
  <si>
    <t>Viele Hamburger reagierten unter dem Polizei-Tweet genervt auf die erneute G20-Übung:</t>
  </si>
  <si>
    <t>https://fink.hamburg/2017/06/g20-vorbereitungen-polizeiuebung-nervt-autofahrer/</t>
  </si>
  <si>
    <t>Warum also werden viele Webseiten abseits des Standards erstellt?</t>
  </si>
  <si>
    <t>Wie leicht ist in Deutschland der Zugang zum Internet für Menschen mit geistigen oder körperlichen Einschränkungen?</t>
  </si>
  <si>
    <t>https://fink.hamburg/2017/11/inklusion-im-internet/</t>
  </si>
  <si>
    <t>Die Diskussion artet zunehmend aus.</t>
  </si>
  <si>
    <t>Schon früh wird deutlich: Die AfD hat einige Sympathisanten im Publikum.</t>
  </si>
  <si>
    <t>https://fink.hamburg/2017/05/meinungsfreiheit-ist-ein-privileg/</t>
  </si>
  <si>
    <t>„Ich denke sie wollen nur selbst Geld machen. Es geht nur ums Geld. Und um die Gier.“</t>
  </si>
  <si>
    <t>„Ich habe immer versucht, den Kampf vor meinem Team zu verheimlichen. Aus Schutz vor der Ungewissheit und den Existenzängsten.“</t>
  </si>
  <si>
    <t>Warum nehmen so wenig Studierende bei den Fridays-For-Future-Demos teil?</t>
  </si>
  <si>
    <t>Was hat es mit dem Banner auf sich?</t>
  </si>
  <si>
    <t>https://fink.hamburg/2019/05/fridays-for-future-es-ist-absurd-dass-studierende-nach-ausreden-suchen/</t>
  </si>
  <si>
    <t>Appell an die Bürger: Zwischen Donnerstag 12 Uhr und Samstag 20 Uhr  das Auto zuhause stehen lassen</t>
  </si>
  <si>
    <t>https://fink.hamburg/2017/06/hvv-stellt-g20-fahrplan-vor/</t>
  </si>
  <si>
    <t>2. 44.500 Euro sind umgerechnet fast 35.000 Cheeseburger!</t>
  </si>
  <si>
    <t>1. Für den Preis dieser Handtasche könntest du auch einfach 17.800 Astra in der Schanze trinken.</t>
  </si>
  <si>
    <t>https://fink.hamburg/2017/06/7-dinge-anstatt-einer-handtasche/</t>
  </si>
  <si>
    <t>Lukas Schepers (Kultur-Ressort): „Schachmatt am Taxistand“</t>
  </si>
  <si>
    <t>Johanna Felde (Ressort Wirtschaft &amp; Soziales): „Wer sexuell aktiv war, befand sich in Gefahr“</t>
  </si>
  <si>
    <t>Obama wurde durch seinen Wahlkampf Spruch „Yes we can!“ weltweit bekannt.</t>
  </si>
  <si>
    <t>https://fink.hamburg/2017/06/das-steckt-hinter-yes-we-can/</t>
  </si>
  <si>
    <t>2. Wenn du bei den ersten Sonnenstrahlen des Jahres am Osterbekkanal grillen gehst.</t>
  </si>
  <si>
    <t>1. Wenn verkaufsoffener Sonntag in der Hamburger Meile ist.</t>
  </si>
  <si>
    <t>https://fink.hamburg/2017/07/im-viertel-7-dinge-die-nur-menschen-aus-barmbek-sued-kennen/</t>
  </si>
  <si>
    <t>„Es spricht auch keiner drüber, weil jeder doch Angst hat“</t>
  </si>
  <si>
    <t>„Ich habe schon mit zwanzig Frauen in fünf Tagen zehn Webstühle bei 48 Grad Hitze gebaut“</t>
  </si>
  <si>
    <t>https://fink.hamburg/2017/02/756/</t>
  </si>
  <si>
    <t>„Gib mich nicht auf“ ist die erste Single-Auskopplung des neuen Albums:</t>
  </si>
  <si>
    <t>Wirtz bleibt gewollt unpolitisch</t>
  </si>
  <si>
    <t>„Meistens fahre ich die Barkasse mit Touristen und gecharterten Leuten, aber wenn meine Kollegen mich drüben mit der Schute brauchen, um Seeschiffe zu Be- oder Entladen, bin ich natürlich auch mit dabei!“</t>
  </si>
  <si>
    <t>„Wenn du beim Manövrieren einen Fehler machst, dann kannst du dich manchmal nicht mehr daraus retten“</t>
  </si>
  <si>
    <t>Die Polizei Hamburg zeigt auf einer Karte, welche Bereiche sie während des G20-Gipfels sperren wird. Die Maßnahmen betreffen weite Teile des Karolinenviertels.</t>
  </si>
  <si>
    <t>Wie hat sich die Arbeit von Prostituierten auf dem Kiez verändert?</t>
  </si>
  <si>
    <t>FINK.HAMBURG: Warum ist gerade St. Pauli der Hotspot für Prostitution in Hamburg?</t>
  </si>
  <si>
    <t>https://fink.hamburg/2017/12/es-gibt-eine-tendenz-zu-mehr-armut-in-der-prostitution/</t>
  </si>
  <si>
    <t>2. Du planst einen Jobwechsel? Der Tatortreiniger bietet spannende Einblicke.</t>
  </si>
  <si>
    <t>1. Du liebst Hamburg? Dann wirst du den Tatortreiniger auch lieben!</t>
  </si>
  <si>
    <t>2. Alleine trainieren macht nur halb so viel Spaß. Wenn du mit deinem Laufkumpel im Gleichschritt um die Alster fliegst, fühlt ihr euch einfach unschlagbar.</t>
  </si>
  <si>
    <t>1. Sehen und gesehen werden ist das Credo an der Alster. Wenn du auch um die Alster laufen willst, ziehe deine besten Laufklamotten an – und übe diesen Move.</t>
  </si>
  <si>
    <t>https://fink.hamburg/2017/12/schaulaufen-auf-der-alsterrunde/</t>
  </si>
  <si>
    <t>Was motiviert Privatpersonen, für den Erhalt der Alsterfontäne zu spenden?</t>
  </si>
  <si>
    <t>Kosten der Alsterfontäne</t>
  </si>
  <si>
    <t>https://fink.hamburg/2017/04/alsterfontaene-kostet-jaehrlich-90-000-euro/</t>
  </si>
  <si>
    <t>„Es gibt Menschen, die nehmen dich wahr und es gibt Menschen, die wollen einfach nur zur Arbeit. Das ist mir recht“, erklärt er.</t>
  </si>
  <si>
    <t>Hat er einen festen Job? Ist er obdachlos? Wieso spielt er an der Hallerstraße?</t>
  </si>
  <si>
    <t> 19 Uhr: Drei Espresso und ein Club Mate später.</t>
  </si>
  <si>
    <t>18 Uhr: Zwischen „Ich bin so kaputt von der Woche“ und „Ich will unbedingt noch was machen“.</t>
  </si>
  <si>
    <t>https://fink.hamburg/2017/06/ein-typischer-freitag-abend-in-der-schanze/</t>
  </si>
  <si>
    <t>Faustformel für die Sucht: Eine Tragödie</t>
  </si>
  <si>
    <t>In einer Klinik in der Nähe von Hamburg begraben Patienten rituell ihre digitalen Avatare. Eine Multimediareportage über pathologisches Computerspielen.</t>
  </si>
  <si>
    <t>https://fink.hamburg/snowball/computerspielsucht-friedhof-der-avatare-fink-hamburg/</t>
  </si>
  <si>
    <t>Hamburger mit türkischem Pass stimmen noch bis zum 9. April über die von Erdogan angestrebte Verfassungsänderung ab. FINK.HAMBURG hat mit einigen der 83.000 Wahlberechtigten vor dem türkischen Konsulat gesprochen</t>
  </si>
  <si>
    <t>https://fink.hamburg/2017/04/tuerkei-referendum-so-stimmen-hamburger-ab/</t>
  </si>
  <si>
    <t>Im Juni fand in Aachen die bisher größte Demonstration von "Fridays For Future" statt. FINK.HAMBURG-Redakteur Nikolas Baumgartner hat die 40.000 Demonstranten begleitet, mit Aktivisten der Hamburger Ortsgruppe gesprochen und im Tagebau Garzweiler an der Abbruchkante gestanden.</t>
  </si>
  <si>
    <t>Wechseln Beamte von der privaten in die gesetzliche Krankenversicherung?</t>
  </si>
  <si>
    <t>https://fink.hamburg/2018/06/krankenkassen-gesetzlich-oder-privat/</t>
  </si>
  <si>
    <t>1. Deine Reaktion, wenn du hörst, dass Leute lieber in der Schanze etwas trinken gehen als in Ottensen.</t>
  </si>
  <si>
    <t>https://fink.hamburg/2017/06/im-viertel-7-dinge-die-nur-menschen-aus-ottensen-kennen/</t>
  </si>
  <si>
    <t>Interdisziplinäres Projekt</t>
  </si>
  <si>
    <t>Hier geht’s zum Scrollytelling „Flucht aus Vietnam: mit dem Boot nach Hamburg“:</t>
  </si>
  <si>
    <t>In Hamburg wird gecornert – und das oft bis spät in die Nacht. Dann wird ein öffentlicher Platz zum Szene-Treffpunkt und ein Kiosk zur hippen Bar. Nicht jedem gefällt das. Aber was sind die Auswirkungen? Sieben Mythen im Check.</t>
  </si>
  <si>
    <t>FINK.HAMBURG sprach mit Fritjof von Franqué, Leiter der Präventionsambulanz, über das Tabuthema:</t>
  </si>
  <si>
    <t>https://fink.hamburg/2017/06/praevention-von-sexuellem-kindesmissbrauch/</t>
  </si>
  <si>
    <t>2. Geschafft, ihr steht in der ersten Reihe. Der Glühweinverkäufer BEGRÜSST EUCH FREUNDLICH.</t>
  </si>
  <si>
    <t>1. Ihr wollt eigentlich nur einen Glühwein holen. Und müsst dafür eine halbe Stunde anstehen.</t>
  </si>
  <si>
    <t>https://fink.hamburg/2017/12/die-7-diese-szenen-am-gluehweinstand-kennt-ihr-alle/</t>
  </si>
  <si>
    <t>H2-2 length</t>
  </si>
  <si>
    <t>H2-2</t>
  </si>
  <si>
    <t>H2-1 length</t>
  </si>
  <si>
    <t>H2-1</t>
  </si>
  <si>
    <t xml:space="preserve">File Size </t>
  </si>
  <si>
    <t>https://fink.hamburg/wp/wp-content/uploads/2018/04/DSC06564.jpg</t>
  </si>
  <si>
    <t>https://fink.hamburg/wp/wp-content/uploads/2017/07/DSCF0331.jpg</t>
  </si>
  <si>
    <t>https://fink.hamburg/wp/wp-content/uploads/2017/06/DSC04949-Kopie.png</t>
  </si>
  <si>
    <t>https://fink.hamburg/wp/wp-content/uploads/2017/06/DSC04967-Kopie.png</t>
  </si>
  <si>
    <t>https://fink.hamburg/wp/wp-content/uploads/2017/06/DSC04355.png</t>
  </si>
  <si>
    <t>https://fink.hamburg/wp/wp-content/uploads/2018/01/DSC08606.jpg</t>
  </si>
  <si>
    <t>https://fink.hamburg/wp/wp-content/uploads/2017/11/DSC09776-Kopie.jpg</t>
  </si>
  <si>
    <t>https://fink.hamburg/wp/wp-content/uploads/2017/06/DSC06331.png</t>
  </si>
  <si>
    <t>https://fink.hamburg/wp/wp-content/uploads/2017/10/DSCF8696_small.jpg</t>
  </si>
  <si>
    <t>https://fink.hamburg/wp/wp-content/uploads/2017/11/DSC03582.jpg</t>
  </si>
  <si>
    <t>https://fink.hamburg/wp/wp-content/uploads/2017/04/DSC03743-neu.jpg</t>
  </si>
  <si>
    <t>https://fink.hamburg/wp/wp-content/uploads/2017/10/DSCF1237.jpg</t>
  </si>
  <si>
    <t>https://fink.hamburg/wp/wp-content/uploads/2017/07/DSC01666.jpg</t>
  </si>
  <si>
    <t>https://fink.hamburg/wp/wp-content/uploads/2017/06/DSC05228.png</t>
  </si>
  <si>
    <t>https://fink.hamburg/wp/wp-content/uploads/2018/01/DSC08684.jpg</t>
  </si>
  <si>
    <t>https://fink.hamburg/wp/wp-content/uploads/2017/07/DSC06474.jpg</t>
  </si>
  <si>
    <t>https://fink.hamburg/wp/wp-content/uploads/2017/04/DSCF2223-e1494494330461.jpg</t>
  </si>
  <si>
    <t>https://fink.hamburg/wp/wp-content/uploads/2017/07/DSC06641-Kopie.png</t>
  </si>
  <si>
    <t>https://fink.hamburg/wp/wp-content/uploads/2017/12/DSC09851.jpg</t>
  </si>
  <si>
    <t>https://fink.hamburg/wp/wp-content/uploads/2017/06/DSC04936-Kopie.png</t>
  </si>
  <si>
    <t>https://fink.hamburg/wp/wp-content/uploads/2017/04/DSCF2017-e1494494223626.jpg</t>
  </si>
  <si>
    <t>https://fink.hamburg/wp/wp-content/uploads/2017/12/DSC09833.jpg</t>
  </si>
  <si>
    <t>https://fink.hamburg/wp/wp-content/uploads/2017/06/DSC05105.png</t>
  </si>
  <si>
    <t>https://fink.hamburg/wp/wp-content/uploads/2017/05/DSC03809.jpg</t>
  </si>
  <si>
    <t>https://fink.hamburg/wp/wp-content/uploads/2020/05/DSC_5406-rotated.jpg</t>
  </si>
  <si>
    <t>https://fink.hamburg/wp/wp-content/uploads/2017/11/DSC09781-Kopie.jpg</t>
  </si>
  <si>
    <t>https://fink.hamburg/wp/wp-content/uploads/2017/07/DSC06375.jpg</t>
  </si>
  <si>
    <t>https://fink.hamburg/wp/wp-content/uploads/2017/11/DSC03394.jpg</t>
  </si>
  <si>
    <t>https://fink.hamburg/wp/wp-content/uploads/2017/07/DSCF5961-e1499497303180.jpg</t>
  </si>
  <si>
    <t>https://fink.hamburg/wp/wp-content/uploads/2017/07/DSC06115.jpg</t>
  </si>
  <si>
    <t>https://fink.hamburg/wp/wp-content/uploads/2017/04/DSCF1996-e1494494232832.jpg</t>
  </si>
  <si>
    <t>https://fink.hamburg/wp/wp-content/uploads/2017/05/DSC03786.jpg</t>
  </si>
  <si>
    <t>https://fink.hamburg/wp/wp-content/uploads/2017/07/DSC06663-Kopie.png</t>
  </si>
  <si>
    <t>https://fink.hamburg/wp/wp-content/uploads/2017/04/DSC03707-neu.jpg</t>
  </si>
  <si>
    <t>https://fink.hamburg/wp/wp-content/uploads/2017/06/DSC05170.png</t>
  </si>
  <si>
    <t>https://fink.hamburg/wp/wp-content/uploads/2017/06/DSCF0260.jpg</t>
  </si>
  <si>
    <t>https://fink.hamburg/wp/wp-content/uploads/2017/06/DSCF0277.jpg</t>
  </si>
  <si>
    <t>https://fink.hamburg/wp/wp-content/uploads/2017/07/DSC06667-Kopie.png</t>
  </si>
  <si>
    <t>https://fink.hamburg/wp/wp-content/uploads/2018/01/DSC08771.jpg</t>
  </si>
  <si>
    <t>https://fink.hamburg/wp/wp-content/uploads/2017/07/DSC06164.jpg</t>
  </si>
  <si>
    <t>https://fink.hamburg/wp/wp-content/uploads/2019/09/DSC01351_Kinosaal1_k.jpg</t>
  </si>
  <si>
    <t>https://fink.hamburg/wp/wp-content/uploads/2017/07/DSCF0324.jpg</t>
  </si>
  <si>
    <t>https://fink.hamburg/wp/wp-content/uploads/2017/07/DSCF0337-1.jpg</t>
  </si>
  <si>
    <t>https://fink.hamburg/wp/wp-content/uploads/2017/07/DSC06493.jpg</t>
  </si>
  <si>
    <t>https://fink.hamburg/wp/wp-content/uploads/2017/11/DSC03452.jpg</t>
  </si>
  <si>
    <t>https://fink.hamburg/wp/wp-content/uploads/2017/06/DSCF3767.jpg</t>
  </si>
  <si>
    <t>https://fink.hamburg/wp/wp-content/uploads/2017/11/DSC03532-1.jpg</t>
  </si>
  <si>
    <t>https://fink.hamburg/wp/wp-content/uploads/2017/11/DSC03416.jpg</t>
  </si>
  <si>
    <t>https://fink.hamburg/wp/wp-content/uploads/2017/07/DSCF5981-e1499497314485.jpg</t>
  </si>
  <si>
    <t>https://fink.hamburg/wp/wp-content/uploads/2017/11/DSCF7548.jpg</t>
  </si>
  <si>
    <t>https://fink.hamburg/wp/wp-content/uploads/2017/04/DSC03665-neu.jpg</t>
  </si>
  <si>
    <t>https://fink.hamburg/wp/wp-content/uploads/2017/10/DSCF6879.jpg</t>
  </si>
  <si>
    <t>https://fink.hamburg/wp/wp-content/uploads/2017/07/DSC06256.jpg</t>
  </si>
  <si>
    <t>https://fink.hamburg/wp/wp-content/uploads/2018/01/DSC08661.jpg</t>
  </si>
  <si>
    <t>https://fink.hamburg/wp/wp-content/uploads/2017/07/DSC06463.jpg</t>
  </si>
  <si>
    <t>https://fink.hamburg/wp/wp-content/uploads/2017/06/DSC05152.png</t>
  </si>
  <si>
    <t>https://fink.hamburg/wp/wp-content/uploads/2017/11/DSC03422.jpg</t>
  </si>
  <si>
    <t>https://fink.hamburg/wp/wp-content/uploads/2017/07/DSC06674-Kopie-1024x683-1.png</t>
  </si>
  <si>
    <t>https://fink.hamburg/wp/wp-content/uploads/2017/07/DSCF0336.jpg</t>
  </si>
  <si>
    <t>https://fink.hamburg/wp/wp-content/uploads/2017/06/DSC06331-endlich-endlich.png</t>
  </si>
  <si>
    <t>https://fink.hamburg/wp/wp-content/uploads/2017/04/DSCF2174-e1494494337336.jpg</t>
  </si>
  <si>
    <t>https://fink.hamburg/wp/wp-content/uploads/2017/06/DSC05030.png</t>
  </si>
  <si>
    <t>https://fink.hamburg/wp/wp-content/uploads/2017/07/DSC06509-e1499512762523.jpg</t>
  </si>
  <si>
    <t>https://fink.hamburg/wp/wp-content/uploads/2017/07/DSC06176.jpg</t>
  </si>
  <si>
    <t>https://fink.hamburg/wp/wp-content/uploads/2017/05/DSC03371-Kopie-2.png</t>
  </si>
  <si>
    <t>https://fink.hamburg/wp/wp-content/uploads/2018/01/DSC08729.jpg</t>
  </si>
  <si>
    <t>https://fink.hamburg/wp/wp-content/uploads/2017/07/DSC06590.png</t>
  </si>
  <si>
    <t>https://fink.hamburg/wp/wp-content/uploads/2017/12/DSC09826.jpg</t>
  </si>
  <si>
    <t>https://fink.hamburg/wp/wp-content/uploads/2017/07/DSCF6035-e1499497368256.jpg</t>
  </si>
  <si>
    <t>https://fink.hamburg/wp/wp-content/uploads/2018/01/DSC08706.jpg</t>
  </si>
  <si>
    <t>https://fink.hamburg/wp/wp-content/uploads/2019/09/DSC01360_Seitenrang_k.jpg</t>
  </si>
  <si>
    <t>https://fink.hamburg/wp/wp-content/uploads/2017/07/DSCF0184.jpg</t>
  </si>
  <si>
    <t>https://fink.hamburg/wp/wp-content/uploads/2017/07/DSC06686-Kopie.png</t>
  </si>
  <si>
    <t>https://fink.hamburg/wp/wp-content/uploads/2017/11/DSC03288.jpg</t>
  </si>
  <si>
    <t>https://fink.hamburg/wp/wp-content/uploads/2017/07/DSC06294.jpg</t>
  </si>
  <si>
    <t>https://fink.hamburg/wp/wp-content/uploads/2017/07/DSCF6009-1-e1499497325435.jpg</t>
  </si>
  <si>
    <t>https://fink.hamburg/wp/wp-content/uploads/2017/06/DSC05140.png</t>
  </si>
  <si>
    <t>https://fink.hamburg/wp/wp-content/uploads/2017/11/DSC03360.jpg</t>
  </si>
  <si>
    <t>https://fink.hamburg/wp/wp-content/uploads/2017/06/DSC05303.png</t>
  </si>
  <si>
    <t>https://fink.hamburg/wp/wp-content/uploads/2017/04/DSCF2210-1.jpg</t>
  </si>
  <si>
    <t>https://fink.hamburg/wp/wp-content/uploads/2019/01/v@1_Diko-2020-Gruppenfoto-2-DSC05808.jpg</t>
  </si>
  <si>
    <t>https://fink.hamburg/wp/wp-content/uploads/2017/07/DSC06652-Kopie-1024x683-1.png</t>
  </si>
  <si>
    <t>https://fink.hamburg/wp/wp-content/uploads/2017/11/DSCF7513.jpg</t>
  </si>
  <si>
    <t>https://fink.hamburg/wp/wp-content/uploads/2017/07/DSCF0317.jpg</t>
  </si>
  <si>
    <t>https://fink.hamburg/wp/wp-content/uploads/2017/07/DSC06065.jpg</t>
  </si>
  <si>
    <t>https://fink.hamburg/wp/wp-content/uploads/2017/07/DSCF0335.jpg</t>
  </si>
  <si>
    <t>https://fink.hamburg/wp/wp-content/uploads/2017/04/DSC03714-neu.jpg</t>
  </si>
  <si>
    <t>https://fink.hamburg/wp/wp-content/uploads/2017/07/DSC01666-1024x684-1.jpg</t>
  </si>
  <si>
    <t>https://fink.hamburg/wp/wp-content/uploads/2017/11/DSC09748-Kopie.jpg</t>
  </si>
  <si>
    <t>https://fink.hamburg/wp/wp-content/uploads/2017/06/DSC06393.jpg</t>
  </si>
  <si>
    <t>https://fink.hamburg/wp/wp-content/uploads/2017/06/DSCF0282.jpg</t>
  </si>
  <si>
    <t>https://fink.hamburg/wp/wp-content/uploads/2017/11/DSC03436-2.jpg</t>
  </si>
  <si>
    <t>https://fink.hamburg/wp/wp-content/uploads/2017/07/DSC06504-e1499512716513.jpg</t>
  </si>
  <si>
    <t>https://fink.hamburg/wp/wp-content/uploads/2017/07/DSC06660-Kopie.png</t>
  </si>
  <si>
    <t>https://fink.hamburg/wp/wp-content/uploads/2017/06/DSC04324.png</t>
  </si>
  <si>
    <t>https://fink.hamburg/wp/wp-content/uploads/2017/07/DSCF5580-1-1024x680Oliver-Koop.jpg</t>
  </si>
  <si>
    <t>https://fink.hamburg/wp/wp-content/uploads/2017/12/DSC09792.jpg</t>
  </si>
  <si>
    <t>https://fink.hamburg/wp/wp-content/uploads/2017/07/DSC06701-Kopie-1024x683-1.png</t>
  </si>
  <si>
    <t>https://fink.hamburg/wp/wp-content/uploads/2017/07/DSCF0323.jpg</t>
  </si>
  <si>
    <t>https://fink.hamburg/wp/wp-content/uploads/2017/07/DSCF5931-e1499497269605.jpg</t>
  </si>
  <si>
    <t>https://fink.hamburg/wp/wp-content/uploads/2017/07/DSC06592.png</t>
  </si>
  <si>
    <t>https://fink.hamburg/wp/wp-content/uploads/2017/11/DSCF7561.jpg</t>
  </si>
  <si>
    <t>https://fink.hamburg/wp/wp-content/uploads/2018/04/DSC06557-1.jpg</t>
  </si>
  <si>
    <t>https://fink.hamburg/wp/wp-content/uploads/2017/06/DSCF0258.jpg</t>
  </si>
  <si>
    <t>https://fink.hamburg/wp/wp-content/uploads/2018/01/DSC08625.jpg</t>
  </si>
  <si>
    <t>https://fink.hamburg/wp/wp-content/uploads/2017/06/DSC04880.jpg</t>
  </si>
  <si>
    <t>https://fink.hamburg/wp/wp-content/uploads/2017/07/DSC06546-e1499512843202.jpg</t>
  </si>
  <si>
    <t>https://fink.hamburg/wp/wp-content/uploads/2017/11/DSC03404.jpg</t>
  </si>
  <si>
    <t>https://fink.hamburg/wp/wp-content/uploads/2017/11/DSC03325.jpg</t>
  </si>
  <si>
    <t>https://fink.hamburg/wp/wp-content/uploads/2020/01/DSC04790sw.jpg</t>
  </si>
  <si>
    <t>https://fink.hamburg/wp/wp-content/uploads/2017/07/DSC06130.jpg</t>
  </si>
  <si>
    <t>https://fink.hamburg/wp/wp-content/uploads/2017/06/DSC04292.png</t>
  </si>
  <si>
    <t>https://fink.hamburg/wp/wp-content/uploads/2017/07/DSC06147.jpg</t>
  </si>
  <si>
    <t>https://fink.hamburg/wp/wp-content/uploads/2017/07/DSC06660-Kopie-683x1024-1.png</t>
  </si>
  <si>
    <t>https://fink.hamburg/wp/wp-content/uploads/2017/07/DSCF0227.jpg</t>
  </si>
  <si>
    <t>https://fink.hamburg/wp/wp-content/uploads/2017/04/DSC03674-neu.jpg</t>
  </si>
  <si>
    <t>https://fink.hamburg/wp/wp-content/uploads/2017/05/DSC03765.jpg</t>
  </si>
  <si>
    <t>https://fink.hamburg/wp/wp-content/uploads/2017/07/DSC00965klein-e1499785210211.jpg</t>
  </si>
  <si>
    <t>https://fink.hamburg/wp/wp-content/uploads/2017/07/DSC06497.jpg</t>
  </si>
  <si>
    <t>https://fink.hamburg/wp/wp-content/uploads/2017/04/DSCF1795.jpg</t>
  </si>
  <si>
    <t>https://fink.hamburg/wp/wp-content/uploads/2017/07/DSC06527-e1499512790584.jpg</t>
  </si>
  <si>
    <t>https://fink.hamburg/wp/wp-content/uploads/2017/07/DSCF5896-e1499497260786.jpg</t>
  </si>
  <si>
    <t>https://fink.hamburg/wp/wp-content/uploads/2017/11/Hamburg-Weihnachtsmarkt-DSC09217.jpg</t>
  </si>
  <si>
    <t>https://fink.hamburg/wp/wp-content/uploads/2017/07/DSC06703-Kopie-1024x683-1.png</t>
  </si>
  <si>
    <t>https://fink.hamburg/wp/wp-content/uploads/2018/01/DSC08702.jpg</t>
  </si>
  <si>
    <t>https://fink.hamburg/wp/wp-content/uploads/2017/06/DSCF0288.jpg</t>
  </si>
  <si>
    <t>https://fink.hamburg/wp/wp-content/uploads/2017/06/DSC04981-Kopie.png</t>
  </si>
  <si>
    <t>https://fink.hamburg/wp/wp-content/uploads/2019/09/DSC01387_FrauPostrach_k.jpg</t>
  </si>
  <si>
    <t>https://fink.hamburg/wp/wp-content/uploads/2017/11/DSC09771-Kopie.jpg</t>
  </si>
  <si>
    <t>https://fink.hamburg/wp/wp-content/uploads/2017/07/DSC06113.jpg</t>
  </si>
  <si>
    <t>https://fink.hamburg/wp/wp-content/uploads/2017/07/DSCF0334.jpg</t>
  </si>
  <si>
    <t>https://fink.hamburg/wp/wp-content/uploads/2017/10/DSCF1249.jpg</t>
  </si>
  <si>
    <t>https://fink.hamburg/wp/wp-content/uploads/2017/07/DSC06589-Kopie.png</t>
  </si>
  <si>
    <t>https://fink.hamburg/wp/wp-content/uploads/2017/06/DSC04947-Kopie.png</t>
  </si>
  <si>
    <t>https://fink.hamburg/wp/wp-content/uploads/2017/07/DSCF6068-e1499497379437.jpg</t>
  </si>
  <si>
    <t>https://fink.hamburg/wp/wp-content/uploads/2017/11/DSCF7484.jpg</t>
  </si>
  <si>
    <t>https://fink.hamburg/wp/wp-content/uploads/2017/04/DSCF2012-e1494494212200.jpg</t>
  </si>
  <si>
    <t>https://fink.hamburg/wp/wp-content/uploads/2019/12/DSC05135_edit_top.jpg</t>
  </si>
  <si>
    <t>https://fink.hamburg/wp/wp-content/uploads/2017/07/DSC06647-Kopie-1024x683-1.png</t>
  </si>
  <si>
    <t>https://fink.hamburg/wp/wp-content/uploads/2017/07/DSC06665-Kopie.png</t>
  </si>
  <si>
    <t>https://fink.hamburg/wp/wp-content/uploads/2017/07/DSC06136.jpg</t>
  </si>
  <si>
    <t>https://fink.hamburg/wp/wp-content/uploads/2017/06/DSC05032.png</t>
  </si>
  <si>
    <t>https://fink.hamburg/wp/wp-content/uploads/2017/07/DSC06507-e1499423740180.jpg</t>
  </si>
  <si>
    <t>https://fink.hamburg/wp/wp-content/uploads/2017/06/DSC05167.png</t>
  </si>
  <si>
    <t>https://fink.hamburg/wp/wp-content/uploads/2017/12/DSC09818.jpg</t>
  </si>
  <si>
    <t>https://fink.hamburg/wp/wp-content/uploads/2017/07/DSC06166.jpg</t>
  </si>
  <si>
    <t>https://fink.hamburg/wp/wp-content/uploads/2017/07/DSCF5580-1.jpg</t>
  </si>
  <si>
    <t>https://fink.hamburg/wp/wp-content/uploads/2017/04/DSCF2258-e1494494315808.jpg</t>
  </si>
  <si>
    <t>https://fink.hamburg/wp/wp-content/uploads/2017/04/DSCF2033-e1494494148738.jpg</t>
  </si>
  <si>
    <t>https://fink.hamburg/wp/wp-content/uploads/2017/07/DSC06652-Kopie.png</t>
  </si>
  <si>
    <t>https://fink.hamburg/wp/wp-content/uploads/2017/10/DSCF6870.jpg</t>
  </si>
  <si>
    <t>https://fink.hamburg/wp/wp-content/uploads/2017/11/DSCF7503.jpg</t>
  </si>
  <si>
    <t>https://fink.hamburg/wp/wp-content/uploads/2017/06/DSCF3770.jpg</t>
  </si>
  <si>
    <t>https://fink.hamburg/wp/wp-content/uploads/2018/12/DSC_0016.png</t>
  </si>
  <si>
    <t>https://fink.hamburg/wp/wp-content/uploads/2017/07/DSC06643-Kopie.png</t>
  </si>
  <si>
    <t>https://fink.hamburg/wp/wp-content/uploads/2017/11/DSC03420.jpg</t>
  </si>
  <si>
    <t>https://fink.hamburg/wp/wp-content/uploads/2017/12/Wetter-Hamburg-HafenDSC04606.jpg</t>
  </si>
  <si>
    <t>https://fink.hamburg/wp/wp-content/uploads/2017/12/DSC09842.jpg</t>
  </si>
  <si>
    <t>https://fink.hamburg/wp/wp-content/uploads/2017/07/DSC06669-Kopie-1024x683-1.png</t>
  </si>
  <si>
    <t>https://fink.hamburg/wp/wp-content/uploads/2017/07/DSCF0316.jpg</t>
  </si>
  <si>
    <t>https://fink.hamburg/wp/wp-content/uploads/2017/06/DSCF0286.jpg</t>
  </si>
  <si>
    <t>https://fink.hamburg/wp/wp-content/uploads/2017/07/DSC06647-Kopie.png</t>
  </si>
  <si>
    <t>https://fink.hamburg/wp/wp-content/uploads/2017/11/Hamburg-Weihnachtsmarkt-DSC09219.jpg</t>
  </si>
  <si>
    <t>https://fink.hamburg/wp/wp-content/uploads/2018/01/DSC08774.jpg</t>
  </si>
  <si>
    <t>https://fink.hamburg/wp/wp-content/uploads/2017/12/DSC09801.jpg</t>
  </si>
  <si>
    <t>https://fink.hamburg/wp/wp-content/uploads/2017/11/DSCF7489_edited.jpg</t>
  </si>
  <si>
    <t>https://fink.hamburg/wp/wp-content/uploads/2017/07/DSC06536-e1499512855109.jpg</t>
  </si>
  <si>
    <t>https://fink.hamburg/wp/wp-content/uploads/2017/07/DSC06634-Kopie.png</t>
  </si>
  <si>
    <t>https://fink.hamburg/wp/wp-content/uploads/2017/06/DSC05207.png</t>
  </si>
  <si>
    <t>https://fink.hamburg/wp/wp-content/uploads/2018/04/DSC06550.jpg</t>
  </si>
  <si>
    <t>https://fink.hamburg/wp/wp-content/uploads/2017/07/DSC06686-Kopie-1024x683-1.png</t>
  </si>
  <si>
    <t>https://fink.hamburg/wp/wp-content/uploads/2017/11/DSC09769-Kopie.jpg</t>
  </si>
  <si>
    <t>https://fink.hamburg/wp/wp-content/uploads/2017/07/DSCF6009.jpg</t>
  </si>
  <si>
    <t>https://fink.hamburg/wp/wp-content/uploads/2017/07/DSC06603-Kopie-1024x683-1.png</t>
  </si>
  <si>
    <t>https://fink.hamburg/wp/wp-content/uploads/2017/07/DSC06460.jpg</t>
  </si>
  <si>
    <t>https://fink.hamburg/wp/wp-content/uploads/2017/12/DSC09824.jpg</t>
  </si>
  <si>
    <t>https://fink.hamburg/wp/wp-content/uploads/2017/07/DSC06696-Kopie.png</t>
  </si>
  <si>
    <t>https://fink.hamburg/wp/wp-content/uploads/2017/07/DSC06638-Kopie.png</t>
  </si>
  <si>
    <t>https://fink.hamburg/wp/wp-content/uploads/2017/11/DSC09765-Kopie.jpg</t>
  </si>
  <si>
    <t>https://fink.hamburg/wp/wp-content/uploads/2017/11/DSC03579.jpg</t>
  </si>
  <si>
    <t>https://fink.hamburg/wp/wp-content/uploads/2017/06/DSC04974-Kopie.png</t>
  </si>
  <si>
    <t>https://fink.hamburg/wp/wp-content/uploads/2017/10/DSC09460.jpg</t>
  </si>
  <si>
    <t>https://fink.hamburg/wp/wp-content/uploads/2017/07/DSCF0333.jpg</t>
  </si>
  <si>
    <t>https://fink.hamburg/wp/wp-content/uploads/2017/06/DSC05021.png</t>
  </si>
  <si>
    <t>https://fink.hamburg/wp/wp-content/uploads/2019/09/DSC01339_Snackbar_k.jpg</t>
  </si>
  <si>
    <t>https://fink.hamburg/wp/wp-content/uploads/2017/07/DSC06532-e1499512807796.jpg</t>
  </si>
  <si>
    <t>https://fink.hamburg/wp/wp-content/uploads/2017/11/DSCF7510.jpg</t>
  </si>
  <si>
    <t>https://fink.hamburg/wp/wp-content/uploads/2019/09/DSC01350_Popcornmaschine_k.jpg</t>
  </si>
  <si>
    <t>https://fink.hamburg/wp/wp-content/uploads/2017/07/DSC06620-Kopie.png</t>
  </si>
  <si>
    <t>https://fink.hamburg/wp/wp-content/uploads/2017/07/DSC065051.jpg</t>
  </si>
  <si>
    <t>https://fink.hamburg/wp/wp-content/uploads/2017/07/DSCF0327.jpg</t>
  </si>
  <si>
    <t>https://fink.hamburg/wp/wp-content/uploads/2017/10/DSC09454.jpg</t>
  </si>
  <si>
    <t>https://fink.hamburg/wp/wp-content/uploads/2017/04/DSCF2265.jpg</t>
  </si>
  <si>
    <t>https://fink.hamburg/wp/wp-content/uploads/2017/07/DSC06405.jpg</t>
  </si>
  <si>
    <t>https://fink.hamburg/wp/wp-content/uploads/2017/06/DSC05186.png</t>
  </si>
  <si>
    <t>https://fink.hamburg/wp/wp-content/uploads/2018/04/DSC09668.jpg</t>
  </si>
  <si>
    <t>https://fink.hamburg/wp/wp-content/uploads/2017/07/DSC06657-Kopie.png</t>
  </si>
  <si>
    <t>https://fink.hamburg/wp/wp-content/uploads/2017/07/DSC06149.jpg</t>
  </si>
  <si>
    <t>https://fink.hamburg/wp/wp-content/uploads/2017/07/DSC06638-Kopie-1024x683-1.png</t>
  </si>
  <si>
    <t>https://fink.hamburg/wp/wp-content/uploads/2017/07/DSC06634-Kopie-1024x683-1.png</t>
  </si>
  <si>
    <t>https://fink.hamburg/wp/wp-content/uploads/2017/11/DSC03532.jpg</t>
  </si>
  <si>
    <t>https://fink.hamburg/wp/wp-content/uploads/2017/07/DSC06674-Kopie.png</t>
  </si>
  <si>
    <t>https://fink.hamburg/wp/wp-content/uploads/2017/07/DSC06354.jpg</t>
  </si>
  <si>
    <t>https://fink.hamburg/wp/wp-content/uploads/2017/06/DSC04955-Kopie.png</t>
  </si>
  <si>
    <t>https://fink.hamburg/wp/wp-content/uploads/2017/06/DSC05107.png</t>
  </si>
  <si>
    <t>https://fink.hamburg/wp/wp-content/uploads/2017/07/DSC06656-Kopie.png</t>
  </si>
  <si>
    <t>https://fink.hamburg/wp/wp-content/uploads/2017/06/DSCF0281.jpg</t>
  </si>
  <si>
    <t>https://fink.hamburg/wp/wp-content/uploads/2017/07/DSC06507-1-e1499512751679.jpg</t>
  </si>
  <si>
    <t>https://fink.hamburg/wp/wp-content/uploads/2017/10/DSCF1233.jpg</t>
  </si>
  <si>
    <t>https://fink.hamburg/wp/wp-content/uploads/2017/07/DSC06603-Kopie.png</t>
  </si>
  <si>
    <t>https://fink.hamburg/wp/wp-content/uploads/2017/04/DSC03729-neu.jpg</t>
  </si>
  <si>
    <t>https://fink.hamburg/wp/wp-content/uploads/2017/04/DSCF2240-1.jpg</t>
  </si>
  <si>
    <t>https://fink.hamburg/wp/wp-content/uploads/2019/09/DSC01380_Wilkommen_k.jpg</t>
  </si>
  <si>
    <t>https://fink.hamburg/wp/wp-content/uploads/2017/07/DSC06669-Kopie.png</t>
  </si>
  <si>
    <t>https://fink.hamburg/wp/wp-content/uploads/2017/07/DSC06617-Kopie.png</t>
  </si>
  <si>
    <t>https://fink.hamburg/wp/wp-content/uploads/2017/11/DSC06332.png</t>
  </si>
  <si>
    <t>https://fink.hamburg/wp/wp-content/uploads/2017/07/DSCF6023-e1499497353698.jpg</t>
  </si>
  <si>
    <t>https://fink.hamburg/wp/wp-content/uploads/2017/07/DSC06241.jpg</t>
  </si>
  <si>
    <t>https://fink.hamburg/wp/wp-content/uploads/2017/07/DSCF6018-e1499497341181.jpg</t>
  </si>
  <si>
    <t>https://fink.hamburg/wp/wp-content/uploads/2017/07/DSC06499.jpg</t>
  </si>
  <si>
    <t>https://fink.hamburg/wp/wp-content/uploads/2017/11/DSC09777-Kopie.jpg</t>
  </si>
  <si>
    <t>https://fink.hamburg/wp/wp-content/uploads/2017/07/DSC06703-Kopie.png</t>
  </si>
  <si>
    <t>https://fink.hamburg/wp/wp-content/uploads/2017/06/DSC05160.png</t>
  </si>
  <si>
    <t>https://fink.hamburg/wp/wp-content/uploads/2019/09/DSC01357_Sitzreihe_k.jpg</t>
  </si>
  <si>
    <t>https://fink.hamburg/wp/wp-content/uploads/2017/07/DSC06651-Kopie.png</t>
  </si>
  <si>
    <t>https://fink.hamburg/wp/wp-content/uploads/2017/07/DSCF0177.jpg</t>
  </si>
  <si>
    <t>https://fink.hamburg/wp/wp-content/uploads/2017/11/DSC03424.jpg</t>
  </si>
  <si>
    <t>https://fink.hamburg/wp/wp-content/uploads/2017/07/DSCF0159.jpg</t>
  </si>
  <si>
    <t>https://fink.hamburg/wp/wp-content/uploads/2017/06/DSC06329.png</t>
  </si>
  <si>
    <t>https://fink.hamburg/wp/wp-content/uploads/2017/07/DSC06683-1024x683-1.jpg</t>
  </si>
  <si>
    <t>https://fink.hamburg/wp/wp-content/uploads/2018/04/DSC06568.jpg</t>
  </si>
  <si>
    <t>https://fink.hamburg/wp/wp-content/uploads/2018/01/DSC08628.jpg</t>
  </si>
  <si>
    <t>https://fink.hamburg/wp/wp-content/uploads/2017/06/DSC05045.png</t>
  </si>
  <si>
    <t>https://fink.hamburg/wp/wp-content/uploads/2017/07/DSC06667-Kopie-1024x683-1.png</t>
  </si>
  <si>
    <t>https://fink.hamburg/wp/wp-content/uploads/2017/06/DSC05135-e1498576580944.png</t>
  </si>
  <si>
    <t>https://fink.hamburg/wp/wp-content/uploads/2017/06/DSC04883.jpg</t>
  </si>
  <si>
    <t>https://fink.hamburg/wp/wp-content/uploads/2018/04/DSC_0098-bearbeitet_web-e1527497476570.gif</t>
  </si>
  <si>
    <t>https://fink.hamburg/wp/wp-content/uploads/2017/06/DSC04946-Kopie.png</t>
  </si>
  <si>
    <t>https://fink.hamburg/wp/wp-content/uploads/2017/07/DSC06701-Kopie.png</t>
  </si>
  <si>
    <t>https://fink.hamburg/wp/wp-content/uploads/2017/06/DSC06323.png</t>
  </si>
  <si>
    <t>https://fink.hamburg/wp/wp-content/uploads/2017/07/DSC06156.jpg</t>
  </si>
  <si>
    <t>https://fink.hamburg/wp/wp-content/uploads/2017/05/DSC03773.jpg</t>
  </si>
  <si>
    <t>https://fink.hamburg/wp/wp-content/uploads/2017/06/DSC05177.png</t>
  </si>
  <si>
    <t>https://fink.hamburg/wp/wp-content/uploads/2017/07/DSC06487.jpg</t>
  </si>
  <si>
    <t>https://fink.hamburg/wp/wp-content/uploads/2017/07/DSC06696-Kopie-1024x683-1.png</t>
  </si>
  <si>
    <t>https://fink.hamburg/wp/wp-content/uploads/2017/11/DSC09753-Kopie.jpg</t>
  </si>
  <si>
    <t>https://fink.hamburg/wp/wp-content/uploads/2017/06/DSCF3738.jpg</t>
  </si>
  <si>
    <t>https://fink.hamburg/wp/wp-content/uploads/2017/07/DSCF0332.jpg</t>
  </si>
  <si>
    <t>https://fink.hamburg/wp/wp-content/uploads/2017/11/DSCF7534.jpg</t>
  </si>
  <si>
    <t>https://fink.hamburg/wp/wp-content/uploads/2018/01/DSC08634.jpg</t>
  </si>
  <si>
    <t>https://fink.hamburg/wp/wp-content/uploads/2017/12/DSCF1477.png</t>
  </si>
  <si>
    <t>https://fink.hamburg/wp/wp-content/uploads/2017/04/DSCF2022-e1494494199970.jpg</t>
  </si>
  <si>
    <t>https://fink.hamburg/wp/wp-content/uploads/2018/01/DSC08644.jpg</t>
  </si>
  <si>
    <t>https://fink.hamburg/wp/wp-content/uploads/2018/01/DSCF5899.jpg</t>
  </si>
  <si>
    <t>https://fink.hamburg/wp/wp-content/uploads/2019/09/DSC01355_Kinosaal3_k.jpg</t>
  </si>
  <si>
    <t>https://fink.hamburg/wp/wp-content/uploads/2017/11/DSC03506.jpg</t>
  </si>
  <si>
    <t>https://fink.hamburg/wp/wp-content/uploads/2017/06/DSC04362.png</t>
  </si>
  <si>
    <t>https://fink.hamburg/wp/wp-content/uploads/2017/07/DSCF0326.jpg</t>
  </si>
  <si>
    <t>https://fink.hamburg/wp/wp-content/uploads/2017/11/DSC03436.jpg</t>
  </si>
  <si>
    <t>https://fink.hamburg/wp/wp-content/uploads/2017/11/DSC03429.jpg</t>
  </si>
  <si>
    <t>https://fink.hamburg/wp/wp-content/uploads/2017/07/DSC06270.jpg</t>
  </si>
  <si>
    <t>https://fink.hamburg/wp/wp-content/uploads/2018/01/DSC08739.jpg</t>
  </si>
  <si>
    <t>https://fink.hamburg/wp/wp-content/uploads/2017/07/DSCF0236.jpg</t>
  </si>
  <si>
    <t>https://fink.hamburg/wp/wp-content/uploads/2017/07/DSC06085.jpg</t>
  </si>
  <si>
    <t>https://fink.hamburg/wp/wp-content/uploads/2017/07/DSC06317.jpg</t>
  </si>
  <si>
    <t>https://fink.hamburg/wp/wp-content/uploads/2017/06/DSC04296.png</t>
  </si>
  <si>
    <t>https://fink.hamburg/wp/wp-content/uploads/2017/11/DSCF7517.jpg</t>
  </si>
  <si>
    <t>https://fink.hamburg/wp/wp-content/uploads/2017/06/DSC05253.png</t>
  </si>
  <si>
    <t>https://fink.hamburg/wp/wp-content/uploads/2017/11/DSC03615-1.jpg</t>
  </si>
  <si>
    <t>https://fink.hamburg/wp/wp-content/uploads/2017/07/DSC06515-e1499512774885.jpg</t>
  </si>
  <si>
    <t>https://fink.hamburg/wp/wp-content/uploads/2017/06/DSCF0280.jpg</t>
  </si>
  <si>
    <t>https://fink.hamburg/wp/wp-content/uploads/2017/07/DSC06663-Kopie-1024x683-1.png</t>
  </si>
  <si>
    <t>https://fink.hamburg/wp/wp-content/uploads/2017/06/DSC05288.png</t>
  </si>
  <si>
    <t>https://fink.hamburg/wp/wp-content/uploads/2017/06/DSC04872.jpg</t>
  </si>
  <si>
    <t>https://fink.hamburg/wp/wp-content/uploads/2018/01/DSC08686.jpg</t>
  </si>
  <si>
    <t>https://fink.hamburg/wp/wp-content/uploads/2017/07/DSC06393.jpg</t>
  </si>
  <si>
    <t>https://fink.hamburg/wp/wp-content/uploads/2017/04/DSCF2252.jpg</t>
  </si>
  <si>
    <t>https://fink.hamburg/wp/wp-content/uploads/2017/05/DSC03810.jpg</t>
  </si>
  <si>
    <t>https://fink.hamburg/wp/wp-content/uploads/2017/11/DSC03293.jpg</t>
  </si>
  <si>
    <t>https://fink.hamburg/wp/wp-content/uploads/2018/04/DSC06557.jpg</t>
  </si>
  <si>
    <t>https://fink.hamburg/wp/wp-content/uploads/2017/07/DSC06133.jpg</t>
  </si>
  <si>
    <t>https://fink.hamburg/wp/wp-content/uploads/2017/06/DSC04963-Kopie.png</t>
  </si>
  <si>
    <t>https://fink.hamburg/wp/wp-content/uploads/2017/06/DSC04877.jpg</t>
  </si>
  <si>
    <t>https://fink.hamburg/wp/wp-content/uploads/2018/01/DSC08763.jpg</t>
  </si>
  <si>
    <t>https://fink.hamburg/wp/wp-content/uploads/2017/05/DSC09987.jpg</t>
  </si>
  <si>
    <t>https://fink.hamburg/wp/wp-content/uploads/2017/07/DSC06665-Kopie-1024x683-1.png</t>
  </si>
  <si>
    <t>https://fink.hamburg/wp/wp-content/uploads/2017/11/DSC03554.jpg</t>
  </si>
  <si>
    <t>https://fink.hamburg/wp/wp-content/uploads/2017/07/DSC06127.jpg</t>
  </si>
  <si>
    <t>https://fink.hamburg/wp/wp-content/uploads/2017/07/DSC06447.jpg</t>
  </si>
  <si>
    <t>https://fink.hamburg/wp/wp-content/uploads/2017/07/DSC06575-e1499512831701.jpg</t>
  </si>
  <si>
    <t>https://fink.hamburg/wp/wp-content/uploads/2017/07/DSC07274.jpg</t>
  </si>
  <si>
    <t>https://fink.hamburg/wp/wp-content/uploads/2017/07/DSCF0337.jpg</t>
  </si>
  <si>
    <t>https://fink.hamburg/wp/wp-content/uploads/2017/07/DSC06192.jpg</t>
  </si>
  <si>
    <t>https://fink.hamburg/wp/wp-content/uploads/2017/11/DSCF7500.jpg</t>
  </si>
  <si>
    <t>https://fink.hamburg/wp/wp-content/uploads/2018/01/DSC08757.jpg</t>
  </si>
  <si>
    <t>https://fink.hamburg/wp/wp-content/uploads/2017/07/DSC06605-1024x683-1.jpg</t>
  </si>
  <si>
    <t>https://fink.hamburg/wp/wp-content/uploads/2017/11/DSCF7541.jpg</t>
  </si>
  <si>
    <t>https://fink.hamburg/wp/wp-content/uploads/2017/06/ezgif.com-video-to-gif-1.gif</t>
  </si>
  <si>
    <t>https://fink.hamburg/wp/wp-content/uploads/2017/06/ezgif.com-video-to-gif.gif</t>
  </si>
  <si>
    <t>https://fink.hamburg/wp/wp-content/uploads/2017/07/Welocme-to-hell-DPA.jpg</t>
  </si>
  <si>
    <t>https://fink.hamburg/wp/wp-content/uploads/2017/04/170410_DEKONTEXT_Trump_20sec.gif</t>
  </si>
  <si>
    <t>https://fink.hamburg/wp/wp-content/uploads/2017/07/Welcome-to-hell-PA-4.jpg</t>
  </si>
  <si>
    <t>https://fink.hamburg/wp/wp-content/uploads/2017/07/Welcome-to-hell-DPA-2.jpg</t>
  </si>
  <si>
    <t>https://fink.hamburg/wp/wp-content/uploads/2017/04/Schwangruppe.jpg</t>
  </si>
  <si>
    <t>https://fink.hamburg/wp/wp-content/uploads/2017/06/Nonne.jpg</t>
  </si>
  <si>
    <t>https://fink.hamburg/wp/wp-content/uploads/2017/07/MG_9425_2.jpg</t>
  </si>
  <si>
    <t>https://fink.hamburg/wp/wp-content/uploads/2017/04/Polizist-auf-Wagen.jpg</t>
  </si>
  <si>
    <t>https://fink.hamburg/wp/wp-content/uploads/2017/04/Schwam-im-Flug.jpg</t>
  </si>
  <si>
    <t>https://fink.hamburg/wp/wp-content/uploads/2017/06/Barack_Obama_und_Ang_53522647.jpg</t>
  </si>
  <si>
    <t>https://fink.hamburg/wp/wp-content/uploads/2017/06/Flohmarkt-2.jpg</t>
  </si>
  <si>
    <t>https://fink.hamburg/wp/wp-content/uploads/2017/07/G20_Gipfel_Merkel_dpa.jpg</t>
  </si>
  <si>
    <t>https://fink.hamburg/wp/wp-content/uploads/2017/05/Typographie-Labor-HAW-Hamburg-Bleisatz.gif</t>
  </si>
  <si>
    <t>https://fink.hamburg/wp/wp-content/uploads/2017/02/Hafenschifferin.jpg</t>
  </si>
  <si>
    <t>https://fink.hamburg/wp/wp-content/uploads/2017/07/G20_Gipfel_Demonstra_53985105.jpg</t>
  </si>
  <si>
    <t>https://fink.hamburg/wp/wp-content/uploads/2017/07/G20_Gipfel_Begruessu_53992513.jpg</t>
  </si>
  <si>
    <t>https://fink.hamburg/wp/wp-content/uploads/2017/07/Gestalten10.jpg</t>
  </si>
  <si>
    <t>https://fink.hamburg/wp/wp-content/uploads/2017/07/MG_9430_2.jpg</t>
  </si>
  <si>
    <t>https://fink.hamburg/wp/wp-content/uploads/2017/07/block-julian4.jpg</t>
  </si>
  <si>
    <t>https://fink.hamburg/wp/wp-content/uploads/2017/06/Surf-und-Skate-2.jpg</t>
  </si>
  <si>
    <t>https://fink.hamburg/wp/wp-content/uploads/2017/07/trump-1.jpg</t>
  </si>
  <si>
    <t>https://fink.hamburg/wp/wp-content/uploads/2017/06/Androianer.jpg</t>
  </si>
  <si>
    <t>https://fink.hamburg/wp/wp-content/uploads/2017/07/UN060499.jpg</t>
  </si>
  <si>
    <t>https://fink.hamburg/wp/wp-content/uploads/2017/06/Space.jpg</t>
  </si>
  <si>
    <t>https://fink.hamburg/wp/wp-content/uploads/2017/06/Space2.jpg</t>
  </si>
  <si>
    <t>https://fink.hamburg/wp/wp-content/uploads/2017/07/Gestalten2.jpg</t>
  </si>
  <si>
    <t>https://fink.hamburg/wp/wp-content/uploads/2017/07/bildungagata5.jpg</t>
  </si>
  <si>
    <t>https://fink.hamburg/wp/wp-content/uploads/2017/07/MG_9434_2.jpg</t>
  </si>
  <si>
    <t>https://fink.hamburg/wp/wp-content/uploads/2017/06/1495B600C68B0A03.jpg</t>
  </si>
  <si>
    <t>https://fink.hamburg/wp/wp-content/uploads/2017/04/pexels-photo-59197.jpeg</t>
  </si>
  <si>
    <t>https://fink.hamburg/wp/wp-content/uploads/2017/05/Sozialwahl-2017.jpg</t>
  </si>
  <si>
    <t>https://fink.hamburg/wp/wp-content/uploads/2017/07/Gestalten6.jpg</t>
  </si>
  <si>
    <t>https://fink.hamburg/wp/wp-content/uploads/2017/04/Polizei_stellt_3500_53227781.jpg</t>
  </si>
  <si>
    <t>https://fink.hamburg/wp/wp-content/uploads/2017/07/MG_9454_2.jpg</t>
  </si>
  <si>
    <t>https://fink.hamburg/wp/wp-content/uploads/2017/07/hhzeigth_agata4.jpg</t>
  </si>
  <si>
    <t>https://fink.hamburg/wp/wp-content/uploads/2017/07/G20_Global_Citizen_F_53986219.jpg</t>
  </si>
  <si>
    <t>https://fink.hamburg/wp/wp-content/uploads/2017/05/Schachturnier_Rechte_53376192.jpg</t>
  </si>
  <si>
    <t>https://fink.hamburg/wp/wp-content/uploads/2017/07/block-julian.jpg</t>
  </si>
  <si>
    <t>https://fink.hamburg/wp/wp-content/uploads/2017/06/giphy-4-1.gif</t>
  </si>
  <si>
    <t>https://fink.hamburg/wp/wp-content/uploads/2017/07/hhzeigth_agata1.jpg</t>
  </si>
  <si>
    <t>https://fink.hamburg/wp/wp-content/uploads/2017/07/block-julian2.jpg</t>
  </si>
  <si>
    <t>https://fink.hamburg/wp/wp-content/uploads/2017/04/OB83AU0.jpg</t>
  </si>
  <si>
    <t>https://fink.hamburg/wp/wp-content/uploads/2017/04/Polizeiwagen_2.jpg</t>
  </si>
  <si>
    <t>https://fink.hamburg/wp/wp-content/uploads/2017/07/lukas.png</t>
  </si>
  <si>
    <t>https://fink.hamburg/wp/wp-content/uploads/2017/07/hhzeigth_agata5.jpg</t>
  </si>
  <si>
    <t>https://fink.hamburg/wp/wp-content/uploads/2017/07/block-julian5.jpg</t>
  </si>
  <si>
    <t>https://fink.hamburg/wp/wp-content/uploads/2017/04/festival-hands-up-people-partying-picjumbo-com.jpg</t>
  </si>
  <si>
    <t>https://fink.hamburg/wp/wp-content/uploads/2017/07/Humans_JohannaK-3-1.jpg</t>
  </si>
  <si>
    <t>https://fink.hamburg/wp/wp-content/uploads/2017/07/block-julian3.jpg</t>
  </si>
  <si>
    <t>https://fink.hamburg/wp/wp-content/uploads/2017/07/hhzeigth_agata2.jpg</t>
  </si>
  <si>
    <t>https://fink.hamburg/wp/wp-content/uploads/2017/04/Offshore-Windparks.jpg</t>
  </si>
  <si>
    <t>https://fink.hamburg/wp/wp-content/uploads/2017/07/mt7-2.jpg</t>
  </si>
  <si>
    <t>https://fink.hamburg/wp/wp-content/uploads/2017/02/Info-Zettel.jpg</t>
  </si>
  <si>
    <t>https://fink.hamburg/wp/wp-content/uploads/2017/06/Typographie-Labor-HAW-Hamburg-Bleisatz1-min.gif</t>
  </si>
  <si>
    <t>https://fink.hamburg/wp/wp-content/uploads/2017/04/Dymaxion_Chronofile_Pia_Schroeer.gif</t>
  </si>
  <si>
    <t>https://fink.hamburg/wp/wp-content/uploads/2017/06/1495B6004628D6A9.jpg</t>
  </si>
  <si>
    <t>https://fink.hamburg/wp/wp-content/uploads/2017/07/MG_9427_2.jpg</t>
  </si>
  <si>
    <t>https://fink.hamburg/wp/wp-content/uploads/2017/07/hhzeigth_agata3.jpg</t>
  </si>
  <si>
    <t>https://fink.hamburg/wp/wp-content/uploads/2017/07/laden.png</t>
  </si>
  <si>
    <t>https://fink.hamburg/wp/wp-content/uploads/2017/06/Flohmarkt-4.jpg</t>
  </si>
  <si>
    <t>https://fink.hamburg/wp/wp-content/uploads/2017/02/Sushi_Buffet.jpg</t>
  </si>
  <si>
    <t>https://fink.hamburg/wp/wp-content/uploads/2017/07/Welcome-to-Hell-DPA3.jpg</t>
  </si>
  <si>
    <t>https://fink.hamburg/wp/wp-content/uploads/2017/07/20170706_115609.jpg</t>
  </si>
  <si>
    <t>https://fink.hamburg/wp/wp-content/uploads/2017/07/20170706_083941.jpg</t>
  </si>
  <si>
    <t>https://fink.hamburg/wp/wp-content/uploads/2017/02/Sushi_Buffet2.jpg</t>
  </si>
  <si>
    <t>https://fink.hamburg/wp/wp-content/uploads/2017/07/20170706_090949.jpg</t>
  </si>
  <si>
    <t>https://fink.hamburg/wp/wp-content/uploads/2017/07/MG_9455_2.jpg</t>
  </si>
  <si>
    <t>https://fink.hamburg/wp/wp-content/uploads/2017/07/20170706_084405.jpg</t>
  </si>
  <si>
    <t>https://fink.hamburg/wp/wp-content/uploads/2017/03/Querbeet-Hamburg.png</t>
  </si>
  <si>
    <t>https://fink.hamburg/wp/wp-content/uploads/2017/07/G20_Gipfel_Demonstra_53991927_2.jpg</t>
  </si>
  <si>
    <t>https://fink.hamburg/wp/wp-content/uploads/2017/05/Schachturnier_Rechte_53376142.jpg</t>
  </si>
  <si>
    <t>https://fink.hamburg/wp/wp-content/uploads/2017/06/Salon-International-mit-Rica-Blunck.jpg</t>
  </si>
  <si>
    <t>https://fink.hamburg/wp/wp-content/uploads/2017/05/LPK_zur_Hamburger_Ma_53528393-1.jpg</t>
  </si>
  <si>
    <t>https://fink.hamburg/wp/wp-content/uploads/2017/07/mt4-2.jpg</t>
  </si>
  <si>
    <t>https://fink.hamburg/wp/wp-content/uploads/2017/07/20170706_082832.jpg</t>
  </si>
  <si>
    <t>https://fink.hamburg/wp/wp-content/uploads/2017/07/20170706_090416.jpg</t>
  </si>
  <si>
    <t>https://fink.hamburg/wp/wp-content/uploads/2017/07/John-Macdougall.jpg</t>
  </si>
  <si>
    <t>https://fink.hamburg/wp/wp-content/uploads/2017/04/8496298982_86efeb3bc5_o.jpg</t>
  </si>
  <si>
    <t>https://fink.hamburg/wp/wp-content/uploads/2017/07/1495CC007935170E.jpg</t>
  </si>
  <si>
    <t>https://fink.hamburg/wp/wp-content/uploads/2017/07/Pferdemarkt_Christina-3.jpg</t>
  </si>
  <si>
    <t>https://fink.hamburg/wp/wp-content/uploads/2017/07/bildungagata1.jpg</t>
  </si>
  <si>
    <t>https://fink.hamburg/wp/wp-content/uploads/2017/07/bildungagata4.jpg</t>
  </si>
  <si>
    <t>https://fink.hamburg/wp/wp-content/uploads/2017/04/StockSnap_Y3IUCK0FXE.jpg</t>
  </si>
  <si>
    <t>https://fink.hamburg/wp/wp-content/uploads/2017/05/Plaedoyers_im_Prozes_53587318.jpg</t>
  </si>
  <si>
    <t>https://fink.hamburg/wp/wp-content/uploads/2017/06/Uebergabe_Petition_g_53611869.jpg</t>
  </si>
  <si>
    <t>https://fink.hamburg/wp/wp-content/uploads/2017/06/giphy-downsized-large.gif</t>
  </si>
  <si>
    <t>https://fink.hamburg/wp/wp-content/uploads/2017/07/G20_Gipfel_Aufraeume_54004594.jpg</t>
  </si>
  <si>
    <t>https://fink.hamburg/wp/wp-content/uploads/2017/05/Bleidruck-Typographie-HAW-Hamburg.gif</t>
  </si>
  <si>
    <t>https://fink.hamburg/wp/wp-content/uploads/2017/06/Taufe_des_Kreuzfahrt_53625982.jpg</t>
  </si>
  <si>
    <t>https://fink.hamburg/wp/wp-content/uploads/2017/04/Joachim-Plingen_FINK_Andre-Humbert.jpg</t>
  </si>
  <si>
    <t>https://fink.hamburg/wp/wp-content/uploads/2017/04/Andre-Humbert_Joachim-Plingen.jpg</t>
  </si>
  <si>
    <t>https://fink.hamburg/wp/wp-content/uploads/2017/07/20170702_141239.jpg</t>
  </si>
  <si>
    <t>https://fink.hamburg/wp/wp-content/uploads/2017/07/20170706_062729.jpg</t>
  </si>
  <si>
    <t>https://fink.hamburg/wp/wp-content/uploads/2017/05/Dichte_Wolken_ueber_Hamburg.jpg</t>
  </si>
  <si>
    <t>https://fink.hamburg/wp/wp-content/uploads/2017/06/1495B600A7A06161.jpg</t>
  </si>
  <si>
    <t>https://fink.hamburg/wp/wp-content/uploads/2017/06/CAngl_1000_Gest_1.jpg</t>
  </si>
  <si>
    <t>https://fink.hamburg/wp/wp-content/uploads/2017/07/20170704_081734.jpg</t>
  </si>
  <si>
    <t>https://fink.hamburg/wp/wp-content/uploads/2017/07/bildungagata2.jpg</t>
  </si>
  <si>
    <t>https://fink.hamburg/wp/wp-content/uploads/2017/06/Merkel_und_Trump_53938979.jpg</t>
  </si>
  <si>
    <t>https://fink.hamburg/wp/wp-content/uploads/2017/07/Merkel_und_Trump_53938979.jpg</t>
  </si>
  <si>
    <t>https://fink.hamburg/wp/wp-content/uploads/2017/07/20170706_075119.jpg</t>
  </si>
  <si>
    <t>https://fink.hamburg/wp/wp-content/uploads/2017/07/20170704_081724.jpg</t>
  </si>
  <si>
    <t>https://fink.hamburg/wp/wp-content/uploads/2017/07/mt6-2.jpg</t>
  </si>
  <si>
    <t>https://fink.hamburg/wp/wp-content/uploads/2017/05/Akten.jpg</t>
  </si>
  <si>
    <t>https://fink.hamburg/wp/wp-content/uploads/2017/04/Wagen-mit-Bullenschieber.jpg</t>
  </si>
  <si>
    <t>https://fink.hamburg/wp/wp-content/uploads/2017/07/1495CC008ABC0ECC.jpg</t>
  </si>
  <si>
    <t>https://fink.hamburg/wp/wp-content/uploads/2017/06/C20_Gipfel_in_Hambur_53788378.jpg</t>
  </si>
  <si>
    <t>https://fink.hamburg/wp/wp-content/uploads/2017/05/taxe.jpg</t>
  </si>
  <si>
    <t>https://fink.hamburg/wp/wp-content/uploads/2017/04/Mittlerer-Landweg-in-Bergedorf_Joachim-Plingen.jpg</t>
  </si>
  <si>
    <t>https://fink.hamburg/wp/wp-content/uploads/2017/07/mt1-2.jpg</t>
  </si>
  <si>
    <t>https://fink.hamburg/wp/wp-content/uploads/2017/07/Datei_000-1-1.jpeg</t>
  </si>
  <si>
    <t>https://fink.hamburg/wp/wp-content/uploads/2017/05/taxi_euro.jpeg</t>
  </si>
  <si>
    <t>https://fink.hamburg/wp/wp-content/uploads/2017/07/mt8.jpg</t>
  </si>
  <si>
    <t>https://fink.hamburg/wp/wp-content/uploads/2017/05/flyer-bild.jpg</t>
  </si>
  <si>
    <t>https://fink.hamburg/wp/wp-content/uploads/2017/07/20170702_135240.jpg</t>
  </si>
  <si>
    <t>https://fink.hamburg/wp/wp-content/uploads/2017/05/vorderseitegirls.png</t>
  </si>
  <si>
    <t>https://fink.hamburg/wp/wp-content/uploads/2017/05/vorderseitelouisa.png</t>
  </si>
  <si>
    <t>https://fink.hamburg/wp/wp-content/uploads/2017/07/Block20_Christina-17.jpg</t>
  </si>
  <si>
    <t>https://fink.hamburg/wp/wp-content/uploads/2017/07/20170702_154210.jpg</t>
  </si>
  <si>
    <t>https://fink.hamburg/wp/wp-content/uploads/2017/07/P1010065.jpg</t>
  </si>
  <si>
    <t>https://fink.hamburg/wp/wp-content/uploads/2017/07/Schwarzer-Block-eskalation.jpg</t>
  </si>
  <si>
    <t>https://fink.hamburg/wp/wp-content/uploads/2017/06/Altonale-Ketten.jpg</t>
  </si>
  <si>
    <t>https://fink.hamburg/wp/wp-content/uploads/2017/04/Bild_02_by_Rosanna_Graf.png</t>
  </si>
  <si>
    <t>https://fink.hamburg/wp/wp-content/uploads/2017/05/vorderseitekuno.png</t>
  </si>
  <si>
    <t>https://fink.hamburg/wp/wp-content/uploads/2017/06/Bleidruck-Typographie-HAW-Hamburg1-min.gif</t>
  </si>
  <si>
    <t>https://fink.hamburg/wp/wp-content/uploads/2017/06/giphy-1.gif</t>
  </si>
  <si>
    <t>https://fink.hamburg/wp/wp-content/uploads/2017/07/20170702_130819.jpg</t>
  </si>
  <si>
    <t>https://fink.hamburg/wp/wp-content/uploads/2017/07/G20_Gipfel_Demo_G20_53988090.jpg</t>
  </si>
  <si>
    <t>https://fink.hamburg/wp/wp-content/uploads/2017/07/Hintergrundbild-Yoga.jpg</t>
  </si>
  <si>
    <t>https://fink.hamburg/wp/wp-content/uploads/2017/07/20170702_145113.jpg</t>
  </si>
  <si>
    <t>https://fink.hamburg/wp/wp-content/uploads/2017/07/6mm.jpg</t>
  </si>
  <si>
    <t>https://fink.hamburg/wp/wp-content/uploads/2017/04/SchildundWagen2.jpg</t>
  </si>
  <si>
    <t>https://fink.hamburg/wp/wp-content/uploads/2017/07/20170704_081802.jpg</t>
  </si>
  <si>
    <t>https://fink.hamburg/wp/wp-content/uploads/2017/07/FadingSkies_03_Forest.png</t>
  </si>
  <si>
    <t>https://fink.hamburg/wp/wp-content/uploads/2017/07/P1310545.jpg</t>
  </si>
  <si>
    <t>https://fink.hamburg/wp/wp-content/uploads/2017/07/Hamburg_soll_Smart_C_54022217.jpg</t>
  </si>
  <si>
    <t>https://fink.hamburg/wp/wp-content/uploads/2017/07/Polizei-am-Fischmarkt-Foto-Mats-Mumme.jpg</t>
  </si>
  <si>
    <t>https://fink.hamburg/wp/wp-content/uploads/2017/07/signal-2017-07-06-170809.jpeg</t>
  </si>
  <si>
    <t>https://fink.hamburg/wp/wp-content/uploads/2017/06/G20_Camp_in_Hamburg_53896257.jpg</t>
  </si>
  <si>
    <t>https://fink.hamburg/wp/wp-content/uploads/2017/07/G20_Global_Citizen_F_53988135_daniel-reinhardt.jpg</t>
  </si>
  <si>
    <t>https://fink.hamburg/wp/wp-content/uploads/2017/07/mt9.jpg</t>
  </si>
  <si>
    <t>https://fink.hamburg/wp/wp-content/uploads/2017/07/G20-Gipfel-Liveblog-neu.jpg</t>
  </si>
  <si>
    <t>https://fink.hamburg/wp/wp-content/uploads/2017/07/MG_9419.jpg</t>
  </si>
  <si>
    <t>https://fink.hamburg/wp/wp-content/uploads/2017/07/Der_G20_Gipfel_in_Ha_53978403.jpg</t>
  </si>
  <si>
    <t>https://fink.hamburg/wp/wp-content/uploads/2017/07/Humans_JohannaK-1.jpg</t>
  </si>
  <si>
    <t>https://fink.hamburg/wp/wp-content/uploads/2017/07/mt2-3.jpg</t>
  </si>
  <si>
    <t>https://fink.hamburg/wp/wp-content/uploads/2017/07/Bunt.jpg</t>
  </si>
  <si>
    <t>https://fink.hamburg/wp/wp-content/uploads/2017/06/G20_Protestcamp_vor_53742081.jpg</t>
  </si>
  <si>
    <t>https://fink.hamburg/wp/wp-content/uploads/2017/07/Landesmitgliedervers_53853751.jpg</t>
  </si>
  <si>
    <t>https://fink.hamburg/wp/wp-content/uploads/2017/07/P1310579.jpg</t>
  </si>
  <si>
    <t>https://fink.hamburg/wp/wp-content/uploads/2017/07/G20_Gipfel_Trump_tri_53999274.jpg</t>
  </si>
  <si>
    <t>https://fink.hamburg/wp/wp-content/uploads/2017/07/welcome2Hell.png</t>
  </si>
  <si>
    <t>https://fink.hamburg/wp/wp-content/uploads/2017/07/welcome2Hellmm.png</t>
  </si>
  <si>
    <t>https://fink.hamburg/wp/wp-content/uploads/2017/05/Fahrradstrasse.jpg</t>
  </si>
  <si>
    <t>https://fink.hamburg/wp/wp-content/uploads/2017/07/bildungagata3.jpg</t>
  </si>
  <si>
    <t>https://fink.hamburg/wp/wp-content/uploads/2017/07/glc3bcckliche-hunde-an-der-elbe-hamburg-blog.jpg</t>
  </si>
  <si>
    <t>https://fink.hamburg/wp/wp-content/uploads/2017/07/MG_9422.jpg</t>
  </si>
  <si>
    <t>https://fink.hamburg/wp/wp-content/uploads/2017/06/meinschiff6_vorelphi_rgb.jpg</t>
  </si>
  <si>
    <t>https://fink.hamburg/wp/wp-content/uploads/2017/06/Stadtpark-Air-2.jpg</t>
  </si>
  <si>
    <t>https://fink.hamburg/wp/wp-content/uploads/2017/04/Bild_01_by_Rosanna_Graf.png</t>
  </si>
  <si>
    <t>https://fink.hamburg/wp/wp-content/uploads/2017/07/1495CC005D09963A.jpg</t>
  </si>
  <si>
    <t>https://fink.hamburg/wp/wp-content/uploads/2017/07/G20_Gipfel_Begruessu_539920701.jpg</t>
  </si>
  <si>
    <t>https://fink.hamburg/wp/wp-content/uploads/2017/07/Humans_JohannaK-3.jpg</t>
  </si>
  <si>
    <t>https://fink.hamburg/wp/wp-content/uploads/2017/07/bildungagata6.jpg</t>
  </si>
  <si>
    <t>https://fink.hamburg/wp/wp-content/uploads/2017/06/Stadtpark_Hamburg_53466952.jpg</t>
  </si>
  <si>
    <t>https://fink.hamburg/wp/wp-content/uploads/2017/07/G20_Aktivisten_53988191.jpg</t>
  </si>
  <si>
    <t>https://fink.hamburg/wp/wp-content/uploads/2017/07/Table_01.png</t>
  </si>
  <si>
    <t>https://fink.hamburg/wp/wp-content/uploads/2017/07/Pinnwand1.jpg</t>
  </si>
  <si>
    <t>https://fink.hamburg/wp/wp-content/uploads/2017/07/mt3-2.jpg</t>
  </si>
  <si>
    <t>https://fink.hamburg/wp/wp-content/uploads/2017/05/HVVi.jpg</t>
  </si>
  <si>
    <t>https://fink.hamburg/wp/wp-content/uploads/2017/06/Stadtpark-Open-Air.jpg</t>
  </si>
  <si>
    <t>https://fink.hamburg/wp/wp-content/uploads/2017/06/shanna-camilleri-190745-1.jpg</t>
  </si>
  <si>
    <t>https://fink.hamburg/wp/wp-content/uploads/2017/07/Glaser.jpeg</t>
  </si>
  <si>
    <t>https://fink.hamburg/wp/wp-content/uploads/2017/07/WCTH_Parkfiktion_Christina-12.jpeg</t>
  </si>
  <si>
    <t>https://fink.hamburg/wp/wp-content/uploads/2017/07/G20_Global_Citizen_F_53986422Foto-Georg-Wendtdpa.jpg</t>
  </si>
  <si>
    <t>https://fink.hamburg/wp/wp-content/uploads/2017/07/block_marie1.jpg</t>
  </si>
  <si>
    <t>https://fink.hamburg/wp/wp-content/uploads/2017/03/Querbeet.png</t>
  </si>
  <si>
    <t>https://fink.hamburg/wp/wp-content/uploads/2017/06/giphy-6.gif</t>
  </si>
  <si>
    <t>https://fink.hamburg/wp/wp-content/uploads/2017/07/Datei_001.jpeg</t>
  </si>
  <si>
    <t>https://fink.hamburg/wp/wp-content/uploads/2017/07/mt5-2.jpg</t>
  </si>
  <si>
    <t>https://fink.hamburg/wp/wp-content/uploads/2017/07/Datei_000-2.jpeg</t>
  </si>
  <si>
    <t>https://fink.hamburg/wp/wp-content/uploads/2017/06/giphy.gif</t>
  </si>
  <si>
    <t>https://fink.hamburg/wp/wp-content/uploads/2017/07/riothipster.png</t>
  </si>
  <si>
    <t>https://fink.hamburg/wp/wp-content/uploads/2017/07/signal-2017-07-06-154007.jpeg</t>
  </si>
  <si>
    <t>https://fink.hamburg/wp/wp-content/uploads/2017/07/ls13.jpg</t>
  </si>
  <si>
    <t>https://fink.hamburg/wp/wp-content/uploads/2017/07/Protest-Alster.jpg</t>
  </si>
  <si>
    <t>https://fink.hamburg/wp/wp-content/uploads/2017/06/Flohmarkt-1.jpg</t>
  </si>
  <si>
    <t>https://fink.hamburg/wp/wp-content/uploads/2017/07/ls10.jpg</t>
  </si>
  <si>
    <t>https://fink.hamburg/wp/wp-content/uploads/2017/07/Christian-Charisius_dpa.jpg</t>
  </si>
  <si>
    <t>https://fink.hamburg/wp/wp-content/uploads/2017/04/Einhorn-Kondome.jpg</t>
  </si>
  <si>
    <t>https://fink.hamburg/wp/wp-content/uploads/2017/07/cm_jf2.jpeg</t>
  </si>
  <si>
    <t>https://fink.hamburg/wp/wp-content/uploads/2017/07/ls2.jpg</t>
  </si>
  <si>
    <t>https://fink.hamburg/wp/wp-content/uploads/2017/07/MG_9761.jpg</t>
  </si>
  <si>
    <t>https://fink.hamburg/wp/wp-content/uploads/2017/07/MG_9761_mm.jpg</t>
  </si>
  <si>
    <t>https://fink.hamburg/wp/wp-content/uploads/2017/07/Gestalten14.jpg</t>
  </si>
  <si>
    <t>https://fink.hamburg/wp/wp-content/uploads/2017/07/1495CC00C9B0D207.jpg</t>
  </si>
  <si>
    <t>https://fink.hamburg/wp/wp-content/uploads/2017/07/Marie-Schulterblatt-Polizei_edited.jpg</t>
  </si>
  <si>
    <t>https://fink.hamburg/wp/wp-content/uploads/2017/07/Datei_000.jpeg</t>
  </si>
  <si>
    <t>https://fink.hamburg/wp/wp-content/uploads/2017/07/ls16.jpg</t>
  </si>
  <si>
    <t>https://fink.hamburg/wp/wp-content/uploads/2017/07/signal-2017-07-06-153810.jpeg</t>
  </si>
  <si>
    <t>https://fink.hamburg/wp/wp-content/uploads/2017/07/block_marie2.jpg</t>
  </si>
  <si>
    <t>https://fink.hamburg/wp/wp-content/uploads/2017/07/ls9.jpg</t>
  </si>
  <si>
    <t>https://fink.hamburg/wp/wp-content/uploads/2017/05/Weisses_Pulver_53359835.jpg</t>
  </si>
  <si>
    <t>https://fink.hamburg/wp/wp-content/uploads/2017/07/ls8.jpg</t>
  </si>
  <si>
    <t>https://fink.hamburg/wp/wp-content/uploads/2017/07/ls1.jpg</t>
  </si>
  <si>
    <t>https://fink.hamburg/wp/wp-content/uploads/2017/07/ls7.jpg</t>
  </si>
  <si>
    <t>https://fink.hamburg/wp/wp-content/uploads/2017/07/ls11.jpg</t>
  </si>
  <si>
    <t>https://fink.hamburg/wp/wp-content/uploads/2017/04/28991554703_cdb9166824_o.jpg</t>
  </si>
  <si>
    <t>https://fink.hamburg/wp/wp-content/uploads/2017/07/G20_Gipfel_Aufraeume_54004503-e1499506562934.jpg</t>
  </si>
  <si>
    <t>https://fink.hamburg/wp/wp-content/uploads/2017/07/GRENZENLOSE-S_Robert_Bauguitte.jpg</t>
  </si>
  <si>
    <t>https://fink.hamburg/wp/wp-content/uploads/2017/07/Blumenbeetschanze_8.7_klein.jpg</t>
  </si>
  <si>
    <t>https://fink.hamburg/wp/wp-content/uploads/2017/07/cm_jf.jpeg</t>
  </si>
  <si>
    <t>https://fink.hamburg/wp/wp-content/uploads/2017/02/5.jpg</t>
  </si>
  <si>
    <t>https://fink.hamburg/wp/wp-content/uploads/2017/07/G20_Gipfel_Demonstra_53987283.jpg</t>
  </si>
  <si>
    <t>https://fink.hamburg/wp/wp-content/uploads/2017/07/ls19.jpg</t>
  </si>
  <si>
    <t>https://fink.hamburg/wp/wp-content/uploads/2017/07/ls6.jpg</t>
  </si>
  <si>
    <t>https://fink.hamburg/wp/wp-content/uploads/2017/07/ls12.jpg</t>
  </si>
  <si>
    <t>https://fink.hamburg/wp/wp-content/uploads/2017/07/ls15.jpg</t>
  </si>
  <si>
    <t>https://fink.hamburg/wp/wp-content/uploads/2017/07/ls14.jpg</t>
  </si>
  <si>
    <t>https://fink.hamburg/wp/wp-content/uploads/2017/07/1.Mai-Demo-6-von-42.jpg</t>
  </si>
  <si>
    <t>https://fink.hamburg/wp/wp-content/uploads/2017/07/Foto_Robert_BlockG20.jpg</t>
  </si>
  <si>
    <t>https://fink.hamburg/wp/wp-content/uploads/2017/07/Protestcamp_Entenwerder-101.jpg</t>
  </si>
  <si>
    <t>https://fink.hamburg/wp/wp-content/uploads/2017/07/Protestcamp_Entenwerder-101-1.jpg</t>
  </si>
  <si>
    <t>https://fink.hamburg/wp/wp-content/uploads/2017/07/Kundgebung-am-Millerntor_Robert_Bauguitte.jpg</t>
  </si>
  <si>
    <t>https://fink.hamburg/wp/wp-content/uploads/2017/07/ls18.jpg</t>
  </si>
  <si>
    <t>https://fink.hamburg/wp/wp-content/uploads/2017/05/elbi.jpg</t>
  </si>
  <si>
    <t>https://fink.hamburg/wp/wp-content/uploads/2017/07/ls21.jpg</t>
  </si>
  <si>
    <t>https://fink.hamburg/wp/wp-content/uploads/2017/07/Kaputtschild.jpg</t>
  </si>
  <si>
    <t>https://fink.hamburg/wp/wp-content/uploads/2018/04/Tamara-1.jpg</t>
  </si>
  <si>
    <t>https://fink.hamburg/wp/wp-content/uploads/2019/12/Mormonen.jpg</t>
  </si>
  <si>
    <t>https://fink.hamburg/wp/wp-content/uploads/2019/06/Lisa_und_Andreas_vor_gaenge_Museum_Melanie_Weimann.jpg</t>
  </si>
  <si>
    <t>https://fink.hamburg/wp/wp-content/uploads/2017/07/1000-Gestalten-G20-neu.jpg</t>
  </si>
  <si>
    <t>https://fink.hamburg/wp/wp-content/uploads/2017/07/Gestalten5.jpg</t>
  </si>
  <si>
    <t>https://fink.hamburg/wp/wp-content/uploads/2019/10/One_Child_Nation_c_Dogwoof_2.jpg</t>
  </si>
  <si>
    <t>https://fink.hamburg/wp/wp-content/uploads/2018/05/0435998D-6B4D-4E74-B63F-334E27265C25.jpg</t>
  </si>
  <si>
    <t>https://fink.hamburg/wp/wp-content/uploads/2017/06/1339Kapelle_6Ohlsdorf-min.jpg</t>
  </si>
  <si>
    <t>https://fink.hamburg/wp/wp-content/uploads/2017/05/2017-100-Jahre-Soziale-Arbeit-Stadtrundgang.png</t>
  </si>
  <si>
    <t>https://fink.hamburg/wp/wp-content/uploads/2019/07/fink-behind-the-scenes-12.jpg</t>
  </si>
  <si>
    <t>https://fink.hamburg/wp/wp-content/uploads/2017/07/GRENZENLOSE-S_Robert_Bauguitte-2.jpg</t>
  </si>
  <si>
    <t>https://fink.hamburg/wp/wp-content/uploads/2019/09/Ghost_Tropic_c_Rediance_2.jpg</t>
  </si>
  <si>
    <t>https://fink.hamburg/wp/wp-content/uploads/2017/04/Polizist-mit-Waffe.jpg</t>
  </si>
  <si>
    <t>https://fink.hamburg/wp/wp-content/uploads/2017/07/Joachim.jpg</t>
  </si>
  <si>
    <t>https://fink.hamburg/wp/wp-content/uploads/2018/01/2VergissMeinNie_2_byIlonaHabben.jpg</t>
  </si>
  <si>
    <t>https://fink.hamburg/wp/wp-content/uploads/2018/06/20180618-Harriet-5.jpg</t>
  </si>
  <si>
    <t>https://fink.hamburg/wp/wp-content/uploads/2018/09/grumpy-lucky-cat.gif</t>
  </si>
  <si>
    <t>https://fink.hamburg/wp/wp-content/uploads/2017/07/Schrott_SSternschanze_0907.jpg</t>
  </si>
  <si>
    <t>https://fink.hamburg/wp/wp-content/uploads/2019/06/Tisch_Eingang_Vor_gaenge_Museum_Isabel_Surges.jpg</t>
  </si>
  <si>
    <t>https://fink.hamburg/wp/wp-content/uploads/2018/06/pro-evolution-soccer-hsv.jpg</t>
  </si>
  <si>
    <t>https://fink.hamburg/wp/wp-content/uploads/2019/07/Deutschlandkarte.png</t>
  </si>
  <si>
    <t>https://fink.hamburg/wp/wp-content/uploads/2018/01/6.jpg</t>
  </si>
  <si>
    <t>https://fink.hamburg/wp/wp-content/uploads/2018/01/6-2.jpg</t>
  </si>
  <si>
    <t>https://fink.hamburg/wp/wp-content/uploads/2017/07/Gestalten9.jpg</t>
  </si>
  <si>
    <t>https://fink.hamburg/wp/wp-content/uploads/2017/07/Elphi_Aichi.jpg</t>
  </si>
  <si>
    <t>https://fink.hamburg/wp/wp-content/uploads/2020/05/Plaza-der-Elbphilharmonie-Hamburg-Kopie.jpg</t>
  </si>
  <si>
    <t>https://fink.hamburg/wp/wp-content/uploads/2018/05/web.jpg</t>
  </si>
  <si>
    <t>https://fink.hamburg/wp/wp-content/uploads/2018/05/Fleisch.jpg</t>
  </si>
  <si>
    <t>https://fink.hamburg/wp/wp-content/uploads/2019/12/brian-barker-adventskalender-weihnachtskugel-n.jpg</t>
  </si>
  <si>
    <t>https://fink.hamburg/wp/wp-content/uploads/2017/07/Gestalten12.jpg</t>
  </si>
  <si>
    <t>https://fink.hamburg/wp/wp-content/uploads/2020/05/Wizard-digital-und-analog.jpg</t>
  </si>
  <si>
    <t>https://fink.hamburg/wp/wp-content/uploads/2018/05/web-2.jpg</t>
  </si>
  <si>
    <t>https://fink.hamburg/wp/wp-content/uploads/2018/05/web3.jpg</t>
  </si>
  <si>
    <t>https://fink.hamburg/wp/wp-content/uploads/2018/05/Wohnungsbrand-in-Jenfeld.jpeg</t>
  </si>
  <si>
    <t>https://fink.hamburg/wp/wp-content/uploads/2017/07/Protestcamp_Entenwerder-106.jpg</t>
  </si>
  <si>
    <t>https://fink.hamburg/wp/wp-content/uploads/2018/10/Wo-liegt-Kiribati_GIF_klein.gif</t>
  </si>
  <si>
    <t>https://fink.hamburg/wp/wp-content/uploads/2018/05/Tanzen.jpg</t>
  </si>
  <si>
    <t>https://fink.hamburg/wp/wp-content/uploads/2019/06/Fridays-For-Future-Aachen-Titelbild-nik.jpg</t>
  </si>
  <si>
    <t>https://fink.hamburg/wp/wp-content/uploads/2019/12/Fulbright-.jpg</t>
  </si>
  <si>
    <t>https://fink.hamburg/wp/wp-content/uploads/2019/10/Nachtschicht___Cash__Carry_c_Network_Movie_2.jpg</t>
  </si>
  <si>
    <t>https://fink.hamburg/wp/wp-content/uploads/2017/07/Gestalten4.jpg</t>
  </si>
  <si>
    <t>https://fink.hamburg/wp/wp-content/uploads/2020/01/Baustellen-Deutsche-Bahn-Volker-Emersleben.jpg</t>
  </si>
  <si>
    <t>https://fink.hamburg/wp/wp-content/uploads/2017/11/Elphi3_Martin-Tege.jpg</t>
  </si>
  <si>
    <t>https://fink.hamburg/wp/wp-content/uploads/2017/07/ls3.jpg</t>
  </si>
  <si>
    <t>https://fink.hamburg/wp/wp-content/uploads/2018/04/Bildschirmfoto-2018-04-24-um-13.47.24-1.png</t>
  </si>
  <si>
    <t>https://fink.hamburg/wp/wp-content/uploads/2019/07/fink-behind-the-scenes-6.jpg</t>
  </si>
  <si>
    <t>https://fink.hamburg/wp/wp-content/uploads/2019/09/Ghost_Tropic_c_Rediance_1.jpg</t>
  </si>
  <si>
    <t>https://fink.hamburg/wp/wp-content/uploads/2017/04/32._Hamburg_Marathon_53203831-Foto-Daniel-Reinhardtdpa.jpg</t>
  </si>
  <si>
    <t>https://fink.hamburg/wp/wp-content/uploads/2017/07/FotoJet.jpg</t>
  </si>
  <si>
    <t>https://fink.hamburg/wp/wp-content/uploads/2019/10/PortraetEinerJungenFrauInFlammenAlamodeFilm_1.jpg</t>
  </si>
  <si>
    <t>https://fink.hamburg/wp/wp-content/uploads/2017/10/Alfred_Wiederspiel-2.jpg</t>
  </si>
  <si>
    <t>https://fink.hamburg/wp/wp-content/uploads/2017/07/Protestwelle-gegen-G20.jpg</t>
  </si>
  <si>
    <t>https://fink.hamburg/wp/wp-content/uploads/2019/06/Bendix_1.jpg</t>
  </si>
  <si>
    <t>https://fink.hamburg/wp/wp-content/uploads/2018/05/fadile.jpg</t>
  </si>
  <si>
    <t>https://fink.hamburg/wp/wp-content/uploads/2017/11/bodrunova-work.jpg</t>
  </si>
  <si>
    <t>https://fink.hamburg/wp/wp-content/uploads/2017/10/spiel.png</t>
  </si>
  <si>
    <t>https://fink.hamburg/wp/wp-content/uploads/2018/05/Illu-Hansaplatz-final-1.jpg</t>
  </si>
  <si>
    <t>https://fink.hamburg/wp/wp-content/uploads/2017/07/Welcome-to-Hell_Marie.jpeg</t>
  </si>
  <si>
    <t>https://fink.hamburg/wp/wp-content/uploads/2018/04/MG_5515.jpg</t>
  </si>
  <si>
    <t>https://fink.hamburg/wp/wp-content/uploads/2018/01/9.jpg</t>
  </si>
  <si>
    <t>https://fink.hamburg/wp/wp-content/uploads/2018/05/hochhaus.jpg</t>
  </si>
  <si>
    <t>https://fink.hamburg/wp/wp-content/uploads/2017/07/G20_Global_Citizen_F_53988134Georg-Wendtdpa.jpg</t>
  </si>
  <si>
    <t>https://fink.hamburg/wp/wp-content/uploads/2018/05/bunte-Kleider-Afrika-Day.jpg</t>
  </si>
  <si>
    <t>https://fink.hamburg/wp/wp-content/uploads/2018/04/Erster-Mai-Feiertag-Tag-der-Arbeit.png</t>
  </si>
  <si>
    <t>https://fink.hamburg/wp/wp-content/uploads/2017/10/erico.png</t>
  </si>
  <si>
    <t>https://fink.hamburg/wp/wp-content/uploads/2019/05/Warum_du_waehlen_solltest_Standbild_Video_Laura_Bieler.png</t>
  </si>
  <si>
    <t>https://fink.hamburg/wp/wp-content/uploads/2017/07/Gestalten8.jpg</t>
  </si>
  <si>
    <t>https://fink.hamburg/wp/wp-content/uploads/2019/10/Vollversammlung_Mobilisierung_nik.png</t>
  </si>
  <si>
    <t>https://fink.hamburg/wp/wp-content/uploads/2017/07/G20_Global_Citizen_F_53987005_Foto-Daniel-Reinhardtdpa.jpg</t>
  </si>
  <si>
    <t>https://fink.hamburg/wp/wp-content/uploads/2017/07/Zettel_klein-1.jpg</t>
  </si>
  <si>
    <t>https://fink.hamburg/wp/wp-content/uploads/2019/05/Pressefreiheit-Facebook.jpg</t>
  </si>
  <si>
    <t>https://fink.hamburg/wp/wp-content/uploads/2019/11/Aufpasser_im_Elbtunnel_nik.jpg</t>
  </si>
  <si>
    <t>https://fink.hamburg/wp/wp-content/uploads/2018/05/web4.jpg</t>
  </si>
  <si>
    <t>https://fink.hamburg/wp/wp-content/uploads/2018/01/23VergissMeinNie_1_byIlonaHabben.jpg</t>
  </si>
  <si>
    <t>https://fink.hamburg/wp/wp-content/uploads/2018/05/Nihada.jpg</t>
  </si>
  <si>
    <t>https://fink.hamburg/wp/wp-content/uploads/2017/07/Human-Robert.jpg</t>
  </si>
  <si>
    <t>https://fink.hamburg/wp/wp-content/uploads/2017/07/Kicker-Lukas-e1499497708810.jpg</t>
  </si>
  <si>
    <t>https://fink.hamburg/wp/wp-content/uploads/2019/12/Menschenrechte-3.jpg</t>
  </si>
  <si>
    <t>https://fink.hamburg/wp/wp-content/uploads/2017/06/giphy-8.gif</t>
  </si>
  <si>
    <t>https://fink.hamburg/wp/wp-content/uploads/2019/12/Kerstan_Tschentscher_nik.jpg</t>
  </si>
  <si>
    <t>https://fink.hamburg/wp/wp-content/uploads/2018/04/Miniatur-Wunderland.jpg</t>
  </si>
  <si>
    <t>https://fink.hamburg/wp/wp-content/uploads/2017/06/giphy-2.gif</t>
  </si>
  <si>
    <t>https://fink.hamburg/wp/wp-content/uploads/2019/10/Blinde_und_Sehbehind_62943633.jpg</t>
  </si>
  <si>
    <t>https://fink.hamburg/wp/wp-content/uploads/2017/12/susi.png</t>
  </si>
  <si>
    <t>https://fink.hamburg/wp/wp-content/uploads/2017/10/Alfred_Wiederspiel.jpg</t>
  </si>
  <si>
    <t>https://fink.hamburg/wp/wp-content/uploads/2018/04/Bildschirmfoto-2018-04-24-um-13.47.24.png</t>
  </si>
  <si>
    <t>https://fink.hamburg/wp/wp-content/uploads/2019/12/Menschenrechte-1.jpg</t>
  </si>
  <si>
    <t>https://fink.hamburg/wp/wp-content/uploads/2018/11/Donald_Trump_59253529.jpg</t>
  </si>
  <si>
    <t>https://fink.hamburg/wp/wp-content/uploads/2017/04/download.png</t>
  </si>
  <si>
    <t>https://fink.hamburg/wp/wp-content/uploads/2017/11/ubahn.jpeg</t>
  </si>
  <si>
    <t>https://fink.hamburg/wp/wp-content/uploads/2017/07/ls20.jpg</t>
  </si>
  <si>
    <t>https://fink.hamburg/wp/wp-content/uploads/2017/07/ls4.jpg</t>
  </si>
  <si>
    <t>https://fink.hamburg/wp/wp-content/uploads/2017/07/signal-2017-07-06-155907.jpeg</t>
  </si>
  <si>
    <t>https://fink.hamburg/wp/wp-content/uploads/2019/11/Juicer_auf_Scooter_nik.jpg</t>
  </si>
  <si>
    <t>https://fink.hamburg/wp/wp-content/uploads/2019/10/PortraetEinerJungenFrauInFlammenAlamodeFilm_2.jpg</t>
  </si>
  <si>
    <t>https://fink.hamburg/wp/wp-content/uploads/2019/05/dl-techniker-schaltraum-Telekom.jpg</t>
  </si>
  <si>
    <t>https://fink.hamburg/wp/wp-content/uploads/2019/11/Elbtunnel_Aufpasser_nik.jpg</t>
  </si>
  <si>
    <t>https://fink.hamburg/wp/wp-content/uploads/2018/04/PlanetariumHamburg-Foyer_FotografenwerkHH_03.jpg</t>
  </si>
  <si>
    <t>https://fink.hamburg/wp/wp-content/uploads/2019/10/Deutschstunde-Filmfest-Hamburg-2019-Jepsen-Nansen.png</t>
  </si>
  <si>
    <t>https://fink.hamburg/wp/wp-content/uploads/2019/06/Crew_vor_gaenge_Lisa_Marie_Fechteler.jpg</t>
  </si>
  <si>
    <t>https://fink.hamburg/wp/wp-content/uploads/2017/09/TDV_Prio2_Szenenmotiv_Einladung_zum_Ball.jpg</t>
  </si>
  <si>
    <t>https://fink.hamburg/wp/wp-content/uploads/2019/10/Vollversammlung_Mobilisierung_5_nik.jpg</t>
  </si>
  <si>
    <t>https://fink.hamburg/wp/wp-content/uploads/2017/11/Cannabis_55174235.jpg</t>
  </si>
  <si>
    <t>https://fink.hamburg/wp/wp-content/uploads/2018/04/Bildschirmfoto-2018-04-24-um-15.07.14.png</t>
  </si>
  <si>
    <t>https://fink.hamburg/wp/wp-content/uploads/2018/04/Header.jpg</t>
  </si>
  <si>
    <t>https://fink.hamburg/wp/wp-content/uploads/2017/09/love-1732714.jpg</t>
  </si>
  <si>
    <t>https://fink.hamburg/wp/wp-content/uploads/2017/07/ls5.jpg</t>
  </si>
  <si>
    <t>https://fink.hamburg/wp/wp-content/uploads/2017/07/WCTH_Luftkissen_TrumpplakatChristina-8.jpeg</t>
  </si>
  <si>
    <t>https://fink.hamburg/wp/wp-content/uploads/2017/04/17916733_850380448436227_1662431298_o.png</t>
  </si>
  <si>
    <t>https://fink.hamburg/wp/wp-content/uploads/2019/07/fink-behind-the-scenes-10.jpg</t>
  </si>
  <si>
    <t>https://fink.hamburg/wp/wp-content/uploads/2017/12/susic2.png</t>
  </si>
  <si>
    <t>https://fink.hamburg/wp/wp-content/uploads/2018/09/MG_8698.jpg</t>
  </si>
  <si>
    <t>https://fink.hamburg/wp/wp-content/uploads/2017/10/gitarre.png</t>
  </si>
  <si>
    <t>https://fink.hamburg/wp/wp-content/uploads/2017/07/ls17.jpg</t>
  </si>
  <si>
    <t>https://fink.hamburg/wp/wp-content/uploads/2017/04/SophiaKennedy_WhiteDressOnSet_Look_PRINT_sRGBk-1.jpg</t>
  </si>
  <si>
    <t>https://fink.hamburg/wp/wp-content/uploads/2017/07/Livestream-FCMC.png</t>
  </si>
  <si>
    <t>https://fink.hamburg/wp/wp-content/uploads/2017/07/Gestalten11.jpg</t>
  </si>
  <si>
    <t>https://fink.hamburg/wp/wp-content/uploads/2017/10/gang.png</t>
  </si>
  <si>
    <t>https://fink.hamburg/wp/wp-content/uploads/2018/10/Bild_Meldung.jpg</t>
  </si>
  <si>
    <t>https://fink.hamburg/wp/wp-content/uploads/2017/05/1.Mai-Demo-19-von-42.jpg</t>
  </si>
  <si>
    <t>https://fink.hamburg/wp/wp-content/uploads/2018/09/MG_8738_1.jpg</t>
  </si>
  <si>
    <t>https://fink.hamburg/wp/wp-content/uploads/2019/10/Tischtennisplatte-Ottensen-Macht-Platz.jpg</t>
  </si>
  <si>
    <t>https://fink.hamburg/wp/wp-content/uploads/2018/04/MG_5464.jpg</t>
  </si>
  <si>
    <t>https://fink.hamburg/wp/wp-content/uploads/2017/06/Portrait-Blumenstein_Copyright-Jork-Weismann.jpg</t>
  </si>
  <si>
    <t>https://fink.hamburg/wp/wp-content/uploads/2018/05/FINK-goes-NEW-YORK-TIMES..png</t>
  </si>
  <si>
    <t>https://fink.hamburg/wp/wp-content/uploads/2017/07/kjgkglkgf.png</t>
  </si>
  <si>
    <t>https://fink.hamburg/wp/wp-content/uploads/2017/05/querlattefussballtor.jpg</t>
  </si>
  <si>
    <t>https://fink.hamburg/wp/wp-content/uploads/2017/07/Krater.jpg</t>
  </si>
  <si>
    <t>https://fink.hamburg/wp/wp-content/uploads/2018/04/Tamara.jpg</t>
  </si>
  <si>
    <t>https://fink.hamburg/wp/wp-content/uploads/2020/01/AfD-Hamburg-Parteitag.jpg</t>
  </si>
  <si>
    <t>https://fink.hamburg/wp/wp-content/uploads/2018/05/Fruehschwimmer_im_Fr_57260410.jpg</t>
  </si>
  <si>
    <t>https://fink.hamburg/wp/wp-content/uploads/2018/12/David-Daub2.png</t>
  </si>
  <si>
    <t>https://fink.hamburg/wp/wp-content/uploads/2017/07/Stadtrad.png</t>
  </si>
  <si>
    <t>https://fink.hamburg/wp/wp-content/uploads/2019/10/Maennerchor_Die_Hamb_62936524.jpg</t>
  </si>
  <si>
    <t>https://fink.hamburg/wp/wp-content/uploads/2017/09/P1010637-min.jpg</t>
  </si>
  <si>
    <t>https://fink.hamburg/wp/wp-content/uploads/2019/11/Elbtunnel_nik.jpg</t>
  </si>
  <si>
    <t>https://fink.hamburg/wp/wp-content/uploads/2019/11/Weihnachtsmarkt-Hamburg-Rathausmarkt.png</t>
  </si>
  <si>
    <t>https://fink.hamburg/wp/wp-content/uploads/2019/04/Facebook-Marathon-3.jpg</t>
  </si>
  <si>
    <t>https://fink.hamburg/wp/wp-content/uploads/2018/04/Lama-streicheln-Weide.jpg</t>
  </si>
  <si>
    <t>https://fink.hamburg/wp/wp-content/uploads/2017/07/blockIMG_20170707_102422058_Robert_Bauguitte.jpg</t>
  </si>
  <si>
    <t>https://fink.hamburg/wp/wp-content/uploads/2019/11/sorin-sirbu-B-YIQk8eYFI-unsplash.jpg</t>
  </si>
  <si>
    <t>https://fink.hamburg/wp/wp-content/uploads/2017/07/mm.png</t>
  </si>
  <si>
    <t>https://fink.hamburg/wp/wp-content/uploads/2019/06/boden_klein.jpg</t>
  </si>
  <si>
    <t>https://fink.hamburg/wp/wp-content/uploads/2019/11/luftbild-11.jpg</t>
  </si>
  <si>
    <t>https://fink.hamburg/wp/wp-content/uploads/2020/01/Gruppenfoto-Russland-Austausch-.jpg</t>
  </si>
  <si>
    <t>https://fink.hamburg/wp/wp-content/uploads/2017/06/Zerbrochenes_Dorf-58.jpg</t>
  </si>
  <si>
    <t>https://fink.hamburg/wp/wp-content/uploads/2019/05/Hamburger-Theaterschiff.jpg</t>
  </si>
  <si>
    <t>https://fink.hamburg/wp/wp-content/uploads/2017/07/Zettel5-1.jpg</t>
  </si>
  <si>
    <t>https://fink.hamburg/wp/wp-content/uploads/2019/10/Astor-Kino-Filmfest-Hamburg-2019.jpg</t>
  </si>
  <si>
    <t>https://fink.hamburg/wp/wp-content/uploads/2017/07/ls_schanze3.jpg</t>
  </si>
  <si>
    <t>https://fink.hamburg/wp/wp-content/uploads/2019/10/Filmfest-Hamburg-143-Sahara-Street-Filmkritik.png</t>
  </si>
  <si>
    <t>https://fink.hamburg/wp/wp-content/uploads/2018/04/HSV-Klassenerhalt.jpg</t>
  </si>
  <si>
    <t>https://fink.hamburg/wp/wp-content/uploads/2019/12/Menschenrechte-2.jpg</t>
  </si>
  <si>
    <t>https://fink.hamburg/wp/wp-content/uploads/2017/10/giphy-downsized-13.gif</t>
  </si>
  <si>
    <t>https://fink.hamburg/wp/wp-content/uploads/2017/07/Zettel4-1.jpg</t>
  </si>
  <si>
    <t>https://fink.hamburg/wp/wp-content/uploads/2017/12/kranz.png</t>
  </si>
  <si>
    <t>https://fink.hamburg/wp/wp-content/uploads/2018/06/Johannes-Schratmann-und-Ralf-Schattenreiter.jpg</t>
  </si>
  <si>
    <t>https://fink.hamburg/wp/wp-content/uploads/2020/01/diko21-abschlussfoto1-ben-quadrat2400px.jpg</t>
  </si>
  <si>
    <t>https://fink.hamburg/wp/wp-content/uploads/2017/06/strike-51212_1920.jpg</t>
  </si>
  <si>
    <t>https://fink.hamburg/wp/wp-content/uploads/2018/12/Weihnachtspodcast-Folge-Drei.jpg</t>
  </si>
  <si>
    <t>https://fink.hamburg/wp/wp-content/uploads/2019/11/Elbtunnel_Aufzug_nik.jpg</t>
  </si>
  <si>
    <t>https://fink.hamburg/wp/wp-content/uploads/2018/05/Casco_Activ2_Black_Side_0832-2.png</t>
  </si>
  <si>
    <t>https://fink.hamburg/wp/wp-content/uploads/2018/08/Bildschirmfoto-2018-08-06-um-09.26.01.png</t>
  </si>
  <si>
    <t>https://fink.hamburg/wp/wp-content/uploads/2018/12/David-Daub.png</t>
  </si>
  <si>
    <t>https://fink.hamburg/wp/wp-content/uploads/2017/07/Datei_000-1.jpeg</t>
  </si>
  <si>
    <t>https://fink.hamburg/wp/wp-content/uploads/2019/10/ticket_woman_big_nik.png.jpg</t>
  </si>
  <si>
    <t>https://fink.hamburg/wp/wp-content/uploads/2017/12/Screenshot_2015-10-16-09-21-33.png</t>
  </si>
  <si>
    <t>https://fink.hamburg/wp/wp-content/uploads/2018/04/Jules-Falke-Cider.jpg</t>
  </si>
  <si>
    <t>https://fink.hamburg/wp/wp-content/uploads/2018/04/Halbseiter3.jpg</t>
  </si>
  <si>
    <t>https://fink.hamburg/wp/wp-content/uploads/2017/07/G20_Gipfel_Konzert_53999652-e1499450201651.jpg</t>
  </si>
  <si>
    <t>https://fink.hamburg/wp/wp-content/uploads/2017/12/Winterwald.png</t>
  </si>
  <si>
    <t>https://fink.hamburg/wp/wp-content/uploads/2017/07/Zettel-3.jpg</t>
  </si>
  <si>
    <t>https://fink.hamburg/wp/wp-content/uploads/2018/04/Ohnsorg-Theater-Das-Publikum-ist-besonders-alt1.jpg</t>
  </si>
  <si>
    <t>https://fink.hamburg/wp/wp-content/uploads/2019/06/Radunfaelle-Hamburg.png</t>
  </si>
  <si>
    <t>https://fink.hamburg/wp/wp-content/uploads/2019/11/tim-gouw-v8pE7-pukyY-unsplash.jpg</t>
  </si>
  <si>
    <t>https://fink.hamburg/wp/wp-content/uploads/2019/07/Lottogewinn-Hamburg-Dylan-Nolte.png</t>
  </si>
  <si>
    <t>https://fink.hamburg/wp/wp-content/uploads/2019/07/10795647696_IMG_4398.jpg</t>
  </si>
  <si>
    <t>https://fink.hamburg/wp/wp-content/uploads/2017/12/2.png</t>
  </si>
  <si>
    <t>https://fink.hamburg/wp/wp-content/uploads/2019/06/Die_Gruenen_Hamburg_Mitte-min.png</t>
  </si>
  <si>
    <t>https://fink.hamburg/wp/wp-content/uploads/2017/06/Screenshot_20170607-155308.png</t>
  </si>
  <si>
    <t>https://fink.hamburg/wp/wp-content/uploads/2019/09/Babyteeth_c_Whitefalk_Films_1.jpg</t>
  </si>
  <si>
    <t>https://fink.hamburg/wp/wp-content/uploads/2019/10/Kurden_protestieren_Schanzenviertel.jpg</t>
  </si>
  <si>
    <t>https://fink.hamburg/wp/wp-content/uploads/2019/07/fink-behind-the-scenes-8.jpg</t>
  </si>
  <si>
    <t>https://fink.hamburg/wp/wp-content/uploads/2019/05/Mietenmove-Facebook.jpg</t>
  </si>
  <si>
    <t>https://fink.hamburg/wp/wp-content/uploads/2017/06/ottensen.png</t>
  </si>
  <si>
    <t>https://fink.hamburg/wp/wp-content/uploads/2018/05/Illu-Hansaplatz-final-2.jpg</t>
  </si>
  <si>
    <t>https://fink.hamburg/wp/wp-content/uploads/2019/04/Planespotter_am_Zaun_Luise_Reichenbach.jpg</t>
  </si>
  <si>
    <t>https://fink.hamburg/wp/wp-content/uploads/2019/11/2_ParrotJump.jpg</t>
  </si>
  <si>
    <t>https://fink.hamburg/wp/wp-content/uploads/2019/05/dl-telekom-glasfaser.jpg</t>
  </si>
  <si>
    <t>https://fink.hamburg/wp/wp-content/uploads/2019/06/Wand_mit_Zeitung_Gaengeviertel_Isabel_Surges.jpg</t>
  </si>
  <si>
    <t>https://fink.hamburg/wp/wp-content/uploads/2017/07/Protestcamp_Entenwerder-107.jpg</t>
  </si>
  <si>
    <t>https://fink.hamburg/wp/wp-content/uploads/2017/07/Protestcamp_Entenwerder-120.jpg</t>
  </si>
  <si>
    <t>https://fink.hamburg/wp/wp-content/uploads/2017/10/P1010004.png</t>
  </si>
  <si>
    <t>https://fink.hamburg/wp/wp-content/uploads/2019/09/portrait-lisa-kropp-sis.jpg</t>
  </si>
  <si>
    <t>https://fink.hamburg/wp/wp-content/uploads/2017/07/Gestalten7.jpg</t>
  </si>
  <si>
    <t>https://fink.hamburg/wp/wp-content/uploads/2019/10/FFF_Vollversammlung_Janna_Mathias_nik.png</t>
  </si>
  <si>
    <t>https://fink.hamburg/wp/wp-content/uploads/2017/07/Pferdemarkt_Christina-11.jpg</t>
  </si>
  <si>
    <t>https://fink.hamburg/wp/wp-content/uploads/2018/01/bench-accounting-49907.jpg</t>
  </si>
  <si>
    <t>https://fink.hamburg/wp/wp-content/uploads/2019/07/Melat-Kejata-Stephen-Kiprotich-Foto-Marco-Grundt.png</t>
  </si>
  <si>
    <t>https://fink.hamburg/wp/wp-content/uploads/2017/05/1.Mai-Demo-28-von-42-3-e1493900770736.jpg</t>
  </si>
  <si>
    <t>https://fink.hamburg/wp/wp-content/uploads/2018/06/Hinz_und_Kunzt_Haus-Credit_HausschildSiegel.png</t>
  </si>
  <si>
    <t>https://fink.hamburg/wp/wp-content/uploads/2017/09/14967A00849F3D53.jpg</t>
  </si>
  <si>
    <t>https://fink.hamburg/wp/wp-content/uploads/2018/11/hk_fs_52_1.jpg</t>
  </si>
  <si>
    <t>https://fink.hamburg/wp/wp-content/uploads/2017/10/P1010030.png</t>
  </si>
  <si>
    <t>https://fink.hamburg/wp/wp-content/uploads/2019/11/Fahrgastaufsicht_auf_Gleis_3_nik.jpg</t>
  </si>
  <si>
    <t>https://fink.hamburg/wp/wp-content/uploads/2019/07/FilmfestHamburgChristianSpahrbier.png</t>
  </si>
  <si>
    <t>https://fink.hamburg/wp/wp-content/uploads/2019/11/Weihnachtsmarkt-Santa-Pauli.jpg</t>
  </si>
  <si>
    <t>https://fink.hamburg/wp/wp-content/uploads/2018/04/Kiteboard-Feinarbeit.jpg</t>
  </si>
  <si>
    <t>https://fink.hamburg/wp/wp-content/uploads/2018/04/3.jpg</t>
  </si>
  <si>
    <t>https://fink.hamburg/wp/wp-content/uploads/2017/12/Evakomplett.png</t>
  </si>
  <si>
    <t>https://fink.hamburg/wp/wp-content/uploads/2019/01/Uebersicht_Handlungsbedarf-Velorouten_September-2018.png</t>
  </si>
  <si>
    <t>https://fink.hamburg/wp/wp-content/uploads/2017/07/mt7-1.jpg</t>
  </si>
  <si>
    <t>https://fink.hamburg/wp/wp-content/uploads/2017/07/mt7.jpg</t>
  </si>
  <si>
    <t>https://fink.hamburg/wp/wp-content/uploads/2020/05/Puzzle.jpg</t>
  </si>
  <si>
    <t>https://fink.hamburg/wp/wp-content/uploads/2019/06/lucrezia-carnelos-1081230-unsplash.jpg</t>
  </si>
  <si>
    <t>https://fink.hamburg/wp/wp-content/uploads/2018/05/Betrug-2.jpg</t>
  </si>
  <si>
    <t>https://fink.hamburg/wp/wp-content/uploads/2017/10/Holi-Vorhang.jpg</t>
  </si>
  <si>
    <t>https://fink.hamburg/wp/wp-content/uploads/2018/04/MG_5407.jpg</t>
  </si>
  <si>
    <t>https://fink.hamburg/wp/wp-content/uploads/2019/09/Lisa-Sophie-Kropp.jpg</t>
  </si>
  <si>
    <t>https://fink.hamburg/wp/wp-content/uploads/2019/06/sandra-juette-fink-av.jpg</t>
  </si>
  <si>
    <t>https://fink.hamburg/wp/wp-content/uploads/2019/11/Abschluss_Umweltministerkonferenz_Christian_Charisius_dpa.jpg</t>
  </si>
  <si>
    <t>https://fink.hamburg/wp/wp-content/uploads/2018/04/Lama-Luke_JPG.jpg</t>
  </si>
  <si>
    <t>https://fink.hamburg/wp/wp-content/uploads/2019/11/H2O-tram.jpg</t>
  </si>
  <si>
    <t>https://fink.hamburg/wp/wp-content/uploads/2018/06/Philipp_Lahm_lifts_the_2014_FIFA_World_Cup.jpg</t>
  </si>
  <si>
    <t>https://fink.hamburg/wp/wp-content/uploads/2017/10/Wajib_c_Pyramide_International_01.jpg</t>
  </si>
  <si>
    <t>https://fink.hamburg/wp/wp-content/uploads/2017/07/unsplash-robyn-budlender-klein.png</t>
  </si>
  <si>
    <t>https://fink.hamburg/wp/wp-content/uploads/2017/12/francisco-galarza-110053.jpg</t>
  </si>
  <si>
    <t>https://fink.hamburg/wp/wp-content/uploads/2017/06/Titelbild-1.png</t>
  </si>
  <si>
    <t>https://fink.hamburg/wp/wp-content/uploads/2019/04/RSxT-Bandfoto.jpg</t>
  </si>
  <si>
    <t>https://fink.hamburg/wp/wp-content/uploads/2017/07/08072017_g20_Block-G20-am-Millerntorplatz-15.jpg</t>
  </si>
  <si>
    <t>https://fink.hamburg/wp/wp-content/uploads/2019/10/FFF_Vollversammlung_Janna_Mathias_mit_Fahne_nik.png</t>
  </si>
  <si>
    <t>https://fink.hamburg/wp/wp-content/uploads/2019/06/Blutspende-drk-Joerg-Mueller.jpg</t>
  </si>
  <si>
    <t>https://fink.hamburg/wp/wp-content/uploads/2018/04/Erster-Mai-Feiertag-Tag-der-Arbeit-1.png</t>
  </si>
  <si>
    <t>https://fink.hamburg/wp/wp-content/uploads/2019/11/Klimaplan-Hamburg.png</t>
  </si>
  <si>
    <t>https://fink.hamburg/wp/wp-content/uploads/2018/04/MG_5451.jpg</t>
  </si>
  <si>
    <t>https://fink.hamburg/wp/wp-content/uploads/2018/12/David-Daub4.png</t>
  </si>
  <si>
    <t>https://fink.hamburg/wp/wp-content/uploads/2020/01/Tschentscher-Jan-Niklas-Pries-Senatskanzlei.jpg</t>
  </si>
  <si>
    <t>https://fink.hamburg/wp/wp-content/uploads/2017/05/MHZ_Sommerfest_2013_Gruppe_Vor_Haus_Foto_Sabine_Wigbers.jpg</t>
  </si>
  <si>
    <t>https://fink.hamburg/wp/wp-content/uploads/2017/10/Eintracht_Braunschwe_54890270-min.jpg</t>
  </si>
  <si>
    <t>https://fink.hamburg/wp/wp-content/uploads/2018/10/Das_schoenste_Paar_c_One_Two_Films_2.jpg</t>
  </si>
  <si>
    <t>https://fink.hamburg/wp/wp-content/uploads/2017/07/bildungagata7.jpg</t>
  </si>
  <si>
    <t>https://fink.hamburg/wp/wp-content/uploads/2017/07/Bildungsstreik-1.jpg</t>
  </si>
  <si>
    <t>https://fink.hamburg/wp/wp-content/uploads/2017/11/Baumpflanzaktion-2695.jpg</t>
  </si>
  <si>
    <t>https://fink.hamburg/wp/wp-content/uploads/2019/01/Deutschland_Argentin_59897295.jpg</t>
  </si>
  <si>
    <t>https://fink.hamburg/wp/wp-content/uploads/2017/07/Human_Carl.jpg</t>
  </si>
  <si>
    <t>https://fink.hamburg/wp/wp-content/uploads/2018/04/Kiteboard-letzter-schliff.jpg</t>
  </si>
  <si>
    <t>https://fink.hamburg/wp/wp-content/uploads/2018/04/2.jpg</t>
  </si>
  <si>
    <t>https://fink.hamburg/wp/wp-content/uploads/2017/11/Barkassen-blick-.png</t>
  </si>
  <si>
    <t>https://fink.hamburg/wp/wp-content/uploads/2017/06/Barkassen-blick-.png</t>
  </si>
  <si>
    <t>https://fink.hamburg/wp/wp-content/uploads/2017/07/20170702_151800-e1499690871861.jpg</t>
  </si>
  <si>
    <t>https://fink.hamburg/wp/wp-content/uploads/2019/06/Fridays-For-Future-Garzweiler-Abschlusskundgebung-nik.jpg</t>
  </si>
  <si>
    <t>https://fink.hamburg/wp/wp-content/uploads/2019/11/Fridays_For_Future_vor_dem_Rathaus_Mai_2019_nik.jpg</t>
  </si>
  <si>
    <t>https://fink.hamburg/wp/wp-content/uploads/2017/07/rebecca-lunderup.png</t>
  </si>
  <si>
    <t>https://fink.hamburg/wp/wp-content/uploads/2019/07/streckenimpressionen-halbmarathon-marco-grundt.png</t>
  </si>
  <si>
    <t>https://fink.hamburg/wp/wp-content/uploads/2017/07/Laura-Humans-of-G20.png</t>
  </si>
  <si>
    <t>https://fink.hamburg/wp/wp-content/uploads/2017/07/mtjz.png</t>
  </si>
  <si>
    <t>https://fink.hamburg/wp/wp-content/uploads/2017/12/jesse-collins-264791.jpg</t>
  </si>
  <si>
    <t>https://fink.hamburg/wp/wp-content/uploads/2017/11/jesse-collins-264791.jpg</t>
  </si>
  <si>
    <t>https://fink.hamburg/wp/wp-content/uploads/2017/07/9mm.jpg</t>
  </si>
  <si>
    <t>https://fink.hamburg/wp/wp-content/uploads/2017/12/ImViertel_Logo_StGeorg.png</t>
  </si>
  <si>
    <t>https://fink.hamburg/wp/wp-content/uploads/2017/10/Goller.png</t>
  </si>
  <si>
    <t>https://fink.hamburg/wp/wp-content/uploads/2017/09/P1010642-min.jpg</t>
  </si>
  <si>
    <t>https://fink.hamburg/wp/wp-content/uploads/2017/07/Johanna-Felde-Oma-und-Opa.jpg</t>
  </si>
  <si>
    <t>https://fink.hamburg/wp/wp-content/uploads/2017/12/susi3final.png</t>
  </si>
  <si>
    <t>https://fink.hamburg/wp/wp-content/uploads/2019/01/Lidl-Kaffeekapseln-offen-mit-Pulver-1.jpg</t>
  </si>
  <si>
    <t>https://fink.hamburg/wp/wp-content/uploads/2019/01/Lidl-Kaffeekapseln-offen-mit-Pulver.jpg</t>
  </si>
  <si>
    <t>https://fink.hamburg/wp/wp-content/uploads/2017/11/KlischeesvsFakten_Fisch.png</t>
  </si>
  <si>
    <t>https://fink.hamburg/wp/wp-content/uploads/2017/07/Gestalten33.jpg</t>
  </si>
  <si>
    <t>https://fink.hamburg/wp/wp-content/uploads/2017/11/KlischeesvsFaktenVersnobbt.png</t>
  </si>
  <si>
    <t>https://fink.hamburg/wp/wp-content/uploads/2017/12/Inklusion_an_Schulen_55476071.png</t>
  </si>
  <si>
    <t>https://fink.hamburg/wp/wp-content/uploads/2017/07/G20_Gipfel_Protestcamp.jpg</t>
  </si>
  <si>
    <t>https://fink.hamburg/wp/wp-content/uploads/2017/07/Gestalten1.jpg</t>
  </si>
  <si>
    <t>https://fink.hamburg/wp/wp-content/uploads/2018/10/Studentenwohnung_ges_58971872-1.jpg</t>
  </si>
  <si>
    <t>https://fink.hamburg/wp/wp-content/uploads/2017/11/titelbild-viren2.png</t>
  </si>
  <si>
    <t>https://fink.hamburg/wp/wp-content/uploads/2019/11/ndr-foto-bunker-historisch-max.jpg</t>
  </si>
  <si>
    <t>https://fink.hamburg/wp/wp-content/uploads/2020/01/S-Bahn-Digitalisierung.jpg</t>
  </si>
  <si>
    <t>https://fink.hamburg/wp/wp-content/uploads/2018/04/Bouldern-im-Schaufenster-WhiskySammlung-von-Chef-Gerd.jpg</t>
  </si>
  <si>
    <t>https://fink.hamburg/wp/wp-content/uploads/2018/05/Elbtower-Lage.jpg</t>
  </si>
  <si>
    <t>https://fink.hamburg/wp/wp-content/uploads/2019/05/Migration-haende.png</t>
  </si>
  <si>
    <t>https://fink.hamburg/wp/wp-content/uploads/2017/10/KlischeesvsFakten-Kopie.png</t>
  </si>
  <si>
    <t>https://fink.hamburg/wp/wp-content/uploads/2017/07/Hum_of_G20_Ole.jpg</t>
  </si>
  <si>
    <t>https://fink.hamburg/wp/wp-content/uploads/2017/06/Elbphilharmonie-Hamburg-Foto-Touri.jpg</t>
  </si>
  <si>
    <t>https://fink.hamburg/wp/wp-content/uploads/2018/04/1.jpg</t>
  </si>
  <si>
    <t>https://fink.hamburg/wp/wp-content/uploads/2018/04/Kiteboards-abschleifen-in-der-Werkstatt.jpg</t>
  </si>
  <si>
    <t>https://fink.hamburg/wp/wp-content/uploads/2017/10/KlischeesvsFakten-Venedig.png</t>
  </si>
  <si>
    <t>https://fink.hamburg/wp/wp-content/uploads/2017/07/Hum_of_G20_Ole2.jpg</t>
  </si>
  <si>
    <t>https://fink.hamburg/wp/wp-content/uploads/2019/10/cover.jpg</t>
  </si>
  <si>
    <t>https://fink.hamburg/wp/wp-content/uploads/2018/04/MG_5424.jpg</t>
  </si>
  <si>
    <t>https://fink.hamburg/wp/wp-content/uploads/2020/04/Campus-Berliner-Tor-HAW-Hamburg-Jonas-Fischer.jpg</t>
  </si>
  <si>
    <t>https://fink.hamburg/wp/wp-content/uploads/2019/05/RideOfSilence2018_JohannaDrescher_ADFCHH.jpg</t>
  </si>
  <si>
    <t>https://fink.hamburg/wp/wp-content/uploads/2017/11/campus_innovation.png</t>
  </si>
  <si>
    <t>https://fink.hamburg/wp/wp-content/uploads/2018/09/MG_8731.jpg</t>
  </si>
  <si>
    <t>https://fink.hamburg/wp/wp-content/uploads/2019/10/elevator_lady_big_nik.png.jpg</t>
  </si>
  <si>
    <t>https://fink.hamburg/wp/wp-content/uploads/2019/11/The_Beatles_nik.jpg</t>
  </si>
  <si>
    <t>https://fink.hamburg/wp/wp-content/uploads/2017/04/Blankenese.jpg</t>
  </si>
  <si>
    <t>https://fink.hamburg/wp/wp-content/uploads/2017/05/Container-am-Hamburger-Hafen.jpg</t>
  </si>
  <si>
    <t>https://fink.hamburg/wp/wp-content/uploads/2017/05/Hamburg_Ambassadors_2017_Querformat.jpg</t>
  </si>
  <si>
    <t>https://fink.hamburg/wp/wp-content/uploads/2018/04/Bildschirmfoto-2018-04-24-um-14.45.05-1.png</t>
  </si>
  <si>
    <t>https://fink.hamburg/wp/wp-content/uploads/2018/10/Supa_Modo_Helden.png</t>
  </si>
  <si>
    <t>https://fink.hamburg/wp/wp-content/uploads/2017/07/Trump-Melania-cropped.jpg</t>
  </si>
  <si>
    <t>https://fink.hamburg/wp/wp-content/uploads/2019/05/Isemarkt-Arbeit-Facebook.jpg</t>
  </si>
  <si>
    <t>https://fink.hamburg/wp/wp-content/uploads/2017/10/giphy-downsized-17.gif</t>
  </si>
  <si>
    <t>https://fink.hamburg/wp/wp-content/uploads/2018/04/HFCIII.gif</t>
  </si>
  <si>
    <t>https://fink.hamburg/wp/wp-content/uploads/2019/10/mum_on_the_train_big_nik.png.jpg</t>
  </si>
  <si>
    <t>https://fink.hamburg/wp/wp-content/uploads/2017/07/Hum_of_G20_Paul.jpg</t>
  </si>
  <si>
    <t>https://fink.hamburg/wp/wp-content/uploads/2018/05/20140721-IMG_0404_bearb.jpg</t>
  </si>
  <si>
    <t>https://fink.hamburg/wp/wp-content/uploads/2019/09/CinemaxXDammtor_CordulaKropke.jpg</t>
  </si>
  <si>
    <t>https://fink.hamburg/wp/wp-content/uploads/2017/05/finkaboutit_HCHS.jpg</t>
  </si>
  <si>
    <t>https://fink.hamburg/wp/wp-content/uploads/2020/05/200520-90-010952.jpg</t>
  </si>
  <si>
    <t>https://fink.hamburg/wp/wp-content/uploads/2017/07/ls_schanze1.jpg</t>
  </si>
  <si>
    <t>https://fink.hamburg/wp/wp-content/uploads/2019/06/Fridays-For-Future-Garzweiler-Bahn-nik.jpg</t>
  </si>
  <si>
    <t>https://fink.hamburg/wp/wp-content/uploads/2017/07/G20_Global_Citizen_F_53986012_Foto-Georg-Wendtdpa.jpg</t>
  </si>
  <si>
    <t>https://fink.hamburg/wp/wp-content/uploads/2018/12/David-Daub3.png</t>
  </si>
  <si>
    <t>https://fink.hamburg/wp/wp-content/uploads/2019/07/Moia-Daniel-Bockwoldt_dpa.png</t>
  </si>
  <si>
    <t>https://fink.hamburg/wp/wp-content/uploads/2019/07/Moia-Daniel-Bockwoldt_dpa-1.png</t>
  </si>
  <si>
    <t>https://fink.hamburg/wp/wp-content/uploads/2018/04/Call_me-FINAL.jpg</t>
  </si>
  <si>
    <t>https://fink.hamburg/wp/wp-content/uploads/2017/05/Unbenannt-1.png</t>
  </si>
  <si>
    <t>https://fink.hamburg/wp/wp-content/uploads/2017/05/Ballastwasser-Titelbild.png</t>
  </si>
  <si>
    <t>https://fink.hamburg/wp/wp-content/uploads/2020/01/Dressel_Andreas_-_2087.jpg</t>
  </si>
  <si>
    <t>https://fink.hamburg/wp/wp-content/uploads/2019/10/Darkroom.jpg</t>
  </si>
  <si>
    <t>https://fink.hamburg/wp/wp-content/uploads/2017/07/Schwarzer-Block-Talika.jpg</t>
  </si>
  <si>
    <t>https://fink.hamburg/wp/wp-content/uploads/2017/12/G20-Krawalle-Der-Angeklagte-Fabio-V.-im-Amtsgericht-Altona-am-Montag-mit-seiner-Verteidigerin-Gabriele-Heinecke-1.jpg</t>
  </si>
  <si>
    <t>https://fink.hamburg/wp/wp-content/uploads/2017/07/Stau-braamkamp.png</t>
  </si>
  <si>
    <t>https://fink.hamburg/wp/wp-content/uploads/2017/05/TdW_Keyvisual_logo_quer_rgb.jpg</t>
  </si>
  <si>
    <t>https://fink.hamburg/wp/wp-content/uploads/2017/10/kkhamburger-klima_23255786-3.png</t>
  </si>
  <si>
    <t>https://fink.hamburg/wp/wp-content/uploads/2017/07/1-2_edited.jpg</t>
  </si>
  <si>
    <t>https://fink.hamburg/wp/wp-content/uploads/2017/10/P1010022.png</t>
  </si>
  <si>
    <t>https://fink.hamburg/wp/wp-content/uploads/2017/05/Karte-neu-skaliert.png</t>
  </si>
  <si>
    <t>https://fink.hamburg/wp/wp-content/uploads/2017/05/Karte-neu-skaliert-1.png</t>
  </si>
  <si>
    <t>https://fink.hamburg/wp/wp-content/uploads/2017/10/Screenshot-Juvenal-e1509099891861.png</t>
  </si>
  <si>
    <t>https://fink.hamburg/wp/wp-content/uploads/2017/07/Hum_of_Tina.jpg</t>
  </si>
  <si>
    <t>https://fink.hamburg/wp/wp-content/uploads/2018/04/MOIA-min.jpg</t>
  </si>
  <si>
    <t>https://fink.hamburg/wp/wp-content/uploads/2017/10/P1010037.png</t>
  </si>
  <si>
    <t>https://fink.hamburg/wp/wp-content/uploads/2017/07/G20-Global-citizen-Festival-dpa.png</t>
  </si>
  <si>
    <t>https://fink.hamburg/wp/wp-content/uploads/2020/01/Jan-Fedder-gestorben.jpg</t>
  </si>
  <si>
    <t>https://fink.hamburg/wp/wp-content/uploads/2017/07/cm_js6.jpg</t>
  </si>
  <si>
    <t>https://fink.hamburg/wp/wp-content/uploads/2017/12/susi5.png</t>
  </si>
  <si>
    <t>https://fink.hamburg/wp/wp-content/uploads/2017/12/32950494385_256ab907d4_o.jpg</t>
  </si>
  <si>
    <t>https://fink.hamburg/wp/wp-content/uploads/2017/10/giphy-downsized-19.gif</t>
  </si>
  <si>
    <t>https://fink.hamburg/wp/wp-content/uploads/2019/01/TotoJAnsen.png</t>
  </si>
  <si>
    <t>https://fink.hamburg/wp/wp-content/uploads/2019/06/Fridays-For-Future-Aachen-Tivoli-nik.jpg</t>
  </si>
  <si>
    <t>https://fink.hamburg/wp/wp-content/uploads/2017/06/Flohmarkt-3.jpg</t>
  </si>
  <si>
    <t>https://fink.hamburg/wp/wp-content/uploads/2019/07/190416_FINKedyourday-6.jpg</t>
  </si>
  <si>
    <t>https://fink.hamburg/wp/wp-content/uploads/2017/10/P1010038.png</t>
  </si>
  <si>
    <t>https://fink.hamburg/wp/wp-content/uploads/2017/10/image4_full-min.jpg</t>
  </si>
  <si>
    <t>https://fink.hamburg/wp/wp-content/uploads/2017/12/susi1.png</t>
  </si>
  <si>
    <t>https://fink.hamburg/wp/wp-content/uploads/2019/06/Fridays-For-Future-Garzweiler-Tagebau-2-nik.jpg</t>
  </si>
  <si>
    <t>https://fink.hamburg/wp/wp-content/uploads/2017/11/obdachlos.png</t>
  </si>
  <si>
    <t>https://fink.hamburg/wp/wp-content/uploads/2017/10/P1010016.png</t>
  </si>
  <si>
    <t>https://fink.hamburg/wp/wp-content/uploads/2017/07/Fixthisplease04.jpg</t>
  </si>
  <si>
    <t>https://fink.hamburg/wp/wp-content/uploads/2019/12/Interview-Jialing-Zhang-One-Child-Nation.png</t>
  </si>
  <si>
    <t>https://fink.hamburg/wp/wp-content/uploads/2019/11/MetroTram-Linie-2.jpg</t>
  </si>
  <si>
    <t>https://fink.hamburg/wp/wp-content/uploads/2017/06/Laubenland.jpg</t>
  </si>
  <si>
    <t>https://fink.hamburg/wp/wp-content/uploads/2019/10/St.Petersburg_Bild.jpg</t>
  </si>
  <si>
    <t>https://fink.hamburg/wp/wp-content/uploads/2017/06/19401170_10213267268338194_1313963455_o.png</t>
  </si>
  <si>
    <t>https://fink.hamburg/wp/wp-content/uploads/2018/04/Dietmar-Lamatrekking.jpg</t>
  </si>
  <si>
    <t>https://fink.hamburg/wp/wp-content/uploads/2017/05/Hamburger_SV_VfL_Wol_53498575-min.jpg</t>
  </si>
  <si>
    <t>https://fink.hamburg/wp/wp-content/uploads/2019/11/MetroTram-Linie-1.jpg</t>
  </si>
  <si>
    <t>https://fink.hamburg/wp/wp-content/uploads/2017/05/Grenkontrollen-G-20.png</t>
  </si>
  <si>
    <t>https://fink.hamburg/wp/wp-content/uploads/2019/07/fink_semesterticket_illu_2_windt_020719.jpg</t>
  </si>
  <si>
    <t>https://fink.hamburg/wp/wp-content/uploads/2017/06/old-jewish-cemetery-1303302_1920.jpg</t>
  </si>
  <si>
    <t>https://fink.hamburg/wp/wp-content/uploads/2018/06/Airbus_Iran_Air_57372008-min.jpg</t>
  </si>
  <si>
    <t>https://fink.hamburg/wp/wp-content/uploads/2017/10/P1010017.png</t>
  </si>
  <si>
    <t>https://fink.hamburg/wp/wp-content/uploads/2017/06/Food-Revolution_Second-Lifestock.jpg</t>
  </si>
  <si>
    <t>https://fink.hamburg/wp/wp-content/uploads/2018/01/FairTrade_Wettbewerb-4636_HAW-Feedback-Ole-Keding.jpg</t>
  </si>
  <si>
    <t>https://fink.hamburg/wp/wp-content/uploads/2018/06/WM-Header.png</t>
  </si>
  <si>
    <t>https://fink.hamburg/wp/wp-content/uploads/2018/01/DJI_0049_Neu.jpg</t>
  </si>
  <si>
    <t>https://fink.hamburg/wp/wp-content/uploads/2019/10/Schneewittchen_und_der_Zauber_der_Zwerge_c_Provobis_Film_2.jpg</t>
  </si>
  <si>
    <t>https://fink.hamburg/wp/wp-content/uploads/2017/04/March-for-Science-Hamburg-Demonstranten-Sara-Wallen_01.png</t>
  </si>
  <si>
    <t>https://fink.hamburg/wp/wp-content/uploads/2017/12/lebensmittelretter-4.jpg</t>
  </si>
  <si>
    <t>https://fink.hamburg/wp/wp-content/uploads/2018/04/Call_me_Fotoformat.jpg</t>
  </si>
  <si>
    <t>https://fink.hamburg/wp/wp-content/uploads/2018/07/Marie-Hoffmann-Katzenkorb.jpg</t>
  </si>
  <si>
    <t>https://fink.hamburg/wp/wp-content/uploads/2018/10/6A9C8929-C886-4A45-A255-07DF433E262F.jpg</t>
  </si>
  <si>
    <t>https://fink.hamburg/wp/wp-content/uploads/2019/09/190418_FINKedyourday-19.jpg</t>
  </si>
  <si>
    <t>https://fink.hamburg/wp/wp-content/uploads/2019/12/silvester-elisha-terada-unsplash.jpg</t>
  </si>
  <si>
    <t>https://fink.hamburg/wp/wp-content/uploads/2017/06/Karoviertel.png</t>
  </si>
  <si>
    <t>https://fink.hamburg/wp/wp-content/uploads/2017/10/Simpel.png</t>
  </si>
  <si>
    <t>https://fink.hamburg/wp/wp-content/uploads/2017/10/khamburger-klima_23255786-4.png</t>
  </si>
  <si>
    <t>https://fink.hamburg/wp/wp-content/uploads/2018/07/Marie-Hoffmann-Gartenhaus.jpg</t>
  </si>
  <si>
    <t>https://fink.hamburg/wp/wp-content/uploads/2019/10/Ryanair-Hamburg-Standort-Flug.png</t>
  </si>
  <si>
    <t>https://fink.hamburg/wp/wp-content/uploads/2018/11/Zinnwerke_Anbau_morgen.jpg</t>
  </si>
  <si>
    <t>https://fink.hamburg/wp/wp-content/uploads/2017/07/Protestcamp_Entenwerder-83.jpg</t>
  </si>
  <si>
    <t>https://fink.hamburg/wp/wp-content/uploads/2017/07/Protestcamp_Entenwerder-83-1.jpg</t>
  </si>
  <si>
    <t>https://fink.hamburg/wp/wp-content/uploads/2018/10/52CA3845-CFE2-4E0D-A171-CA538BA17FB6.jpg</t>
  </si>
  <si>
    <t>https://fink.hamburg/wp/wp-content/uploads/2017/12/Karl_Lagerfeld_55348709.jpg</t>
  </si>
  <si>
    <t>https://fink.hamburg/wp/wp-content/uploads/2017/05/2014_11_05_UKE_STUDIE_HAMBURG_AS_DAR1413.jpg</t>
  </si>
  <si>
    <t>https://fink.hamburg/wp/wp-content/uploads/2017/07/ls_schanze2.jpg</t>
  </si>
  <si>
    <t>https://fink.hamburg/wp/wp-content/uploads/2017/07/LL.jpg</t>
  </si>
  <si>
    <t>https://fink.hamburg/wp/wp-content/uploads/2018/04/Kiteboard-selber-bauen-im-Board-Lab-Kitesurfen-auf-dem-Unikat.jpg</t>
  </si>
  <si>
    <t>https://fink.hamburg/wp/wp-content/uploads/2017/07/jhkfjh.png</t>
  </si>
  <si>
    <t>https://fink.hamburg/wp/wp-content/uploads/2017/07/G20_Gipfel_Proteste_54000717-1-e1499458009551.jpg</t>
  </si>
  <si>
    <t>https://fink.hamburg/wp/wp-content/uploads/2017/04/March-for-Science-Hamburg-Demonstration-dpa.png</t>
  </si>
  <si>
    <t>https://fink.hamburg/wp/wp-content/uploads/2017/07/2_edited.jpg</t>
  </si>
  <si>
    <t>https://fink.hamburg/wp/wp-content/uploads/2017/10/Lammbock_Ey_ihr_Fotzen_Limbo_Schei_e.gif</t>
  </si>
  <si>
    <t>https://fink.hamburg/wp/wp-content/uploads/2019/10/ticket_woman_on_bus_nik.png</t>
  </si>
  <si>
    <t>https://fink.hamburg/wp/wp-content/uploads/2018/01/DJI_0049_Neu_Neu.jpg</t>
  </si>
  <si>
    <t>https://fink.hamburg/wp/wp-content/uploads/2018/09/MG_8765.jpg</t>
  </si>
  <si>
    <t>https://fink.hamburg/wp/wp-content/uploads/2019/06/Hochschulwahlen-HAW-Ergebnisse.png</t>
  </si>
  <si>
    <t>https://fink.hamburg/wp/wp-content/uploads/2017/07/cm_js3.jpg</t>
  </si>
  <si>
    <t>https://fink.hamburg/wp/wp-content/uploads/2017/05/2014_11_05_UKE_STUDIE_HAMBURG_AS_DAR1496.jpg</t>
  </si>
  <si>
    <t>https://fink.hamburg/wp/wp-content/uploads/2017/07/Karte-e1499454723209.png</t>
  </si>
  <si>
    <t>https://fink.hamburg/wp/wp-content/uploads/2017/11/KlischeesvsFaktenVerrucht.png</t>
  </si>
  <si>
    <t>https://fink.hamburg/wp/wp-content/uploads/2017/06/Thumbnail_Magnology_bearb.jpg</t>
  </si>
  <si>
    <t>https://fink.hamburg/wp/wp-content/uploads/2017/10/KlischeesvsFaktenWetter2.png</t>
  </si>
  <si>
    <t>https://fink.hamburg/wp/wp-content/uploads/2017/10/KlischeesvsFaktenWetter.png</t>
  </si>
  <si>
    <t>https://fink.hamburg/wp/wp-content/uploads/2017/10/P1010019.png</t>
  </si>
  <si>
    <t>https://fink.hamburg/wp/wp-content/uploads/2018/04/Lama-Wandern-Gruppe.jpg</t>
  </si>
  <si>
    <t>https://fink.hamburg/wp/wp-content/uploads/2017/07/ls_schanze8.jpg</t>
  </si>
  <si>
    <t>https://fink.hamburg/wp/wp-content/uploads/2017/05/2014_11_05_UKE_STUDIE_HAMBURG_AS_DAR1320.jpg</t>
  </si>
  <si>
    <t>https://fink.hamburg/wp/wp-content/uploads/2017/07/G20_Gipfel_Proteste_53998815-e1499444314841.jpg</t>
  </si>
  <si>
    <t>https://fink.hamburg/wp/wp-content/uploads/2019/06/Radunfaelle-Hamburg-dpa.png</t>
  </si>
  <si>
    <t>https://fink.hamburg/wp/wp-content/uploads/2017/07/cm_js.jpeg</t>
  </si>
  <si>
    <t>https://fink.hamburg/wp/wp-content/uploads/2019/04/europawahl-in-zahlen-2019-finkhamburg.jpg</t>
  </si>
  <si>
    <t>https://fink.hamburg/wp/wp-content/uploads/2019/10/Laufen-10kap-Hamburg.png</t>
  </si>
  <si>
    <t>https://fink.hamburg/wp/wp-content/uploads/2017/10/Grusel-Quiz.png</t>
  </si>
  <si>
    <t>https://fink.hamburg/wp/wp-content/uploads/2019/09/FFHH_2019_1206pxx1681px_Onlineposter_H1926015_sRGB.jpg</t>
  </si>
  <si>
    <t>https://fink.hamburg/wp/wp-content/uploads/2017/12/Augmented-Reality-Speicherstadt.png</t>
  </si>
  <si>
    <t>https://fink.hamburg/wp/wp-content/uploads/2017/09/P1010647-min.jpg</t>
  </si>
  <si>
    <t>https://fink.hamburg/wp/wp-content/uploads/2019/01/Teichwette_2019.jpg</t>
  </si>
  <si>
    <t>https://fink.hamburg/wp/wp-content/uploads/2020/01/20200127_fink_stueckgut-ben-3.jpg</t>
  </si>
  <si>
    <t>https://fink.hamburg/wp/wp-content/uploads/2017/05/Zverev_erreicht_Fina_53501952.jpg</t>
  </si>
  <si>
    <t>https://fink.hamburg/wp/wp-content/uploads/2017/05/Hochbahn_Neu.png</t>
  </si>
  <si>
    <t>https://fink.hamburg/wp/wp-content/uploads/2018/10/The_Cake_General_c_Swedish_Film_Institute_jpg.jpg</t>
  </si>
  <si>
    <t>https://fink.hamburg/wp/wp-content/uploads/2017/06/drodo.png</t>
  </si>
  <si>
    <t>https://fink.hamburg/wp/wp-content/uploads/2019/09/Albert-Wiederspiel_cWolfgangSchildt.jpg</t>
  </si>
  <si>
    <t>https://fink.hamburg/wp/wp-content/uploads/2017/07/Das-Kind-das-nicht-fragte-von-Hanns-Josef-Ortheil.jpg</t>
  </si>
  <si>
    <t>https://fink.hamburg/wp/wp-content/uploads/2018/01/FairTrade_Wettbewerb-4747.jpg</t>
  </si>
  <si>
    <t>https://fink.hamburg/wp/wp-content/uploads/2019/07/190416_FINKedyourday-9.jpg</t>
  </si>
  <si>
    <t>https://fink.hamburg/wp/wp-content/uploads/2019/04/duerresommer-2019-loewenzahn-auf-vertrocknetem-gras-pixabay.jpg</t>
  </si>
  <si>
    <t>https://fink.hamburg/wp/wp-content/uploads/2019/12/silvester-2019-veranstaltungen-hamburg-unsplash.jpg</t>
  </si>
  <si>
    <t>https://fink.hamburg/wp/wp-content/uploads/2019/04/blumen-finkenau-sis.jpg</t>
  </si>
  <si>
    <t>https://fink.hamburg/wp/wp-content/uploads/2019/12/Tom-Harper_Wild-Rose_Interview.png</t>
  </si>
  <si>
    <t>https://fink.hamburg/wp/wp-content/uploads/2019/11/gruenkohlquiz-titel-unsplash-sis.jpg</t>
  </si>
  <si>
    <t>https://fink.hamburg/wp/wp-content/uploads/2019/06/000.png</t>
  </si>
  <si>
    <t>https://fink.hamburg/wp/wp-content/uploads/2019/12/Weihnachtshacker_ulti.png</t>
  </si>
  <si>
    <t>https://fink.hamburg/wp/wp-content/uploads/2017/05/Fotos-von-mir.png</t>
  </si>
  <si>
    <t>https://fink.hamburg/wp/wp-content/uploads/2019/05/Uni-HH100-cas-max-Facebooktwit.jpg</t>
  </si>
  <si>
    <t>https://fink.hamburg/wp/wp-content/uploads/2018/05/09.jpg</t>
  </si>
  <si>
    <t>https://fink.hamburg/wp/wp-content/uploads/2017/07/09.jpg</t>
  </si>
  <si>
    <t>https://fink.hamburg/wp/wp-content/uploads/2017/10/P1010006.png</t>
  </si>
  <si>
    <t>https://fink.hamburg/wp/wp-content/uploads/2017/03/Cornern-Hamburg-2.png</t>
  </si>
  <si>
    <t>https://fink.hamburg/wp/wp-content/uploads/2017/06/Umfrage_Eppendorf.png</t>
  </si>
  <si>
    <t>https://fink.hamburg/wp/wp-content/uploads/2017/12/Bild-Blume_bearb_klein.png</t>
  </si>
  <si>
    <t>https://fink.hamburg/wp/wp-content/uploads/2017/11/Baumpflanzaktion-2756.jpg</t>
  </si>
  <si>
    <t>https://fink.hamburg/wp/wp-content/uploads/2017/05/4-1.jpg</t>
  </si>
  <si>
    <t>https://fink.hamburg/wp/wp-content/uploads/2019/11/urn_binary_dpa_com_20090101_191118-90-014519-FILED1920.jpg</t>
  </si>
  <si>
    <t>https://fink.hamburg/wp/wp-content/uploads/2018/06/FoodieSpoon-e1464295394897-1.png</t>
  </si>
  <si>
    <t>https://fink.hamburg/wp/wp-content/uploads/2018/04/HSV-Abstieg.jpg</t>
  </si>
  <si>
    <t>https://fink.hamburg/wp/wp-content/uploads/2018/09/MG_8695.jpg</t>
  </si>
  <si>
    <t>https://fink.hamburg/wp/wp-content/uploads/2019/11/Emilia-Kubacki.jpg</t>
  </si>
  <si>
    <t>https://fink.hamburg/wp/wp-content/uploads/2019/11/urn_binary_dpa_com_20090101_191112-99-693232-FILED1920.jpg</t>
  </si>
  <si>
    <t>https://fink.hamburg/wp/wp-content/uploads/2019/01/Foto_Jana-und-Henrik.png</t>
  </si>
  <si>
    <t>https://fink.hamburg/wp/wp-content/uploads/2017/05/Open-Source-Karte.png</t>
  </si>
  <si>
    <t>https://fink.hamburg/wp/wp-content/uploads/2017/11/Baumpflanzaktion-2723.jpg</t>
  </si>
  <si>
    <t>https://fink.hamburg/wp/wp-content/uploads/2019/11/Hundeweihnachtsmarkt1.png</t>
  </si>
  <si>
    <t>https://fink.hamburg/wp/wp-content/uploads/2017/11/Baumpflanzaktion-2684.jpg</t>
  </si>
  <si>
    <t>https://fink.hamburg/wp/wp-content/uploads/2019/10/BKF_Presse_Norman_Rockwell_Picasso_vs._Sargent-beitragsbild.jpg</t>
  </si>
  <si>
    <t>https://fink.hamburg/wp/wp-content/uploads/2018/04/Bildschirmfoto-2018-04-24-um-13.48.47-1.png</t>
  </si>
  <si>
    <t>https://fink.hamburg/wp/wp-content/uploads/2019/10/Deutsche-Bahn-ICE-Hamburg.jpg</t>
  </si>
  <si>
    <t>https://fink.hamburg/wp/wp-content/uploads/2018/04/Header-klein.jpg</t>
  </si>
  <si>
    <t>https://fink.hamburg/wp/wp-content/uploads/2019/05/railway-station-facebook.jpg</t>
  </si>
  <si>
    <t>https://fink.hamburg/wp/wp-content/uploads/2017/05/MOL-TRIUMPH_final.png</t>
  </si>
  <si>
    <t>https://fink.hamburg/wp/wp-content/uploads/2018/04/4.jpg</t>
  </si>
  <si>
    <t>https://fink.hamburg/wp/wp-content/uploads/2018/04/Die-fertigen-kiteboards.jpg</t>
  </si>
  <si>
    <t>https://fink.hamburg/wp/wp-content/uploads/2017/10/Grusel-Quiz2.png</t>
  </si>
  <si>
    <t>https://fink.hamburg/wp/wp-content/uploads/2017/06/Goji.jpg</t>
  </si>
  <si>
    <t>https://fink.hamburg/wp/wp-content/uploads/2019/10/Fortsetzung_Prozess_63076572.jpg</t>
  </si>
  <si>
    <t>https://fink.hamburg/wp/wp-content/uploads/2017/06/MG_2839-Kopie.png</t>
  </si>
  <si>
    <t>https://fink.hamburg/wp/wp-content/uploads/2017/06/meleelegends.png</t>
  </si>
  <si>
    <t>https://fink.hamburg/wp/wp-content/uploads/2018/06/Feuerwehr_sucht_nach_57632681.jpg</t>
  </si>
  <si>
    <t>https://fink.hamburg/wp/wp-content/uploads/2018/05/HSV-Pyro.png</t>
  </si>
  <si>
    <t>https://fink.hamburg/wp/wp-content/uploads/2017/04/pyro.png</t>
  </si>
  <si>
    <t>https://fink.hamburg/wp/wp-content/uploads/2017/06/Screenshot-Ingame-v0.21.png</t>
  </si>
  <si>
    <t>https://fink.hamburg/wp/wp-content/uploads/2018/04/Bildschirmfoto-2018-04-24-um-14.10.30.png</t>
  </si>
  <si>
    <t>https://fink.hamburg/wp/wp-content/uploads/2017/12/abbie-bernet-329631.jpg</t>
  </si>
  <si>
    <t>https://fink.hamburg/wp/wp-content/uploads/2018/01/download-1.jpg</t>
  </si>
  <si>
    <t>https://fink.hamburg/wp/wp-content/uploads/2017/10/giphy-downsized-12.gif</t>
  </si>
  <si>
    <t>https://fink.hamburg/wp/wp-content/uploads/2017/06/csm_BM1_1296_81d8d2c0d9.jpg</t>
  </si>
  <si>
    <t>https://fink.hamburg/wp/wp-content/uploads/2019/04/Otzenbunker_Eingang_Fynn-Freund.png</t>
  </si>
  <si>
    <t>https://fink.hamburg/wp/wp-content/uploads/2019/11/treckerkolonne-in-wilhelmsburg-joz.jpg</t>
  </si>
  <si>
    <t>https://fink.hamburg/wp/wp-content/uploads/2017/04/March-for-Science-Hamburg-Demonstranten-Sara-Wallen_02.png</t>
  </si>
  <si>
    <t>https://fink.hamburg/wp/wp-content/uploads/2019/06/nahverkehrsoffensive-hamburg-archivbild-laura-lagershausen.png</t>
  </si>
  <si>
    <t>https://fink.hamburg/wp/wp-content/uploads/2017/06/Ladenbesitzer_Thumpnail.png</t>
  </si>
  <si>
    <t>https://fink.hamburg/wp/wp-content/uploads/2018/06/Laermschutzdeckel_ue_57703199-min.jpg</t>
  </si>
  <si>
    <t>https://fink.hamburg/wp/wp-content/uploads/2017/06/Nikolaifleet-Hamburger-Altstadt-Robert.png</t>
  </si>
  <si>
    <t>https://fink.hamburg/wp/wp-content/uploads/2017/05/Wasserlichtkonzerte-in-Planten-un-Blomen-1.jpg</t>
  </si>
  <si>
    <t>https://fink.hamburg/wp/wp-content/uploads/2017/07/Humans_JohannaK-4.jpg</t>
  </si>
  <si>
    <t>https://fink.hamburg/wp/wp-content/uploads/2019/12/qisen-hu-YOIYltt6Mh4-unsplash.jpg</t>
  </si>
  <si>
    <t>https://fink.hamburg/wp/wp-content/uploads/2019/11/clear-glass-bottle-filled-with-broccoli-shake-1346347.jpg</t>
  </si>
  <si>
    <t>https://fink.hamburg/wp/wp-content/uploads/2017/07/Verkehrlage-Hamburg-G20-2143-1.png</t>
  </si>
  <si>
    <t>https://fink.hamburg/wp/wp-content/uploads/2017/07/Verkehrlage-Hamburg-G20-2143.png</t>
  </si>
  <si>
    <t>https://fink.hamburg/wp/wp-content/uploads/2020/01/St-Pauli-Flagge-Bernd-Sterzl-pixelio.jpg</t>
  </si>
  <si>
    <t>https://fink.hamburg/wp/wp-content/uploads/2019/04/Facebook-Ausgehtipps-Tanz-in-den-Mai.jpg</t>
  </si>
  <si>
    <t>https://fink.hamburg/wp/wp-content/uploads/2019/11/gruenkohlquiz2-unsplash-sis.jpg</t>
  </si>
  <si>
    <t>https://fink.hamburg/wp/wp-content/uploads/2019/01/Warnstreik_am_Flugha_59938004.png</t>
  </si>
  <si>
    <t>https://fink.hamburg/wp/wp-content/uploads/2017/06/MG_2870-Kopie.png</t>
  </si>
  <si>
    <t>https://fink.hamburg/wp/wp-content/uploads/2018/11/Katalog_1970.jpg</t>
  </si>
  <si>
    <t>https://fink.hamburg/wp/wp-content/uploads/2017/07/cm_js4.jpg</t>
  </si>
  <si>
    <t>https://fink.hamburg/wp/wp-content/uploads/2019/04/Amal-Hamburg-Facebook_Twitter.jpg</t>
  </si>
  <si>
    <t>https://fink.hamburg/wp/wp-content/uploads/2017/07/Google-Maps.png</t>
  </si>
  <si>
    <t>https://fink.hamburg/wp/wp-content/uploads/2019/04/Spielplatz-HafenCity-Thomas-Hampel.jpg</t>
  </si>
  <si>
    <t>https://fink.hamburg/wp/wp-content/uploads/2018/05/HSV-Abstieg.final_.jpg</t>
  </si>
  <si>
    <t>https://fink.hamburg/wp/wp-content/uploads/2017/07/3.jpg_edited.jpg</t>
  </si>
  <si>
    <t>https://fink.hamburg/wp/wp-content/uploads/2018/12/Der_geplante_Fehmarn_59700637.jpg</t>
  </si>
  <si>
    <t>https://fink.hamburg/wp/wp-content/uploads/2018/01/Kinderbuch-Illustration-Hamburg.jpg</t>
  </si>
  <si>
    <t>https://fink.hamburg/wp/wp-content/uploads/2017/04/March-for-Science-Hamburg-Demonstranten-Sara-Wallen_03.png</t>
  </si>
  <si>
    <t>https://fink.hamburg/wp/wp-content/uploads/2017/06/Essen_Am_Lebensende.jpg</t>
  </si>
  <si>
    <t>https://fink.hamburg/wp/wp-content/uploads/2017/05/stau-auf-der-a1.jpg</t>
  </si>
  <si>
    <t>https://fink.hamburg/wp/wp-content/uploads/2017/07/download_edited.jpg</t>
  </si>
  <si>
    <t>https://fink.hamburg/wp/wp-content/uploads/2018/06/Elefant-Kanja-.jpg</t>
  </si>
  <si>
    <t>https://fink.hamburg/wp/wp-content/uploads/2019/01/Hamburg-Cruise-Center.png</t>
  </si>
  <si>
    <t>https://fink.hamburg/wp/wp-content/uploads/2017/07/LL8.jpg</t>
  </si>
  <si>
    <t>https://fink.hamburg/wp/wp-content/uploads/2017/11/Prostitution_Kiez.png</t>
  </si>
  <si>
    <t>https://fink.hamburg/wp/wp-content/uploads/2017/05/2014_11_05_UKE_STUDIE_HAMBURG_AS_DAR1642.jpg</t>
  </si>
  <si>
    <t>https://fink.hamburg/wp/wp-content/uploads/2017/06/Beiersdorf_baut_in_H_53904441.jpg</t>
  </si>
  <si>
    <t>https://fink.hamburg/wp/wp-content/uploads/2018/05/Hamburg_WM_2018_Mannschaft.png</t>
  </si>
  <si>
    <t>https://fink.hamburg/wp/wp-content/uploads/2020/01/wahl-o-mat-logohh2020-bpb.png</t>
  </si>
  <si>
    <t>https://fink.hamburg/wp/wp-content/uploads/2017/06/MG_2829-Kopie.png</t>
  </si>
  <si>
    <t>https://fink.hamburg/wp/wp-content/uploads/2019/10/Terminal_1-030-M.Penner.jpg</t>
  </si>
  <si>
    <t>https://fink.hamburg/wp/wp-content/uploads/2018/07/Studenten-im-Hoersaal.jpg</t>
  </si>
  <si>
    <t>https://fink.hamburg/wp/wp-content/uploads/2019/10/fink-bauernprotest-beitragsbild.png</t>
  </si>
  <si>
    <t>https://fink.hamburg/wp/wp-content/uploads/2017/07/cm_js7.jpg</t>
  </si>
  <si>
    <t>https://fink.hamburg/wp/wp-content/uploads/2018/04/Bildschirmfoto-2018-04-24-um-13.48.47.png</t>
  </si>
  <si>
    <t>https://fink.hamburg/wp/wp-content/uploads/2019/04/Hamburg-Singt-Citychurch-sis.jpg</t>
  </si>
  <si>
    <t>https://fink.hamburg/wp/wp-content/uploads/2017/07/unsplash-giulia-bertelli-klein.png</t>
  </si>
  <si>
    <t>https://fink.hamburg/wp/wp-content/uploads/2017/10/IgelimLaub_NABU_BerndKunz1.jpg</t>
  </si>
  <si>
    <t>https://fink.hamburg/wp/wp-content/uploads/2019/09/Benne_IGuG_0723_cFelixWittich-min.jpg</t>
  </si>
  <si>
    <t>https://fink.hamburg/wp/wp-content/uploads/2017/05/strawberries-2290078_1920.jpg</t>
  </si>
  <si>
    <t>https://fink.hamburg/wp/wp-content/uploads/2017/05/2014_11_05_UKE_STUDIE_HAMBURG_AS_DAR2146.jpg</t>
  </si>
  <si>
    <t>https://fink.hamburg/wp/wp-content/uploads/2019/12/maya-adar-weihnachten-auslandssemester-haw-lzu.jpg</t>
  </si>
  <si>
    <t>https://fink.hamburg/wp/wp-content/uploads/2017/11/Blaues-Hamburg_Eilbekkanal.jpg</t>
  </si>
  <si>
    <t>https://fink.hamburg/wp/wp-content/uploads/2019/01/Handball_Quiz_WM_2019.jpg</t>
  </si>
  <si>
    <t>https://fink.hamburg/wp/wp-content/uploads/2020/05/fink_hamburg_paule_wiedeking.jpg</t>
  </si>
  <si>
    <t>https://fink.hamburg/wp/wp-content/uploads/2018/01/Altonaspiel2_ich.jpg</t>
  </si>
  <si>
    <t>https://fink.hamburg/wp/wp-content/uploads/2018/06/HFBK.jpg</t>
  </si>
  <si>
    <t>https://fink.hamburg/wp/wp-content/uploads/2019/05/Hamburger_Theaterschiff.jpg</t>
  </si>
  <si>
    <t>https://fink.hamburg/wp/wp-content/uploads/2019/12/eppendorf-1890580_1920.jpg</t>
  </si>
  <si>
    <t>https://fink.hamburg/wp/wp-content/uploads/2017/10/Soulkitchen11.jpg</t>
  </si>
  <si>
    <t>https://fink.hamburg/wp/wp-content/uploads/2018/05/20140721-IMG_0390_bearb.jpg</t>
  </si>
  <si>
    <t>https://fink.hamburg/wp/wp-content/uploads/2018/06/hhla_luftbild_ctt_ctb-min.jpg</t>
  </si>
  <si>
    <t>https://fink.hamburg/wp/wp-content/uploads/2017/05/1._Mai_in_Hamburg_Ri_53291139.jpg</t>
  </si>
  <si>
    <t>https://fink.hamburg/wp/wp-content/uploads/2017/05/Taxiunfall-am-Ballindamm_01_DPA.jpg</t>
  </si>
  <si>
    <t>https://fink.hamburg/wp/wp-content/uploads/2017/09/P1010639-min.jpg</t>
  </si>
  <si>
    <t>https://fink.hamburg/wp/wp-content/uploads/2017/07/cm_js2.jpg</t>
  </si>
  <si>
    <t>https://fink.hamburg/wp/wp-content/uploads/2017/07/signal-2017-07-07-203151.jpeg</t>
  </si>
  <si>
    <t>https://fink.hamburg/wp/wp-content/uploads/2017/10/Soulkitchen7.jpg</t>
  </si>
  <si>
    <t>https://fink.hamburg/wp/wp-content/uploads/2019/05/1-mai-demos-facbook.jpg</t>
  </si>
  <si>
    <t>https://fink.hamburg/wp/wp-content/uploads/2018/07/Magath_Farfan.jpg</t>
  </si>
  <si>
    <t>https://fink.hamburg/wp/wp-content/uploads/2017/04/Markt.png</t>
  </si>
  <si>
    <t>https://fink.hamburg/wp/wp-content/uploads/2020/05/Frischepost_Gruenderinnen-Eva_und_Jule_3_2019_komprimiert.jpg</t>
  </si>
  <si>
    <t>https://fink.hamburg/wp/wp-content/uploads/2017/07/G20-Demo-Trump.jpg</t>
  </si>
  <si>
    <t>https://fink.hamburg/wp/wp-content/uploads/2018/05/Gewitter_am_Zwischenahner-Meer_Mohssen-Assanimoghaddam.jpg</t>
  </si>
  <si>
    <t>https://fink.hamburg/wp/wp-content/uploads/2018/04/Bildschirmfoto-2018-04-24-um-14.45.05-e1524574330419.png</t>
  </si>
  <si>
    <t>https://fink.hamburg/wp/wp-content/uploads/2019/10/Header.jpg</t>
  </si>
  <si>
    <t>https://fink.hamburg/wp/wp-content/uploads/2017/05/Interview_Johanna_zugeschnitten.jpg</t>
  </si>
  <si>
    <t>https://fink.hamburg/wp/wp-content/uploads/2017/06/Kehrwiederfleet-Hamburg-Speicherstadt.jpg</t>
  </si>
  <si>
    <t>https://fink.hamburg/wp/wp-content/uploads/2017/04/March-for-Science-Hamburg-Demonstranten-Sara-Wallen_04.png</t>
  </si>
  <si>
    <t>https://fink.hamburg/wp/wp-content/uploads/2019/05/vernetztes-fahren-nunav-weltrekord-hamburg-hafengeburtstag.jpg</t>
  </si>
  <si>
    <t>https://fink.hamburg/wp/wp-content/uploads/2018/11/Katalog_1993.jpg</t>
  </si>
  <si>
    <t>https://fink.hamburg/wp/wp-content/uploads/2020/01/Cap-Anamur.jpg</t>
  </si>
  <si>
    <t>https://fink.hamburg/wp/wp-content/uploads/2017/06/MG_2845-Kopie.png</t>
  </si>
  <si>
    <t>https://fink.hamburg/wp/wp-content/uploads/2017/04/March-for-Science-Hamburg-Demonstranten-Sara-Wallen_05.png</t>
  </si>
  <si>
    <t>https://fink.hamburg/wp/wp-content/uploads/2017/06/giphy-3.gif</t>
  </si>
  <si>
    <t>https://fink.hamburg/wp/wp-content/uploads/2017/05/1.Mai-Demo-6-von-42.jpg</t>
  </si>
  <si>
    <t>https://fink.hamburg/wp/wp-content/uploads/2018/01/02B0254_col.jpg</t>
  </si>
  <si>
    <t>https://fink.hamburg/wp/wp-content/uploads/2017/07/Humans_JohannaK-2.jpg</t>
  </si>
  <si>
    <t>https://fink.hamburg/wp/wp-content/uploads/2020/01/xr-protest-siemens-sis.jpg</t>
  </si>
  <si>
    <t>https://fink.hamburg/wp/wp-content/uploads/2019/10/Titelbild3_Julien-Elie-Dark-Suns.png</t>
  </si>
  <si>
    <t>https://fink.hamburg/wp/wp-content/uploads/2017/10/Hamburger_SV_Bayern_55102707-min.jpg</t>
  </si>
  <si>
    <t>https://fink.hamburg/wp/wp-content/uploads/2019/05/Harburg-Huus-Hund-kil.jpg</t>
  </si>
  <si>
    <t>https://fink.hamburg/wp/wp-content/uploads/2019/10/Digital-Hamburg-Smart-City-Index.png</t>
  </si>
  <si>
    <t>https://fink.hamburg/wp/wp-content/uploads/2020/05/Online-Hackathon_Banner.jpg</t>
  </si>
  <si>
    <t>https://fink.hamburg/wp/wp-content/uploads/2019/06/Fridays-For-Future-Garzweiler-Bus-nik.jpg</t>
  </si>
  <si>
    <t>https://fink.hamburg/wp/wp-content/uploads/2018/06/Deutsche-Pferde-sind-sichtlich-begeistert-von-der-WM..jpg</t>
  </si>
  <si>
    <t>https://fink.hamburg/wp/wp-content/uploads/2017/04/cover_1488275011109270.jpg</t>
  </si>
  <si>
    <t>https://fink.hamburg/wp/wp-content/uploads/2018/09/MG_8721.jpg</t>
  </si>
  <si>
    <t>https://fink.hamburg/wp/wp-content/uploads/2017/07/signal-2017-07-08-185505.jpeg</t>
  </si>
  <si>
    <t>https://fink.hamburg/wp/wp-content/uploads/2019/10/Tresen-1.jpg</t>
  </si>
  <si>
    <t>https://fink.hamburg/wp/wp-content/uploads/2017/07/G20-Gipfel-Trudeaux.jpg</t>
  </si>
  <si>
    <t>https://fink.hamburg/wp/wp-content/uploads/2017/07/cm_js5.jpg</t>
  </si>
  <si>
    <t>https://fink.hamburg/wp/wp-content/uploads/2019/06/Demonstration-Schanzenviertel-min.jpg</t>
  </si>
  <si>
    <t>https://fink.hamburg/wp/wp-content/uploads/2017/06/Screenshot-Google-Maps.png</t>
  </si>
  <si>
    <t>https://fink.hamburg/wp/wp-content/uploads/2017/09/P1010645-min.jpg</t>
  </si>
  <si>
    <t>https://fink.hamburg/wp/wp-content/uploads/2017/11/Baumpflanzaktion-2743.jpg</t>
  </si>
  <si>
    <t>https://fink.hamburg/wp/wp-content/uploads/2017/05/2-1.jpg</t>
  </si>
  <si>
    <t>https://fink.hamburg/wp/wp-content/uploads/2018/04/Vollseite-final.jpg</t>
  </si>
  <si>
    <t>https://fink.hamburg/wp/wp-content/uploads/2019/11/Bunkerfoto.jpg</t>
  </si>
  <si>
    <t>https://fink.hamburg/wp/wp-content/uploads/2017/11/1496C800B2EAD22A.jpg</t>
  </si>
  <si>
    <t>https://fink.hamburg/wp/wp-content/uploads/2017/06/giphy-7.gif</t>
  </si>
  <si>
    <t>https://fink.hamburg/wp/wp-content/uploads/2018/08/instastorieklein.png</t>
  </si>
  <si>
    <t>https://fink.hamburg/wp/wp-content/uploads/2017/11/petar-petkovski-157391.jpg</t>
  </si>
  <si>
    <t>https://fink.hamburg/wp/wp-content/uploads/2017/11/neverComeRain.jpg</t>
  </si>
  <si>
    <t>https://fink.hamburg/wp/wp-content/uploads/2017/07/schwanenwik-e1499429390255.png</t>
  </si>
  <si>
    <t>https://fink.hamburg/wp/wp-content/uploads/2017/11/t1_1068px.png</t>
  </si>
  <si>
    <t>https://fink.hamburg/wp/wp-content/uploads/2019/05/Gruendungsservice-HAW-Hamburg.jpg</t>
  </si>
  <si>
    <t>https://fink.hamburg/wp/wp-content/uploads/2018/01/Bildarchiv-Wunderlich-AA3457-neu.jpg</t>
  </si>
  <si>
    <t>https://fink.hamburg/wp/wp-content/uploads/2017/07/a_matter_of_slime_screenshot1.jpg</t>
  </si>
  <si>
    <t>https://fink.hamburg/wp/wp-content/uploads/2017/12/brothers-457237_1920.jpg</t>
  </si>
  <si>
    <t>https://fink.hamburg/wp/wp-content/uploads/2019/10/08_A-Story-to-Tell.jpg</t>
  </si>
  <si>
    <t>https://fink.hamburg/wp/wp-content/uploads/2017/05/LTW_schleswig-holstein_Christian-Charisius_DPA.jpg</t>
  </si>
  <si>
    <t>https://fink.hamburg/wp/wp-content/uploads/2019/10/Echo-Rezension-max2.jpg</t>
  </si>
  <si>
    <t>https://fink.hamburg/wp/wp-content/uploads/2019/10/Bahnhofskneipe-max.jpg</t>
  </si>
  <si>
    <t>https://fink.hamburg/wp/wp-content/uploads/2017/06/Stadtpark-Air-3.jpg</t>
  </si>
  <si>
    <t>https://fink.hamburg/wp/wp-content/uploads/2018/01/X3A7768col.jpg</t>
  </si>
  <si>
    <t>https://fink.hamburg/wp/wp-content/uploads/2017/10/giphy-downsized-15.gif</t>
  </si>
  <si>
    <t>https://fink.hamburg/wp/wp-content/uploads/2017/06/aerial-193361_1920.jpg</t>
  </si>
  <si>
    <t>https://fink.hamburg/wp/wp-content/uploads/2017/06/MG_2872-Kopie.png</t>
  </si>
  <si>
    <t>https://fink.hamburg/wp/wp-content/uploads/2017/11/P1010066.jpg</t>
  </si>
  <si>
    <t>https://fink.hamburg/wp/wp-content/uploads/2017/05/Ewald_Lienen_53536502-1.jpg</t>
  </si>
  <si>
    <t>https://fink.hamburg/wp/wp-content/uploads/2019/04/Stilbruch-Geschaeftsfuehrer-Hottgenroth-isu.png</t>
  </si>
  <si>
    <t>https://fink.hamburg/wp/wp-content/uploads/2017/10/hamburg-85434_1280.jpg</t>
  </si>
  <si>
    <t>https://fink.hamburg/wp/wp-content/uploads/2017/12/coupon-1828624_1280-e1513003592476.png</t>
  </si>
  <si>
    <t>https://fink.hamburg/wp/wp-content/uploads/2017/06/Demonstrationen_in_H_53699657-e1497701304114.png</t>
  </si>
  <si>
    <t>https://fink.hamburg/wp/wp-content/uploads/2017/07/Tanz-G20-neu-.jpg</t>
  </si>
  <si>
    <t>https://fink.hamburg/wp/wp-content/uploads/2019/10/Matthias__Maxime_Filmszene_1.jpg</t>
  </si>
  <si>
    <t>https://fink.hamburg/wp/wp-content/uploads/2018/07/Google.png</t>
  </si>
  <si>
    <t>https://fink.hamburg/wp/wp-content/uploads/2019/10/MKG_Raubkunst_Restitution_Ghazni-Paneel_Ansicht_2_quer.jpg</t>
  </si>
  <si>
    <t>https://fink.hamburg/wp/wp-content/uploads/2019/01/Verbraucherzentrale-Hamburg_Oreo_Crispy_11-1.png</t>
  </si>
  <si>
    <t>https://fink.hamburg/wp/wp-content/uploads/2019/01/Verbraucherzentrale-Hamburg_Oreo_Crispy_11-2.png</t>
  </si>
  <si>
    <t>https://fink.hamburg/wp/wp-content/uploads/2019/01/Verbraucherzentrale-Hamburg_Oreo_Crispy_11.png</t>
  </si>
  <si>
    <t>https://fink.hamburg/wp/wp-content/uploads/2019/04/Facebook-Bauernregeln-Quiz.jpg</t>
  </si>
  <si>
    <t>https://fink.hamburg/wp/wp-content/uploads/2019/12/FINK-Adventskalender-Pastorin-Gunhild-Warning-2.jpg</t>
  </si>
  <si>
    <t>https://fink.hamburg/wp/wp-content/uploads/2017/04/Radwege_Titel.jpg</t>
  </si>
  <si>
    <t>https://fink.hamburg/wp/wp-content/uploads/2017/11/moinWIT_Pressemitteilung_2.jpg</t>
  </si>
  <si>
    <t>https://fink.hamburg/wp/wp-content/uploads/2017/06/Aussteiger-8-1.jpg</t>
  </si>
  <si>
    <t>https://fink.hamburg/wp/wp-content/uploads/2018/05/Panorama_Hafen.jpg</t>
  </si>
  <si>
    <t>https://fink.hamburg/wp/wp-content/uploads/2019/11/Demo-Tierschutz_SOKO.jpg</t>
  </si>
  <si>
    <t>https://fink.hamburg/wp/wp-content/uploads/2017/06/Zerbrochenes_Dorf-9.jpg</t>
  </si>
  <si>
    <t>https://fink.hamburg/wp/wp-content/uploads/2019/12/FINK-Adventskalender-Pastorin-Gunhild-Warning-1.jpg</t>
  </si>
  <si>
    <t>https://fink.hamburg/wp/wp-content/uploads/2017/05/Gruner-und-Jahr_Jan-Siemers.jpg</t>
  </si>
  <si>
    <t>https://fink.hamburg/wp/wp-content/uploads/2017/11/rocky-horror-show-foto-01-sky-du-mont-ensemble-credit-jens-hauer.jpg</t>
  </si>
  <si>
    <t>https://fink.hamburg/wp/wp-content/uploads/2017/05/ndr_elbphilharmonie_orchester_foto_michael_zapf_2klein.jpg</t>
  </si>
  <si>
    <t>https://fink.hamburg/wp/wp-content/uploads/2017/07/Protestcamp_Entenwerder-30.jpg</t>
  </si>
  <si>
    <t>https://fink.hamburg/wp/wp-content/uploads/2017/07/G20_Global_Citizen_F_53986878_Foto-Georg-Wendtdpa.jpg</t>
  </si>
  <si>
    <t>https://fink.hamburg/wp/wp-content/uploads/2019/11/gruenkohlquiz-unsplash-sis.jpg</t>
  </si>
  <si>
    <t>https://fink.hamburg/wp/wp-content/uploads/2017/06/Aussteiger-2.jpg</t>
  </si>
  <si>
    <t>https://fink.hamburg/wp/wp-content/uploads/2017/06/Gefangenensammelstelle-31.jpg</t>
  </si>
  <si>
    <t>https://fink.hamburg/wp/wp-content/uploads/2017/10/giphy-1.gif</t>
  </si>
  <si>
    <t>https://fink.hamburg/wp/wp-content/uploads/2017/07/Protestcamp_Entenwerder-77.jpg</t>
  </si>
  <si>
    <t>https://fink.hamburg/wp/wp-content/uploads/2017/07/Protestcamp_Entenwerder-44.jpg</t>
  </si>
  <si>
    <t>https://fink.hamburg/wp/wp-content/uploads/2018/10/vr-brille-unsplash.jpg</t>
  </si>
  <si>
    <t>https://fink.hamburg/wp/wp-content/uploads/2017/07/G20_Gipfel_Abendesse_54000748.jpg</t>
  </si>
  <si>
    <t>https://fink.hamburg/wp/wp-content/uploads/2017/10/20161001_Patrick-Strack_ESLOneNY16_070A1776.jpg</t>
  </si>
  <si>
    <t>https://fink.hamburg/wp/wp-content/uploads/2017/07/Yoga-Gipfel_Laura-9.jpg</t>
  </si>
  <si>
    <t>https://fink.hamburg/wp/wp-content/uploads/2018/06/Cem-Osdorfer-Born.png</t>
  </si>
  <si>
    <t>https://fink.hamburg/wp/wp-content/uploads/2017/10/Thomas-Haemmerli.jpg</t>
  </si>
  <si>
    <t>https://fink.hamburg/wp/wp-content/uploads/2018/07/Marie-Hoffmann-Tippi.jpg</t>
  </si>
  <si>
    <t>https://fink.hamburg/wp/wp-content/uploads/2019/10/Sulaiman-und-Max.png</t>
  </si>
  <si>
    <t>https://fink.hamburg/wp/wp-content/uploads/2017/04/SophiaKennedy_WhiteDressOnSet_Look_PRINT_sRGBk.jpg</t>
  </si>
  <si>
    <t>https://fink.hamburg/wp/wp-content/uploads/2017/11/a3_1068px.png</t>
  </si>
  <si>
    <t>https://fink.hamburg/wp/wp-content/uploads/2017/07/Protestcamp_Entenwerder-63.jpg</t>
  </si>
  <si>
    <t>https://fink.hamburg/wp/wp-content/uploads/2017/07/Protestcamp_Entenwerder-24.jpg</t>
  </si>
  <si>
    <t>https://fink.hamburg/wp/wp-content/uploads/2017/07/Protestcamp_Entenwerder-75-1.jpg</t>
  </si>
  <si>
    <t>https://fink.hamburg/wp/wp-content/uploads/2017/07/Protestcamp_Entenwerder-75.jpg</t>
  </si>
  <si>
    <t>https://fink.hamburg/wp/wp-content/uploads/2017/07/Protestcamp_Entenwerder-42.jpg</t>
  </si>
  <si>
    <t>https://fink.hamburg/wp/wp-content/uploads/2019/10/Herrmann-Ozeankonferenz-min.jpg</t>
  </si>
  <si>
    <t>https://fink.hamburg/wp/wp-content/uploads/2017/07/Samstag_Abend_klein.jpg</t>
  </si>
  <si>
    <t>https://fink.hamburg/wp/wp-content/uploads/2017/05/Die-Welle.jpg</t>
  </si>
  <si>
    <t>https://fink.hamburg/wp/wp-content/uploads/2018/04/Alice_Weidel_Facebook.jpg</t>
  </si>
  <si>
    <t>https://fink.hamburg/wp/wp-content/uploads/2019/11/gruenkohlquiz3-unsplash-sis.jpg</t>
  </si>
  <si>
    <t>https://fink.hamburg/wp/wp-content/uploads/2017/12/Portrait-lachen_bearb_klein-1-e1513777502355.png</t>
  </si>
  <si>
    <t>https://fink.hamburg/wp/wp-content/uploads/2017/07/mt3-1.jpg</t>
  </si>
  <si>
    <t>https://fink.hamburg/wp/wp-content/uploads/2017/07/mt3.jpg</t>
  </si>
  <si>
    <t>https://fink.hamburg/wp/wp-content/uploads/2017/07/LL9.jpg</t>
  </si>
  <si>
    <t>https://fink.hamburg/wp/wp-content/uploads/2017/07/Protestcamp_Entenwerder-38.jpg</t>
  </si>
  <si>
    <t>https://fink.hamburg/wp/wp-content/uploads/2017/07/Protestcamp_Entenwerder-38-1.jpg</t>
  </si>
  <si>
    <t>https://fink.hamburg/wp/wp-content/uploads/2017/06/Pechstein-15-von-25.jpg</t>
  </si>
  <si>
    <t>https://fink.hamburg/wp/wp-content/uploads/2017/07/Protestcamp_Entenwerder-58-1.jpg</t>
  </si>
  <si>
    <t>https://fink.hamburg/wp/wp-content/uploads/2017/07/Protestcamp_Entenwerder-58.jpg</t>
  </si>
  <si>
    <t>https://fink.hamburg/wp/wp-content/uploads/2019/09/koralle-lichtspielhaus-popcorn.jpg</t>
  </si>
  <si>
    <t>https://fink.hamburg/wp/wp-content/uploads/2017/06/Pechstein-20-von-25.jpg</t>
  </si>
  <si>
    <t>https://fink.hamburg/wp/wp-content/uploads/2017/05/Gedenkort_Hannoverscher-Bahnhof_Christophe-Gateau.jpg</t>
  </si>
  <si>
    <t>https://fink.hamburg/wp/wp-content/uploads/2017/06/Gefangenensammelstelle-58.jpg</t>
  </si>
  <si>
    <t>https://fink.hamburg/wp/wp-content/uploads/2019/05/Fahrrad-Fahrer-Wiese-Wald-Studenten.jpg</t>
  </si>
  <si>
    <t>https://fink.hamburg/wp/wp-content/uploads/2017/06/Aussteiger-4.jpg</t>
  </si>
  <si>
    <t>https://fink.hamburg/wp/wp-content/uploads/2017/07/Welcome-to-Hell_Fischmarkt_Christina-2.jpeg</t>
  </si>
  <si>
    <t>https://fink.hamburg/wp/wp-content/uploads/2017/06/Gefangenensammelstelle-44.jpg</t>
  </si>
  <si>
    <t>https://fink.hamburg/wp/wp-content/uploads/2017/06/Aussteiger-6.jpg</t>
  </si>
  <si>
    <t>https://fink.hamburg/wp/wp-content/uploads/2017/11/a1_1068px.png</t>
  </si>
  <si>
    <t>https://fink.hamburg/wp/wp-content/uploads/2017/06/Aussteiger-12.jpg</t>
  </si>
  <si>
    <t>https://fink.hamburg/wp/wp-content/uploads/2017/07/Fahrrad_Schild_Johanna-e1499448469104.jpg</t>
  </si>
  <si>
    <t>https://fink.hamburg/wp/wp-content/uploads/2017/07/Protestcamp_Entenwerder-20-1.jpg</t>
  </si>
  <si>
    <t>https://fink.hamburg/wp/wp-content/uploads/2017/07/Protestcamp_Entenwerder-20.jpg</t>
  </si>
  <si>
    <t>https://fink.hamburg/wp/wp-content/uploads/2017/06/Zerbrochenes_Dorf-16.jpg</t>
  </si>
  <si>
    <t>https://fink.hamburg/wp/wp-content/uploads/2017/06/Gefangenensammelstelle-67.jpg</t>
  </si>
  <si>
    <t>https://fink.hamburg/wp/wp-content/uploads/2018/01/Postkarte-Alsterhaus-neu.jpg</t>
  </si>
  <si>
    <t>https://fink.hamburg/wp/wp-content/uploads/2019/05/jusos-erster-mai-dgb-demo-hamburg.jpg</t>
  </si>
  <si>
    <t>https://fink.hamburg/wp/wp-content/uploads/2017/07/7mm.jpg</t>
  </si>
  <si>
    <t>https://fink.hamburg/wp/wp-content/uploads/2019/07/Onlinebetrug_windt.jpg</t>
  </si>
  <si>
    <t>https://fink.hamburg/wp/wp-content/uploads/2017/06/Pechstein-25-von-25.jpg</t>
  </si>
  <si>
    <t>https://fink.hamburg/wp/wp-content/uploads/2017/06/Aussteiger-13.jpg</t>
  </si>
  <si>
    <t>https://fink.hamburg/wp/wp-content/uploads/2018/07/FotoJet1.jpg</t>
  </si>
  <si>
    <t>https://fink.hamburg/wp/wp-content/uploads/2017/07/Im-Viertel-Billstedt-2.png</t>
  </si>
  <si>
    <t>https://fink.hamburg/wp/wp-content/uploads/2019/05/Soul-Kitchen-Baustelle-Schild-Lisa-Sophie-Kropp.jpg</t>
  </si>
  <si>
    <t>https://fink.hamburg/wp/wp-content/uploads/2020/05/masks.jpg</t>
  </si>
  <si>
    <t>https://fink.hamburg/wp/wp-content/uploads/2017/06/Gefangenensammelstelle-17.jpg</t>
  </si>
  <si>
    <t>https://fink.hamburg/wp/wp-content/uploads/2020/01/stpauli-totenkopf-pixabay-jorono.png</t>
  </si>
  <si>
    <t>https://fink.hamburg/wp/wp-content/uploads/2020/01/buregerschaftswahl-hamburg.jpg</t>
  </si>
  <si>
    <t>https://fink.hamburg/wp/wp-content/uploads/2020/01/fahrradparkhaus-hamburg-unsplash-1.jpg</t>
  </si>
  <si>
    <t>https://fink.hamburg/wp/wp-content/uploads/2017/07/kuzkuz.png</t>
  </si>
  <si>
    <t>https://fink.hamburg/wp/wp-content/uploads/2017/10/Vorabendserie_Soko_H_55079444.jpg</t>
  </si>
  <si>
    <t>https://fink.hamburg/wp/wp-content/uploads/2017/06/Aussteiger.jpg</t>
  </si>
  <si>
    <t>https://fink.hamburg/wp/wp-content/uploads/2017/07/DR_1_web.jpg</t>
  </si>
  <si>
    <t>https://fink.hamburg/wp/wp-content/uploads/2017/06/Anreise-Brighton-Flugzeug-Hamburg-Easyjet-Reiseblogger1.png</t>
  </si>
  <si>
    <t>https://fink.hamburg/wp/wp-content/uploads/2018/06/Badespass_im_Stadtpa_575884371.jpg</t>
  </si>
  <si>
    <t>https://fink.hamburg/wp/wp-content/uploads/2018/11/urn_binary_dpa_com_20090101_181113-90-017665-FILED.jpeg</t>
  </si>
  <si>
    <t>https://fink.hamburg/wp/wp-content/uploads/2017/06/Aussteiger-9.jpg</t>
  </si>
  <si>
    <t>https://fink.hamburg/wp/wp-content/uploads/2017/07/Protestcamp_Entenwerder-102.jpg</t>
  </si>
  <si>
    <t>https://fink.hamburg/wp/wp-content/uploads/2017/07/Protestcamp_Entenwerder-85.jpg</t>
  </si>
  <si>
    <t>https://fink.hamburg/wp/wp-content/uploads/2018/01/Altonaspiel_3.jpg</t>
  </si>
  <si>
    <t>https://fink.hamburg/wp/wp-content/uploads/2017/05/Neustadt-Harriet-Doymeyer.jpg</t>
  </si>
  <si>
    <t>https://fink.hamburg/wp/wp-content/uploads/2017/04/U3-2-neu.png</t>
  </si>
  <si>
    <t>https://fink.hamburg/wp/wp-content/uploads/2017/06/Gefangenensammelstelle-40.jpg</t>
  </si>
  <si>
    <t>https://fink.hamburg/wp/wp-content/uploads/2017/06/Gefangenensammelstelle-40-1.jpg</t>
  </si>
  <si>
    <t>https://fink.hamburg/wp/wp-content/uploads/2017/07/Protestcamp_Entenwerder-39.jpg</t>
  </si>
  <si>
    <t>https://fink.hamburg/wp/wp-content/uploads/2017/07/Protestcamp_Entenwerder-39-1.jpg</t>
  </si>
  <si>
    <t>https://fink.hamburg/wp/wp-content/uploads/2018/05/Screenshot_20180324-002033.jpg</t>
  </si>
  <si>
    <t>https://fink.hamburg/wp/wp-content/uploads/2018/07/FotoJet2.jpg</t>
  </si>
  <si>
    <t>https://fink.hamburg/wp/wp-content/uploads/2019/12/kontaktbehaftet_bezahlen_boutique.jpg</t>
  </si>
  <si>
    <t>https://fink.hamburg/wp/wp-content/uploads/2017/07/Protestcamp_Entenwerder-32.jpg</t>
  </si>
  <si>
    <t>https://fink.hamburg/wp/wp-content/uploads/2020/05/beer_tasting_unsplash_fink_hamburg_wochenende-scaled.jpg</t>
  </si>
  <si>
    <t>https://fink.hamburg/wp/wp-content/uploads/2019/01/Lidl-Kaffeekapseln-vorne.jpg</t>
  </si>
  <si>
    <t>https://fink.hamburg/wp/wp-content/uploads/2017/07/Protestcamp_Entenwerder-40.jpg</t>
  </si>
  <si>
    <t>https://fink.hamburg/wp/wp-content/uploads/2017/12/Chickpeace-corderbird-Oliver-Schwarzwald-web8.jpg</t>
  </si>
  <si>
    <t>https://fink.hamburg/wp/wp-content/uploads/2017/04/Polizisten-Fahhradcodierung.jpg</t>
  </si>
  <si>
    <t>https://fink.hamburg/wp/wp-content/uploads/2017/05/Taxiunfall-am-Ballindamm_02_Georg-Wendt_DPA.jpg</t>
  </si>
  <si>
    <t>https://fink.hamburg/wp/wp-content/uploads/2017/10/Kapital.png</t>
  </si>
  <si>
    <t>https://fink.hamburg/wp/wp-content/uploads/2020/05/diko-22-gruppenbilder-94-1-2-scaled.jpg</t>
  </si>
  <si>
    <t>https://fink.hamburg/wp/wp-content/uploads/2019/11/gruenkohlking2.jpg</t>
  </si>
  <si>
    <t>https://fink.hamburg/wp/wp-content/uploads/2017/05/Training_Hamburger-SV.jpg</t>
  </si>
  <si>
    <t>https://fink.hamburg/wp/wp-content/uploads/2017/07/Protestcamp_Entenwerder.jpg</t>
  </si>
  <si>
    <t>https://fink.hamburg/wp/wp-content/uploads/2017/05/Time-Between-Us-31-e1496219672546.jpg</t>
  </si>
  <si>
    <t>https://fink.hamburg/wp/wp-content/uploads/2017/04/Laura-L.-Fahrradcodierung.jpg</t>
  </si>
  <si>
    <t>https://fink.hamburg/wp/wp-content/uploads/2017/06/Gefangenensammelstelle-2.jpg</t>
  </si>
  <si>
    <t>https://fink.hamburg/wp/wp-content/uploads/2017/05/Ties-Rabe.png</t>
  </si>
  <si>
    <t>https://fink.hamburg/wp/wp-content/uploads/2017/07/Kyrkogrim002.png</t>
  </si>
  <si>
    <t>https://fink.hamburg/wp/wp-content/uploads/2017/12/3298_VOF_01_q_051_variant_2.jpg</t>
  </si>
  <si>
    <t>https://fink.hamburg/wp/wp-content/uploads/2017/07/Protestcamp_Entenwerder-13.jpg</t>
  </si>
  <si>
    <t>https://fink.hamburg/wp/wp-content/uploads/2018/05/Sneakerheads_Header.jpg</t>
  </si>
  <si>
    <t>https://fink.hamburg/wp/wp-content/uploads/2017/07/Protestcamp_Entenwerder-8-1.jpg</t>
  </si>
  <si>
    <t>https://fink.hamburg/wp/wp-content/uploads/2017/07/Protestcamp_Entenwerder-8.jpg</t>
  </si>
  <si>
    <t>https://fink.hamburg/wp/wp-content/uploads/2018/05/MG_9975.png</t>
  </si>
  <si>
    <t>https://fink.hamburg/wp/wp-content/uploads/2017/06/Gefangenensammelstelle-35.jpg</t>
  </si>
  <si>
    <t>https://fink.hamburg/wp/wp-content/uploads/2017/12/Lukas_2.jpg</t>
  </si>
  <si>
    <t>https://fink.hamburg/wp/wp-content/uploads/2019/01/Papierauswahl2.jpg</t>
  </si>
  <si>
    <t>https://fink.hamburg/wp/wp-content/uploads/2017/06/Gefangenensammelstelle-43.jpg</t>
  </si>
  <si>
    <t>https://fink.hamburg/wp/wp-content/uploads/2017/06/Gefangenensammelstelle-43-1.jpg</t>
  </si>
  <si>
    <t>https://fink.hamburg/wp/wp-content/uploads/2019/05/enteignen-dgb-demo-hamburg-erster-mai.jpg</t>
  </si>
  <si>
    <t>https://fink.hamburg/wp/wp-content/uploads/2017/11/a5_1068px.png</t>
  </si>
  <si>
    <t>https://fink.hamburg/wp/wp-content/uploads/2017/11/Sargnagel_cGoll_2015.jpg</t>
  </si>
  <si>
    <t>https://fink.hamburg/wp/wp-content/uploads/2019/07/WelcomeWerkstatt-max4.jpg</t>
  </si>
  <si>
    <t>https://fink.hamburg/wp/wp-content/uploads/2017/05/1.Mai-Demo-2-von-42.jpg</t>
  </si>
  <si>
    <t>https://fink.hamburg/wp/wp-content/uploads/2017/12/welt_aids_tag_mats_22-1.png</t>
  </si>
  <si>
    <t>https://fink.hamburg/wp/wp-content/uploads/2017/12/welt_aids_tag_mats_22.png</t>
  </si>
  <si>
    <t>https://fink.hamburg/wp/wp-content/uploads/2019/04/Hamburg-Singt-Niels-Schroeder-sis.jpg</t>
  </si>
  <si>
    <t>https://fink.hamburg/wp/wp-content/uploads/2017/12/welt_aids_tag_mats_2.png</t>
  </si>
  <si>
    <t>https://fink.hamburg/wp/wp-content/uploads/2017/06/Gefangenensammelstelle-61.jpg</t>
  </si>
  <si>
    <t>https://fink.hamburg/wp/wp-content/uploads/2017/06/Gefangenensammelstelle-60.jpg</t>
  </si>
  <si>
    <t>https://fink.hamburg/wp/wp-content/uploads/2018/10/Wildhexe-Gerda-Lie-Kaas-und-Vera-Mi-Fernandez-Bachmann-1.jpg</t>
  </si>
  <si>
    <t>https://fink.hamburg/wp/wp-content/uploads/2019/06/Rathaus-Hamburg.jpg</t>
  </si>
  <si>
    <t>https://fink.hamburg/wp/wp-content/uploads/2017/04/25255769336_19c766377b_k.jpg</t>
  </si>
  <si>
    <t>https://fink.hamburg/wp/wp-content/uploads/2019/12/FINK-Adventskalender-Pastorin-Gunhild-Warning.jpg</t>
  </si>
  <si>
    <t>https://fink.hamburg/wp/wp-content/uploads/2018/04/5.jpg</t>
  </si>
  <si>
    <t>https://fink.hamburg/wp/wp-content/uploads/2018/04/Kiteboard-Kanten-anbringen.jpg</t>
  </si>
  <si>
    <t>https://fink.hamburg/wp/wp-content/uploads/2017/06/Gefangenensammelstelle-59.jpg</t>
  </si>
  <si>
    <t>https://fink.hamburg/wp/wp-content/uploads/2017/07/Yoga-Gipfel_Laura.jpg</t>
  </si>
  <si>
    <t>https://fink.hamburg/wp/wp-content/uploads/2017/07/Protestcamp_Entenwerder-11.jpg</t>
  </si>
  <si>
    <t>https://fink.hamburg/wp/wp-content/uploads/2017/06/Zerbrochenes_Dorf-22.jpg</t>
  </si>
  <si>
    <t>https://fink.hamburg/wp/wp-content/uploads/2019/12/tattoo-fiete-hamburg-marketing-sis.jpg</t>
  </si>
  <si>
    <t>https://fink.hamburg/wp/wp-content/uploads/2017/07/Protestcamp_Entenwerder-56.jpg</t>
  </si>
  <si>
    <t>https://fink.hamburg/wp/wp-content/uploads/2017/07/Protestcamp_Entenwerder-56-1.jpg</t>
  </si>
  <si>
    <t>https://fink.hamburg/wp/wp-content/uploads/2019/11/cityhof-screenshot2-beitragsbild.png</t>
  </si>
  <si>
    <t>https://fink.hamburg/wp/wp-content/uploads/2017/06/G20_Gipfel_Kolonnen_53839365.jpg</t>
  </si>
  <si>
    <t>https://fink.hamburg/wp/wp-content/uploads/2017/07/Innenhof-Pickhuben-und-Brook-Speicherstadt.jpg</t>
  </si>
  <si>
    <t>https://fink.hamburg/wp/wp-content/uploads/2018/12/santa-claus-2984222_1280-e1543930397798.png</t>
  </si>
  <si>
    <t>https://fink.hamburg/wp/wp-content/uploads/2017/12/2017-Collage-Hamburg.jpg</t>
  </si>
  <si>
    <t>https://fink.hamburg/wp/wp-content/uploads/2017/07/Protestcamp_Entenwerder-37.jpg</t>
  </si>
  <si>
    <t>https://fink.hamburg/wp/wp-content/uploads/2017/07/Gefangenensammelstelle-9.jpg</t>
  </si>
  <si>
    <t>https://fink.hamburg/wp/wp-content/uploads/2017/06/Gefangenensammelstelle-55.jpg</t>
  </si>
  <si>
    <t>https://fink.hamburg/wp/wp-content/uploads/2017/12/forest-2964073_1920.jpg</t>
  </si>
  <si>
    <t>https://fink.hamburg/wp/wp-content/uploads/2020/01/diko21-abschlussfoto1-ben-2400px.jpg</t>
  </si>
  <si>
    <t>https://fink.hamburg/wp/wp-content/uploads/2017/12/weight-loss-2036969_1920.jpg</t>
  </si>
  <si>
    <t>https://fink.hamburg/wp/wp-content/uploads/2017/06/Gefangenensammelstelle-14.jpg</t>
  </si>
  <si>
    <t>https://fink.hamburg/wp/wp-content/uploads/2019/06/Street-Art-Karoviertel-politisch-Lisa-Sophie-Kropp.jpg</t>
  </si>
  <si>
    <t>https://fink.hamburg/wp/wp-content/uploads/2017/07/Protestcamp_Entenwerder-49.jpg</t>
  </si>
  <si>
    <t>https://fink.hamburg/wp/wp-content/uploads/2017/07/Protestcamp_Entenwerder-49-1.jpg</t>
  </si>
  <si>
    <t>https://fink.hamburg/wp/wp-content/uploads/2017/07/Protestcamp_Entenwerder-113-1.jpg</t>
  </si>
  <si>
    <t>https://fink.hamburg/wp/wp-content/uploads/2017/07/Protestcamp_Entenwerder-113.jpg</t>
  </si>
  <si>
    <t>https://fink.hamburg/wp/wp-content/uploads/2018/06/Baederland-Hamburg_Alsterschwimmhalle.jpg</t>
  </si>
  <si>
    <t>https://fink.hamburg/wp/wp-content/uploads/2017/12/Chickpeace-corderbird-Oliver-Schwarzwald-web1-1.jpg</t>
  </si>
  <si>
    <t>https://fink.hamburg/wp/wp-content/uploads/2019/06/nachhaltig_touri.jpg</t>
  </si>
  <si>
    <t>https://fink.hamburg/wp/wp-content/uploads/2018/10/Bildschirmfoto-2018-10-05-um-00.08.19.png</t>
  </si>
  <si>
    <t>https://fink.hamburg/wp/wp-content/uploads/2019/07/tier-escooter-test-lzu.jpg</t>
  </si>
  <si>
    <t>https://fink.hamburg/wp/wp-content/uploads/2017/06/Aussteiger-15.jpg</t>
  </si>
  <si>
    <t>https://fink.hamburg/wp/wp-content/uploads/2017/07/Innenhof-Speicherstadt.jpg</t>
  </si>
  <si>
    <t>https://fink.hamburg/wp/wp-content/uploads/2018/05/20140721-IMG_0400_bearb.jpg</t>
  </si>
  <si>
    <t>https://fink.hamburg/wp/wp-content/uploads/2019/05/barfusspark-untergrund-karsten-eichhorn.jpg</t>
  </si>
  <si>
    <t>https://fink.hamburg/wp/wp-content/uploads/2018/07/A24-gesperrt.jpg</t>
  </si>
  <si>
    <t>https://fink.hamburg/wp/wp-content/uploads/2019/10/Eine_Eiserne_Kassette_c_sixpackfilm_1.jpg</t>
  </si>
  <si>
    <t>https://fink.hamburg/wp/wp-content/uploads/2017/06/Gefangenensammelstelle-18.jpg</t>
  </si>
  <si>
    <t>https://fink.hamburg/wp/wp-content/uploads/2018/04/Nele4.jpg</t>
  </si>
  <si>
    <t>https://fink.hamburg/wp/wp-content/uploads/2017/07/Protestcamp_Entenwerder-15.jpg</t>
  </si>
  <si>
    <t>https://fink.hamburg/wp/wp-content/uploads/2017/06/Ciftlik-1.jpg</t>
  </si>
  <si>
    <t>https://fink.hamburg/wp/wp-content/uploads/2017/06/Gefangenensammelstelle-48.jpg</t>
  </si>
  <si>
    <t>https://fink.hamburg/wp/wp-content/uploads/2018/01/Woermann-1.jpg</t>
  </si>
  <si>
    <t>https://fink.hamburg/wp/wp-content/uploads/2018/10/Wildhexe-Gerda-Lie-Kaas-und-Vera-Mi-Fernandez-Bachmann-2.jpg</t>
  </si>
  <si>
    <t>https://fink.hamburg/wp/wp-content/uploads/2018/01/Postkarte-Alsterpavillon-neu.jpg</t>
  </si>
  <si>
    <t>https://fink.hamburg/wp/wp-content/uploads/2018/01/Michel_1-2.jpg</t>
  </si>
  <si>
    <t>https://fink.hamburg/wp/wp-content/uploads/2017/07/Protestcamp_Entenwerder-109.jpg</t>
  </si>
  <si>
    <t>https://fink.hamburg/wp/wp-content/uploads/2017/06/Gefangenensammelstelle-50.jpg</t>
  </si>
  <si>
    <t>https://fink.hamburg/wp/wp-content/uploads/2017/06/Aussteiger-10.jpg</t>
  </si>
  <si>
    <t>https://fink.hamburg/wp/wp-content/uploads/2017/07/8mm.jpg</t>
  </si>
  <si>
    <t>https://fink.hamburg/wp/wp-content/uploads/2018/01/Woermann.jpg</t>
  </si>
  <si>
    <t>https://fink.hamburg/wp/wp-content/uploads/2017/11/handelskammer.jpg</t>
  </si>
  <si>
    <t>https://fink.hamburg/wp/wp-content/uploads/2017/07/Protestcamp_Entenwerder-35-1.jpg</t>
  </si>
  <si>
    <t>https://fink.hamburg/wp/wp-content/uploads/2017/07/Protestcamp_Entenwerder-35.jpg</t>
  </si>
  <si>
    <t>https://fink.hamburg/wp/wp-content/uploads/2017/06/Gefangenensammelstelle-20.jpg</t>
  </si>
  <si>
    <t>https://fink.hamburg/wp/wp-content/uploads/2017/07/Welcome-to-Hell_Christina.jpeg</t>
  </si>
  <si>
    <t>https://fink.hamburg/wp/wp-content/uploads/2019/05/illustration-gleichgeschlechtliche-ehe-ben-1-2-1.png</t>
  </si>
  <si>
    <t>https://fink.hamburg/wp/wp-content/uploads/2019/05/illustration-gleichgeschlechtliche-ehe-ben-1-2.png</t>
  </si>
  <si>
    <t>https://fink.hamburg/wp/wp-content/uploads/2019/05/radweg-e-roller-fahrrad.jpg</t>
  </si>
  <si>
    <t>https://fink.hamburg/wp/wp-content/uploads/2017/07/Protestcamp_Entenwerder-99.jpg</t>
  </si>
  <si>
    <t>https://fink.hamburg/wp/wp-content/uploads/2017/10/giphy.gif</t>
  </si>
  <si>
    <t>https://fink.hamburg/wp/wp-content/uploads/2018/05/Im-Garten-des-Konsulats.jpg</t>
  </si>
  <si>
    <t>https://fink.hamburg/wp/wp-content/uploads/2017/10/Sitzung_der_Hamburgi_54850675.jpg</t>
  </si>
  <si>
    <t>https://fink.hamburg/wp/wp-content/uploads/2019/11/Fahrgastaufsichtsarbeitsplatz_nik.jpg</t>
  </si>
  <si>
    <t>https://fink.hamburg/wp/wp-content/uploads/2019/05/rotes-altona-antifa-demo-erster-mai-hamburg.jpg</t>
  </si>
  <si>
    <t>https://fink.hamburg/wp/wp-content/uploads/2017/07/Gefangenensammelstelle-11.jpg</t>
  </si>
  <si>
    <t>https://fink.hamburg/wp/wp-content/uploads/2017/11/Piktochart_mobil-optimiert.png</t>
  </si>
  <si>
    <t>https://fink.hamburg/wp/wp-content/uploads/2019/10/Sarah-Abu.jpg</t>
  </si>
  <si>
    <t>https://fink.hamburg/wp/wp-content/uploads/2020/01/Bertini-Preis_Gruppenbild.jpg</t>
  </si>
  <si>
    <t>https://fink.hamburg/wp/wp-content/uploads/2018/01/Enfants-Artspace-Hamburg-Ausstellung.jpg</t>
  </si>
  <si>
    <t>https://fink.hamburg/wp/wp-content/uploads/2019/11/1_Main_Screenshot_Wolf_mooneye_studios.jpg</t>
  </si>
  <si>
    <t>https://fink.hamburg/wp/wp-content/uploads/2017/07/Protestcamp_Entenwerder-6.jpg</t>
  </si>
  <si>
    <t>https://fink.hamburg/wp/wp-content/uploads/2017/07/Sonderzug-G20.jpg</t>
  </si>
  <si>
    <t>https://fink.hamburg/wp/wp-content/uploads/2017/06/Gefangenensammelstelle-26.jpg</t>
  </si>
  <si>
    <t>https://fink.hamburg/wp/wp-content/uploads/2017/10/Es-wa-reinmal-Indianerland-Screenshot.png</t>
  </si>
  <si>
    <t>https://fink.hamburg/wp/wp-content/uploads/2017/06/landungsbrucken-2022735_1920.jpg</t>
  </si>
  <si>
    <t>https://fink.hamburg/wp/wp-content/uploads/2017/09/Kripo.jpg</t>
  </si>
  <si>
    <t>https://fink.hamburg/wp/wp-content/uploads/2019/05/Prozess-Kokain-Axel-Heimken-dpa.jpg</t>
  </si>
  <si>
    <t>https://fink.hamburg/wp/wp-content/uploads/2017/06/Pferdemarkt.jpg</t>
  </si>
  <si>
    <t>https://fink.hamburg/wp/wp-content/uploads/2019/10/Titelbild_interview-dark-suns-julien-elie-2.png</t>
  </si>
  <si>
    <t>https://fink.hamburg/wp/wp-content/uploads/2017/07/Gefangenensammelstelle-16.jpg</t>
  </si>
  <si>
    <t>https://fink.hamburg/wp/wp-content/uploads/2017/07/signal-2017-07-07-185911.jpeg</t>
  </si>
  <si>
    <t>https://fink.hamburg/wp/wp-content/uploads/2019/01/fruit-3143337_1280-1.jpg</t>
  </si>
  <si>
    <t>https://fink.hamburg/wp/wp-content/uploads/2017/07/Angela_Merkel_53793433.jpg</t>
  </si>
  <si>
    <t>https://fink.hamburg/wp/wp-content/uploads/2017/07/Protestcamp-Altonaer-Volkspark.jpg</t>
  </si>
  <si>
    <t>https://fink.hamburg/wp/wp-content/uploads/2019/01/Header.jpg</t>
  </si>
  <si>
    <t>https://fink.hamburg/wp/wp-content/uploads/2017/05/1.jpg</t>
  </si>
  <si>
    <t>https://fink.hamburg/wp/wp-content/uploads/2017/06/Gefangenensammelstelle-11-1.jpg</t>
  </si>
  <si>
    <t>https://fink.hamburg/wp/wp-content/uploads/2017/06/Zerbrochenes_Dorf-55.jpg</t>
  </si>
  <si>
    <t>https://fink.hamburg/wp/wp-content/uploads/2017/09/Michael_Stich_54810581.jpg</t>
  </si>
  <si>
    <t>https://fink.hamburg/wp/wp-content/uploads/2019/04/kleidertauschparty-im-kulturzentrum-motte-in-hamburg-ottensen.jpg</t>
  </si>
  <si>
    <t>https://fink.hamburg/wp/wp-content/uploads/2019/05/street-food-session-spielbudenplatz-marius-roeer.jpg</t>
  </si>
  <si>
    <t>https://fink.hamburg/wp/wp-content/uploads/2017/05/Taxiunfall-am-Ballindamm_03_Georg-Wendt_DPA.jpg</t>
  </si>
  <si>
    <t>https://fink.hamburg/wp/wp-content/uploads/2017/06/Speicherstadt_Martin-Tege.jpg</t>
  </si>
  <si>
    <t>https://fink.hamburg/wp/wp-content/uploads/2017/06/Speicherstadt_Martin-Tege-1.jpg</t>
  </si>
  <si>
    <t>https://fink.hamburg/wp/wp-content/uploads/2018/06/Das-Team-der-HAW-im-Boot-1-holt-auf.-Foto-Nadine-von-Piechowski.jpg</t>
  </si>
  <si>
    <t>https://fink.hamburg/wp/wp-content/uploads/2017/06/FlohZinn.png</t>
  </si>
  <si>
    <t>https://fink.hamburg/wp/wp-content/uploads/2017/04/KommTanzenOA_080516_ILOvePhotography_web-14.jpg</t>
  </si>
  <si>
    <t>https://fink.hamburg/wp/wp-content/uploads/2018/06/HAW.jpeg</t>
  </si>
  <si>
    <t>https://fink.hamburg/wp/wp-content/uploads/2019/12/uke_neues_klinikum_eingang.jpg</t>
  </si>
  <si>
    <t>https://fink.hamburg/wp/wp-content/uploads/2018/06/hhla_intermodal-min.jpg</t>
  </si>
  <si>
    <t>https://fink.hamburg/wp/wp-content/uploads/2017/05/1.Mai-Demo-11-von-42.jpg</t>
  </si>
  <si>
    <t>https://fink.hamburg/wp/wp-content/uploads/2017/07/10mm.jpg</t>
  </si>
  <si>
    <t>https://fink.hamburg/wp/wp-content/uploads/2017/07/10mm-1.jpg</t>
  </si>
  <si>
    <t>https://fink.hamburg/wp/wp-content/uploads/2017/07/Gefangenensammelstelle-4.jpg</t>
  </si>
  <si>
    <t>https://fink.hamburg/wp/wp-content/uploads/2018/05/Fahrverbot_fuer_Dies_57505305-2-small.jpg</t>
  </si>
  <si>
    <t>https://fink.hamburg/wp/wp-content/uploads/2017/06/Zerbrochenes_Dorf-47.jpg</t>
  </si>
  <si>
    <t>https://fink.hamburg/wp/wp-content/uploads/2017/11/patrick-tomasso-71909-neu.jpg</t>
  </si>
  <si>
    <t>https://fink.hamburg/wp/wp-content/uploads/2018/05/pressonly_haus_au__enansicht006_paul_schimweg-1.jpg</t>
  </si>
  <si>
    <t>https://fink.hamburg/wp/wp-content/uploads/2019/06/Paste-Up-Lisa-Sophie-Kropp.jpg</t>
  </si>
  <si>
    <t>https://fink.hamburg/wp/wp-content/uploads/2019/12/KimStaudt_rund.png</t>
  </si>
  <si>
    <t>https://fink.hamburg/wp/wp-content/uploads/2017/05/Hafen-Julian-Kornacker-1.jpg</t>
  </si>
  <si>
    <t>https://fink.hamburg/wp/wp-content/uploads/2019/11/Bunkerfoto2.jpg</t>
  </si>
  <si>
    <t>https://fink.hamburg/wp/wp-content/uploads/2018/10/Supa_Modo_Ausblick.png</t>
  </si>
  <si>
    <t>https://fink.hamburg/wp/wp-content/uploads/2019/11/Lime_Scooter_nik.jpg</t>
  </si>
  <si>
    <t>https://fink.hamburg/wp/wp-content/uploads/2017/06/Gefangenensammelstelle-37.jpg</t>
  </si>
  <si>
    <t>https://fink.hamburg/wp/wp-content/uploads/2019/05/Jan-Traupe_Stadtkueste_Hafengeburtstag_181214.jpg</t>
  </si>
  <si>
    <t>https://fink.hamburg/wp/wp-content/uploads/2019/10/Panhans_Hollow-Snow-White.jpg</t>
  </si>
  <si>
    <t>https://fink.hamburg/wp/wp-content/uploads/2017/06/Gefangenensammelstelle-66.jpg</t>
  </si>
  <si>
    <t>https://fink.hamburg/wp/wp-content/uploads/2017/07/LL13.jpg</t>
  </si>
  <si>
    <t>https://fink.hamburg/wp/wp-content/uploads/2017/07/02.jpg</t>
  </si>
  <si>
    <t>https://fink.hamburg/wp/wp-content/uploads/2017/04/InternetOfThings_Final.jpg</t>
  </si>
  <si>
    <t>https://fink.hamburg/wp/wp-content/uploads/2017/06/Pro-contra-g20_2.png</t>
  </si>
  <si>
    <t>https://fink.hamburg/wp/wp-content/uploads/2017/07/Gefangenensammelstelle-10.jpg</t>
  </si>
  <si>
    <t>https://fink.hamburg/wp/wp-content/uploads/2019/06/Fridays-For-Future-Aachen-Hauptbahnhof-nik.jpg</t>
  </si>
  <si>
    <t>https://fink.hamburg/wp/wp-content/uploads/2019/07/Titelillustration-Blutspende.png</t>
  </si>
  <si>
    <t>https://fink.hamburg/wp/wp-content/uploads/2018/11/erstereindruck_COMIC2bearb.png</t>
  </si>
  <si>
    <t>https://fink.hamburg/wp/wp-content/uploads/2017/06/Zerbrochenes_Dorf-4.jpg</t>
  </si>
  <si>
    <t>https://fink.hamburg/wp/wp-content/uploads/2017/12/cathal-mac-an-bheatha-221497.jpg</t>
  </si>
  <si>
    <t>https://fink.hamburg/wp/wp-content/uploads/2019/06/Fridays-For-Future-Aachen-Fahrraddemo-nik.jpg</t>
  </si>
  <si>
    <t>https://fink.hamburg/wp/wp-content/uploads/2017/07/Protestcamp_Entenwerder-92.jpg</t>
  </si>
  <si>
    <t>https://fink.hamburg/wp/wp-content/uploads/2017/10/bezirksamz-1.jpg</t>
  </si>
  <si>
    <t>https://fink.hamburg/wp/wp-content/uploads/2017/10/bezirksamz.jpg</t>
  </si>
  <si>
    <t>https://fink.hamburg/wp/wp-content/uploads/2017/01/Gefangenensammelstelle-9.jpg</t>
  </si>
  <si>
    <t>https://fink.hamburg/wp/wp-content/uploads/2017/06/Gefangenensammelstelle-9.jpg</t>
  </si>
  <si>
    <t>https://fink.hamburg/wp/wp-content/uploads/2020/01/Aufmacher2.jpg</t>
  </si>
  <si>
    <t>https://fink.hamburg/wp/wp-content/uploads/2018/11/Landesbetrieb-Geoinformation-und-Vermessung-LGV.jpg</t>
  </si>
  <si>
    <t>https://fink.hamburg/wp/wp-content/uploads/2017/06/Aussteiger-3.jpg</t>
  </si>
  <si>
    <t>https://fink.hamburg/wp/wp-content/uploads/2018/07/Illustration-Lea-Berndorfer-2.jpg</t>
  </si>
  <si>
    <t>https://fink.hamburg/wp/wp-content/uploads/2017/07/signal-2017-07-08-190756.jpeg</t>
  </si>
  <si>
    <t>https://fink.hamburg/wp/wp-content/uploads/2017/07/4.jpg</t>
  </si>
  <si>
    <t>https://fink.hamburg/wp/wp-content/uploads/2017/11/Jana-Walczyk.png</t>
  </si>
  <si>
    <t>https://fink.hamburg/wp/wp-content/uploads/2017/10/708121ca8b056e382b4cf2b3c1d5bc7918284408.jpg</t>
  </si>
  <si>
    <t>https://fink.hamburg/wp/wp-content/uploads/2017/06/Gefangenensammelstelle-8.jpg</t>
  </si>
  <si>
    <t>https://fink.hamburg/wp/wp-content/uploads/2017/07/Wasserwerfer-am-Neuen-Pferdemarkt.jpg</t>
  </si>
  <si>
    <t>https://fink.hamburg/wp/wp-content/uploads/2017/04/Radweg_St.Pauli_.jpg</t>
  </si>
  <si>
    <t>https://fink.hamburg/wp/wp-content/uploads/2019/10/Yaras-Haus.jpg</t>
  </si>
  <si>
    <t>https://fink.hamburg/wp/wp-content/uploads/2018/01/Askari1.jpg</t>
  </si>
  <si>
    <t>https://fink.hamburg/wp/wp-content/uploads/2017/07/Protestcamp_Entenwerder-112.jpg</t>
  </si>
  <si>
    <t>https://fink.hamburg/wp/wp-content/uploads/2017/10/bezirksamz2-1.jpg</t>
  </si>
  <si>
    <t>https://fink.hamburg/wp/wp-content/uploads/2017/10/bezirksamz2.jpg</t>
  </si>
  <si>
    <t>https://fink.hamburg/wp/wp-content/uploads/2017/07/Gefangenensammelstelle-6.jpg</t>
  </si>
  <si>
    <t>https://fink.hamburg/wp/wp-content/uploads/2018/05/Krawalle_bei_G20-Gipfel.jpg</t>
  </si>
  <si>
    <t>https://fink.hamburg/wp/wp-content/uploads/2018/11/Kuenstlerhof_Bernsto_59385945.jpg</t>
  </si>
  <si>
    <t>https://fink.hamburg/wp/wp-content/uploads/2017/06/Pechstein-21-von-25.jpg</t>
  </si>
  <si>
    <t>https://fink.hamburg/wp/wp-content/uploads/2019/05/Futur2-Festival-Fahrrad-Solar-Futur2Festival.jpg</t>
  </si>
  <si>
    <t>https://fink.hamburg/wp/wp-content/uploads/2017/05/Demo_gegen_G20_der_F_53273231.jpg</t>
  </si>
  <si>
    <t>https://fink.hamburg/wp/wp-content/uploads/2018/11/Snackosaurus_Jugendwort.jpg</t>
  </si>
  <si>
    <t>https://fink.hamburg/wp/wp-content/uploads/2017/05/Donald_Trump_und_Wla_dpa_A.-Lohr-Jones_A.-Astafyev.jpg</t>
  </si>
  <si>
    <t>https://fink.hamburg/wp/wp-content/uploads/2019/06/Fridays-For-Future-Aachen-Kletterkinder-nik.jpg</t>
  </si>
  <si>
    <t>https://fink.hamburg/wp/wp-content/uploads/2019/09/koralle-lichtspielhaus-deutschstunde-werbeplakat-laura-bieler.jpg</t>
  </si>
  <si>
    <t>https://fink.hamburg/wp/wp-content/uploads/2017/06/Zerbrochenes_Dorf-17.jpg</t>
  </si>
  <si>
    <t>https://fink.hamburg/wp/wp-content/uploads/2018/10/Wildhexe-Gerda-Lie-Kaas-und-Vera-Mi-Fernandez-Bachmann.jpg</t>
  </si>
  <si>
    <t>https://fink.hamburg/wp/wp-content/uploads/2017/07/mt4-1.jpg</t>
  </si>
  <si>
    <t>https://fink.hamburg/wp/wp-content/uploads/2017/07/mt4.jpg</t>
  </si>
  <si>
    <t>https://fink.hamburg/wp/wp-content/uploads/2018/05/Nachhaltigkeit-in-Hamburg.jpg</t>
  </si>
  <si>
    <t>https://fink.hamburg/wp/wp-content/uploads/2018/05/Kleiderei-Dezember-2017-00652.jpg</t>
  </si>
  <si>
    <t>https://fink.hamburg/wp/wp-content/uploads/2019/11/p1050222-bearb-oliver-voelling.jpg</t>
  </si>
  <si>
    <t>https://fink.hamburg/wp/wp-content/uploads/2017/07/Olivia_Jones_erteilt_53945704.jpg</t>
  </si>
  <si>
    <t>https://fink.hamburg/wp/wp-content/uploads/2017/11/Demonstration_gegen_55107281-1.jpg</t>
  </si>
  <si>
    <t>https://fink.hamburg/wp/wp-content/uploads/2017/05/18055759_1629151230447385_8114371253108029122_o.jpg</t>
  </si>
  <si>
    <t>https://fink.hamburg/wp/wp-content/uploads/2019/06/Baecker-croissant_blau.jpg</t>
  </si>
  <si>
    <t>https://fink.hamburg/wp/wp-content/uploads/2017/09/titelbild-kinotypen.png</t>
  </si>
  <si>
    <t>https://fink.hamburg/wp/wp-content/uploads/2019/05/Callme-Sofia-Mintre.jpg</t>
  </si>
  <si>
    <t>https://fink.hamburg/wp/wp-content/uploads/2019/12/kontaktloses_bezahlen_mit_smartphone_baecker.jpg</t>
  </si>
  <si>
    <t>https://fink.hamburg/wp/wp-content/uploads/2019/10/Yu_Gong_c_Daniel_Koetter_2.jpg</t>
  </si>
  <si>
    <t>https://fink.hamburg/wp/wp-content/uploads/2019/06/Eingang_vor_gaenge_Museum_Isabel_Surges.jpg</t>
  </si>
  <si>
    <t>https://fink.hamburg/wp/wp-content/uploads/2019/12/kontaktlos_bezahlen_frau_schulterblick_rechts_supermarkt_kassiererein.jpg</t>
  </si>
  <si>
    <t>https://fink.hamburg/wp/wp-content/uploads/2017/07/Protestcamp_Entenwerder-84.jpg</t>
  </si>
  <si>
    <t>https://fink.hamburg/wp/wp-content/uploads/2017/04/Banner-mit-Quelle2.png</t>
  </si>
  <si>
    <t>https://fink.hamburg/wp/wp-content/uploads/2017/09/Graf_von_KrolockSarah.jpg</t>
  </si>
  <si>
    <t>https://fink.hamburg/wp/wp-content/uploads/2017/07/G20_Gipfel_Demonstra_54006136-e1499514323158.jpg</t>
  </si>
  <si>
    <t>https://fink.hamburg/wp/wp-content/uploads/2017/05/KZ-Neuengamme_Bente-Stachowske.jpg</t>
  </si>
  <si>
    <t>https://fink.hamburg/wp/wp-content/uploads/2017/12/Kekse-Adventskalender.jpg</t>
  </si>
  <si>
    <t>https://fink.hamburg/wp/wp-content/uploads/2017/07/Verkehrlage-Hamburg-G20.png</t>
  </si>
  <si>
    <t>https://fink.hamburg/wp/wp-content/uploads/2017/07/Protestcamp_Entenwerder-96.jpg</t>
  </si>
  <si>
    <t>https://fink.hamburg/wp/wp-content/uploads/2018/04/Jafar_web.gif</t>
  </si>
  <si>
    <t>https://fink.hamburg/wp/wp-content/uploads/2019/04/Facebook-1-Mai-Demo.jpg</t>
  </si>
  <si>
    <t>https://fink.hamburg/wp/wp-content/uploads/2019/04/tag-der-arbeit-geschichte.jpg</t>
  </si>
  <si>
    <t>https://fink.hamburg/wp/wp-content/uploads/2017/07/Gefangenensammelstelle-13.jpg</t>
  </si>
  <si>
    <t>https://fink.hamburg/wp/wp-content/uploads/2018/01/marcos-luiz-photograph-final.png</t>
  </si>
  <si>
    <t>https://fink.hamburg/wp/wp-content/uploads/2017/06/Gefangenensammelstelle-42.jpg</t>
  </si>
  <si>
    <t>https://fink.hamburg/wp/wp-content/uploads/2019/06/Jonas_klein.png</t>
  </si>
  <si>
    <t>https://fink.hamburg/wp/wp-content/uploads/2017/06/Schanze-Foto2.jpg</t>
  </si>
  <si>
    <t>https://fink.hamburg/wp/wp-content/uploads/2017/06/Gefangenensammelstelle-21.jpg</t>
  </si>
  <si>
    <t>https://fink.hamburg/wp/wp-content/uploads/2019/01/Handball_WM_Profi_Quiz.jpg</t>
  </si>
  <si>
    <t>https://fink.hamburg/wp/wp-content/uploads/2017/12/Lukas_3.jpg</t>
  </si>
  <si>
    <t>https://fink.hamburg/wp/wp-content/uploads/2017/07/Gefangenensammelstelle-2.jpg</t>
  </si>
  <si>
    <t>https://fink.hamburg/wp/wp-content/uploads/2017/06/Food-Revolution_Toast-als-Medium.jpg</t>
  </si>
  <si>
    <t>https://fink.hamburg/wp/wp-content/uploads/2019/04/solawi-superschmelz-reportage-ben-14.jpg</t>
  </si>
  <si>
    <t>https://fink.hamburg/wp/wp-content/uploads/2020/05/home_office_muetter_ungleichheit_fink_hamburg_unsplash.jpg</t>
  </si>
  <si>
    <t>https://fink.hamburg/wp/wp-content/uploads/2020/01/RobertScheer_vieleLampen.jpg</t>
  </si>
  <si>
    <t>https://fink.hamburg/wp/wp-content/uploads/2017/07/Protestcamp_Entenwerder-27.jpg</t>
  </si>
  <si>
    <t>https://fink.hamburg/wp/wp-content/uploads/2017/07/Feuer-auf-dem-Schulterblatt-Joachim-Plingen.jpg</t>
  </si>
  <si>
    <t>https://fink.hamburg/wp/wp-content/uploads/2018/10/Supa_Modo_Titelbild.png</t>
  </si>
  <si>
    <t>https://fink.hamburg/wp/wp-content/uploads/2019/05/bezirkswahlen-2019-hamburg-ergebnisse-ben.jpg</t>
  </si>
  <si>
    <t>https://fink.hamburg/wp/wp-content/uploads/2018/05/Polizei_stellt_neue_Blitzer_vor57472549.jpg</t>
  </si>
  <si>
    <t>https://fink.hamburg/wp/wp-content/uploads/2018/01/uzj.jpg</t>
  </si>
  <si>
    <t>https://fink.hamburg/wp/wp-content/uploads/2017/04/Radweg_MBA.jpg</t>
  </si>
  <si>
    <t>https://fink.hamburg/wp/wp-content/uploads/2019/10/Kiosk.jpg</t>
  </si>
  <si>
    <t>https://fink.hamburg/wp/wp-content/uploads/2017/07/Protestcamp_Entenwerder-118-1.jpg</t>
  </si>
  <si>
    <t>https://fink.hamburg/wp/wp-content/uploads/2017/07/Protestcamp_Entenwerder-118.jpg</t>
  </si>
  <si>
    <t>https://fink.hamburg/wp/wp-content/uploads/2017/10/Soulkitchen8.jpg</t>
  </si>
  <si>
    <t>https://fink.hamburg/wp/wp-content/uploads/2017/06/Gefangenensammelstelle-47.jpg</t>
  </si>
  <si>
    <t>https://fink.hamburg/wp/wp-content/uploads/2017/06/Gefangenensammelstelle-47-1.jpg</t>
  </si>
  <si>
    <t>https://fink.hamburg/wp/wp-content/uploads/2019/04/Eingangsbereich-Stilbruch-Filiale-Hamburg-Wandsbek-isu.jpg</t>
  </si>
  <si>
    <t>https://fink.hamburg/wp/wp-content/uploads/2017/07/Protestcamp_Entenwerder-34-1.jpg</t>
  </si>
  <si>
    <t>https://fink.hamburg/wp/wp-content/uploads/2017/07/Protestcamp_Entenwerder-34.jpg</t>
  </si>
  <si>
    <t>https://fink.hamburg/wp/wp-content/uploads/2019/04/solawi-superschmelz-reportage-ben-13.jpg</t>
  </si>
  <si>
    <t>https://fink.hamburg/wp/wp-content/uploads/2017/07/Protestcamp_Entenwerder-3.jpg</t>
  </si>
  <si>
    <t>https://fink.hamburg/wp/wp-content/uploads/2019/09/filmfest-2019-empfehlung-der-redaktion-gipsy-queen-dor-film-sis.jpg</t>
  </si>
  <si>
    <t>https://fink.hamburg/wp/wp-content/uploads/2017/12/20171216_004618-1.jpg</t>
  </si>
  <si>
    <t>https://fink.hamburg/wp/wp-content/uploads/2018/11/erstereindruck1.png</t>
  </si>
  <si>
    <t>https://fink.hamburg/wp/wp-content/uploads/2018/05/Elbtower.jpg</t>
  </si>
  <si>
    <t>https://fink.hamburg/wp/wp-content/uploads/2019/11/LadaGolfVergleich.jpg</t>
  </si>
  <si>
    <t>https://fink.hamburg/wp/wp-content/uploads/2017/05/Unbenannt.png</t>
  </si>
  <si>
    <t>https://fink.hamburg/wp/wp-content/uploads/2019/10/Bahnhofskneipe-andere-Version-max.jpg</t>
  </si>
  <si>
    <t>https://fink.hamburg/wp/wp-content/uploads/2019/11/LadaGolfVergleich2.jpg</t>
  </si>
  <si>
    <t>https://fink.hamburg/wp/wp-content/uploads/2020/05/Stadtpark-Mai-2020_02.jpg</t>
  </si>
  <si>
    <t>https://fink.hamburg/wp/wp-content/uploads/2019/11/p1050223-bearb-oliver-voelling.jpg</t>
  </si>
  <si>
    <t>https://fink.hamburg/wp/wp-content/uploads/2017/10/strommast-2218719_1920.jpg</t>
  </si>
  <si>
    <t>https://fink.hamburg/wp/wp-content/uploads/2018/11/fink1eindruck_klien.png</t>
  </si>
  <si>
    <t>https://fink.hamburg/wp/wp-content/uploads/2018/07/Produktpiraterie10-1.png</t>
  </si>
  <si>
    <t>https://fink.hamburg/wp/wp-content/uploads/2017/10/The_Wedding_Ring_c_Sonrhay_Empire_Productions__1_.jpg</t>
  </si>
  <si>
    <t>https://fink.hamburg/wp/wp-content/uploads/2017/10/Soulkitchen5.jpg</t>
  </si>
  <si>
    <t>https://fink.hamburg/wp/wp-content/uploads/2017/06/Gefangenensammelstelle-19.jpg</t>
  </si>
  <si>
    <t>https://fink.hamburg/wp/wp-content/uploads/2017/10/Studio-Kino-Hamburg-Programmkino-2.jpg</t>
  </si>
  <si>
    <t>https://fink.hamburg/wp/wp-content/uploads/2019/09/koralle-lichtspielhaus-front-volksdorf-laura-bieler.jpg</t>
  </si>
  <si>
    <t>https://fink.hamburg/wp/wp-content/uploads/2017/06/Gefangenensammelstelle-25.jpg</t>
  </si>
  <si>
    <t>https://fink.hamburg/wp/wp-content/uploads/2017/07/signal-2017-07-08-190408.jpeg</t>
  </si>
  <si>
    <t>https://fink.hamburg/wp/wp-content/uploads/2017/06/Sondereinheit-G20-neu.png</t>
  </si>
  <si>
    <t>https://fink.hamburg/wp/wp-content/uploads/2018/05/Mahnwache3.jpg</t>
  </si>
  <si>
    <t>https://fink.hamburg/wp/wp-content/uploads/2018/09/FacesofFilmfestKathrin2.jpg</t>
  </si>
  <si>
    <t>https://fink.hamburg/wp/wp-content/uploads/2019/05/illustration-gleichgeschlechtliche-ehe-ben-neu.png</t>
  </si>
  <si>
    <t>https://fink.hamburg/wp/wp-content/uploads/2019/10/Official_Secrets_c_Entertainment_One_Germany_1.jpg</t>
  </si>
  <si>
    <t>https://fink.hamburg/wp/wp-content/uploads/2017/06/Gefangenensammelstelle-13.jpg</t>
  </si>
  <si>
    <t>https://fink.hamburg/wp/wp-content/uploads/2020/05/Corona-Lockerungen-Park-Altona-Elbe_3-scaled.jpg</t>
  </si>
  <si>
    <t>https://fink.hamburg/wp/wp-content/uploads/2017/06/Gefangenensammelstelle-53.jpg</t>
  </si>
  <si>
    <t>https://fink.hamburg/wp/wp-content/uploads/2018/01/jeremy-bishop-final.png</t>
  </si>
  <si>
    <t>https://fink.hamburg/wp/wp-content/uploads/2017/06/Gefangenensammelstelle-34.jpg</t>
  </si>
  <si>
    <t>https://fink.hamburg/wp/wp-content/uploads/2017/11/PB100018.jpg</t>
  </si>
  <si>
    <t>https://fink.hamburg/wp/wp-content/uploads/2017/07/Protestcamp_Entenwerder-104.jpg</t>
  </si>
  <si>
    <t>https://fink.hamburg/wp/wp-content/uploads/2017/12/Weihnachtsdekoration.jpg</t>
  </si>
  <si>
    <t>https://fink.hamburg/wp/wp-content/uploads/2017/06/Pechstein-22-von-25.jpg</t>
  </si>
  <si>
    <t>https://fink.hamburg/wp/wp-content/uploads/2018/05/HafenCity.jpg</t>
  </si>
  <si>
    <t>https://fink.hamburg/wp/wp-content/uploads/2017/07/Protestcamp_Entenwerder-47-1.jpg</t>
  </si>
  <si>
    <t>https://fink.hamburg/wp/wp-content/uploads/2017/07/Protestcamp_Entenwerder-47.jpg</t>
  </si>
  <si>
    <t>https://fink.hamburg/wp/wp-content/uploads/2017/12/Nerdquiz.png</t>
  </si>
  <si>
    <t>https://fink.hamburg/wp/wp-content/uploads/2017/11/PB100024.jpg</t>
  </si>
  <si>
    <t>https://fink.hamburg/wp/wp-content/uploads/2017/10/Aminas_Briefe_c_Tamtam_Film_01.jpg</t>
  </si>
  <si>
    <t>https://fink.hamburg/wp/wp-content/uploads/2019/10/Bierbar-bahnhof-maxxxx.jpg</t>
  </si>
  <si>
    <t>https://fink.hamburg/wp/wp-content/uploads/2019/11/environmental-protection-4605883_1920.jpg</t>
  </si>
  <si>
    <t>https://fink.hamburg/wp/wp-content/uploads/2017/05/image-3.jpeg</t>
  </si>
  <si>
    <t>https://fink.hamburg/wp/wp-content/uploads/2018/11/erstereindruck2.png</t>
  </si>
  <si>
    <t>https://fink.hamburg/wp/wp-content/uploads/2017/10/Einbrecher-mit-Eisenstange.jpg</t>
  </si>
  <si>
    <t>https://fink.hamburg/wp/wp-content/uploads/2017/06/Zerbrochenes_Dorf-18.jpg</t>
  </si>
  <si>
    <t>https://fink.hamburg/wp/wp-content/uploads/2017/10/giphy-downsized-18.gif</t>
  </si>
  <si>
    <t>https://fink.hamburg/wp/wp-content/uploads/2019/10/Bierbar-Bahnhof-max.jpg</t>
  </si>
  <si>
    <t>https://fink.hamburg/wp/wp-content/uploads/2017/07/Protestcamp_Entenwerder-98.jpg</t>
  </si>
  <si>
    <t>https://fink.hamburg/wp/wp-content/uploads/2017/07/Protestcamp_Entenwerder-55-1.jpg</t>
  </si>
  <si>
    <t>https://fink.hamburg/wp/wp-content/uploads/2017/07/Protestcamp_Entenwerder-55.jpg</t>
  </si>
  <si>
    <t>https://fink.hamburg/wp/wp-content/uploads/2018/10/Qamar-Nima-Latifi-neu-neu.jpg</t>
  </si>
  <si>
    <t>https://fink.hamburg/wp/wp-content/uploads/2018/07/Produktpiraterie_neu_3.png</t>
  </si>
  <si>
    <t>https://fink.hamburg/wp/wp-content/uploads/2017/07/2.jpg</t>
  </si>
  <si>
    <t>https://fink.hamburg/wp/wp-content/uploads/2019/05/Wand-Rindermarkthalle-Street-Art-School-Lisa-Sophie-Kropp.jpg</t>
  </si>
  <si>
    <t>https://fink.hamburg/wp/wp-content/uploads/2017/07/Protestcamp_Entenwerder-26.jpg</t>
  </si>
  <si>
    <t>https://fink.hamburg/wp/wp-content/uploads/2017/07/martin.jpeg</t>
  </si>
  <si>
    <t>https://fink.hamburg/wp/wp-content/uploads/2019/10/fink-bauernprotest-trecker-ben.jpg</t>
  </si>
  <si>
    <t>https://fink.hamburg/wp/wp-content/uploads/2017/05/20170403_6912.jpg</t>
  </si>
  <si>
    <t>https://fink.hamburg/wp/wp-content/uploads/2017/12/Annette-Kurz-Emil-Zola-Trilogie.jpg</t>
  </si>
  <si>
    <t>https://fink.hamburg/wp/wp-content/uploads/2017/04/Referendum_Bild.jpg</t>
  </si>
  <si>
    <t>https://fink.hamburg/wp/wp-content/uploads/2018/05/Eisdealer_Wilhelmsburg.jpg</t>
  </si>
  <si>
    <t>https://fink.hamburg/wp/wp-content/uploads/2017/07/Protestcamp_Entenwerder-60.jpg</t>
  </si>
  <si>
    <t>https://fink.hamburg/wp/wp-content/uploads/2020/05/Teaser_Unternehmen.jpg</t>
  </si>
  <si>
    <t>https://fink.hamburg/wp/wp-content/uploads/2018/11/Kirche-und-Thai-Oase.jpg</t>
  </si>
  <si>
    <t>https://fink.hamburg/wp/wp-content/uploads/2019/10/Iglu-Rathausmarkt-Klimawoche.jpg</t>
  </si>
  <si>
    <t>https://fink.hamburg/wp/wp-content/uploads/2019/01/Deutschland_Argentin_59897258.jpg</t>
  </si>
  <si>
    <t>https://fink.hamburg/wp/wp-content/uploads/2019/05/Harburg-Huus_kil.jpg</t>
  </si>
  <si>
    <t>https://fink.hamburg/wp/wp-content/uploads/2017/07/Shut-down-the-Logistic-of-capital-shut-down-the-harbour4Shut-down-the-Logistic-of-capital-shut-down-the-harbour2_Harr3.jpg</t>
  </si>
  <si>
    <t>https://fink.hamburg/wp/wp-content/uploads/2017/07/Yoga-Gipfel_Laura-4.jpg</t>
  </si>
  <si>
    <t>https://fink.hamburg/wp/wp-content/uploads/2017/07/Protestcamp_Entenwerder-105.jpg</t>
  </si>
  <si>
    <t>https://fink.hamburg/wp/wp-content/uploads/2017/11/Speicherstadtmusem.jpg</t>
  </si>
  <si>
    <t>https://fink.hamburg/wp/wp-content/uploads/2017/12/Titelbild-Nerdquiz_2.png</t>
  </si>
  <si>
    <t>https://fink.hamburg/wp/wp-content/uploads/2017/06/Bessenrodt1.jpg</t>
  </si>
  <si>
    <t>https://fink.hamburg/wp/wp-content/uploads/2017/06/Zerbrochenes_Dorf-6.jpg</t>
  </si>
  <si>
    <t>https://fink.hamburg/wp/wp-content/uploads/2017/07/LL4.jpg</t>
  </si>
  <si>
    <t>https://fink.hamburg/wp/wp-content/uploads/2017/07/LL3.jpg</t>
  </si>
  <si>
    <t>https://fink.hamburg/wp/wp-content/uploads/2018/10/Gregor-Fischer6_2-1.jpg</t>
  </si>
  <si>
    <t>https://fink.hamburg/wp/wp-content/uploads/2018/10/Gregor-Fischer6_2.jpg</t>
  </si>
  <si>
    <t>https://fink.hamburg/wp/wp-content/uploads/2017/04/Robert-Loebel-HAW-Hamburg.jpg</t>
  </si>
  <si>
    <t>https://fink.hamburg/wp/wp-content/uploads/2018/05/Wohnen_in_Billstedt.png</t>
  </si>
  <si>
    <t>https://fink.hamburg/wp/wp-content/uploads/2017/06/Pechstein-18-von-25.jpg</t>
  </si>
  <si>
    <t>https://fink.hamburg/wp/wp-content/uploads/2020/05/andres-jasso-oFteSKDcOi4-unsplash.jpg</t>
  </si>
  <si>
    <t>https://fink.hamburg/wp/wp-content/uploads/2019/04/hamburg-singt-titelbild-maria-heggemann-1.jpg</t>
  </si>
  <si>
    <t>https://fink.hamburg/wp/wp-content/uploads/2017/07/signal-2017-07-06-191425.jpeg</t>
  </si>
  <si>
    <t>https://fink.hamburg/wp/wp-content/uploads/2019/12/wellenbrecherinnen-dpa-finkhamburg-alster-rudern.jpg</t>
  </si>
  <si>
    <t>https://fink.hamburg/wp/wp-content/uploads/2018/04/Zwei-Falke-Ordner.jpg</t>
  </si>
  <si>
    <t>https://fink.hamburg/wp/wp-content/uploads/2017/11/Zollamtgraffiti.jpg</t>
  </si>
  <si>
    <t>https://fink.hamburg/wp/wp-content/uploads/2017/05/Neuer_Luftreinhalteplan_dpa_Christophe-Gateau.jpg</t>
  </si>
  <si>
    <t>https://fink.hamburg/wp/wp-content/uploads/2017/07/1495D000C06610FD_bearb.jpg</t>
  </si>
  <si>
    <t>https://fink.hamburg/wp/wp-content/uploads/2019/12/kontaktlos_bezahlen_mit_smartphone_einkaufskorb.jpg</t>
  </si>
  <si>
    <t>https://fink.hamburg/wp/wp-content/uploads/2018/05/Bandfoto-Reggeademmi.jpg</t>
  </si>
  <si>
    <t>https://fink.hamburg/wp/wp-content/uploads/2017/12/G20-Krawalle.jpg</t>
  </si>
  <si>
    <t>https://fink.hamburg/wp/wp-content/uploads/2017/07/ls_schanze6.jpg</t>
  </si>
  <si>
    <t>https://fink.hamburg/wp/wp-content/uploads/2019/10/Symbolbild-Feuerwehr-Hamburg.jpg</t>
  </si>
  <si>
    <t>https://fink.hamburg/wp/wp-content/uploads/2017/06/Gefangenensammelstelle-56.jpg</t>
  </si>
  <si>
    <t>https://fink.hamburg/wp/wp-content/uploads/2019/06/Fridays-For-Future-Aachen-Bassriot-nik.jpg</t>
  </si>
  <si>
    <t>https://fink.hamburg/wp/wp-content/uploads/2017/04/Radweg_Sievekingplatz.jpg</t>
  </si>
  <si>
    <t>https://fink.hamburg/wp/wp-content/uploads/2017/11/PB100016.jpg</t>
  </si>
  <si>
    <t>https://fink.hamburg/wp/wp-content/uploads/2017/06/Gefangenensammelstelle-36.jpg</t>
  </si>
  <si>
    <t>https://fink.hamburg/wp/wp-content/uploads/2019/11/p1050218-bearb-oliver-voelling.jpg</t>
  </si>
  <si>
    <t>https://fink.hamburg/wp/wp-content/uploads/2020/01/Obdachlosenschlafplatz-St.-Pauli.jpg</t>
  </si>
  <si>
    <t>https://fink.hamburg/wp/wp-content/uploads/2017/11/PB100019.jpg</t>
  </si>
  <si>
    <t>https://fink.hamburg/wp/wp-content/uploads/2017/06/Zentrale-Asklepios-Kliniken.jpg</t>
  </si>
  <si>
    <t>https://fink.hamburg/wp/wp-content/uploads/2017/11/harbour-cruise-2299635_1920.jpg</t>
  </si>
  <si>
    <t>https://fink.hamburg/wp/wp-content/uploads/2017/11/Austauschstudenten-Buddy-Programm.jpg</t>
  </si>
  <si>
    <t>https://fink.hamburg/wp/wp-content/uploads/2017/06/Polizeiaufgebot-am-Pferdemarkt.jpg</t>
  </si>
  <si>
    <t>https://fink.hamburg/wp/wp-content/uploads/2017/07/signal-2017-07-06-155940.jpeg</t>
  </si>
  <si>
    <t>https://fink.hamburg/wp/wp-content/uploads/2020/05/DiKo-22_Gruppenbild.jpg</t>
  </si>
  <si>
    <t>https://fink.hamburg/wp/wp-content/uploads/2019/11/p1050216-bearb-oliver-voelling.jpg</t>
  </si>
  <si>
    <t>https://fink.hamburg/wp/wp-content/uploads/2017/07/03.jpg</t>
  </si>
  <si>
    <t>https://fink.hamburg/wp/wp-content/uploads/2019/09/Filmfest_Hamburg_2018_Logo_Datum_yellow2.jpg</t>
  </si>
  <si>
    <t>https://fink.hamburg/wp/wp-content/uploads/2017/06/HM_Titelneu.jpg</t>
  </si>
  <si>
    <t>https://fink.hamburg/wp/wp-content/uploads/2019/11/fink-klassenfahrten-pixabay-beitrag.jpg.jpg</t>
  </si>
  <si>
    <t>https://fink.hamburg/wp/wp-content/uploads/2020/01/Udo-Lindenberg-pixabay.jpg</t>
  </si>
  <si>
    <t>https://fink.hamburg/wp/wp-content/uploads/2019/10/brexit-protokoll-alex-sis.jpg</t>
  </si>
  <si>
    <t>https://fink.hamburg/wp/wp-content/uploads/2017/12/Ledigenheim1_kl.jpg</t>
  </si>
  <si>
    <t>https://fink.hamburg/wp/wp-content/uploads/2017/05/Time-Between-Us-19.jpg</t>
  </si>
  <si>
    <t>https://fink.hamburg/wp/wp-content/uploads/2020/05/Kuczera_Distributor_003-scaled.jpg</t>
  </si>
  <si>
    <t>https://fink.hamburg/wp/wp-content/uploads/2017/10/drift-1.jpg</t>
  </si>
  <si>
    <t>https://fink.hamburg/wp/wp-content/uploads/2019/05/Soul-Kitchen-Zaun-Lisa-Sophie-Kropp.jpg</t>
  </si>
  <si>
    <t>https://fink.hamburg/wp/wp-content/uploads/2019/12/u3-fiete-hamburg-marketing-sis.jpg</t>
  </si>
  <si>
    <t>https://fink.hamburg/wp/wp-content/uploads/2017/07/Protestcamp_Entenwerder-12.jpg</t>
  </si>
  <si>
    <t>https://fink.hamburg/wp/wp-content/uploads/2017/07/Joko-Widodo.jpg</t>
  </si>
  <si>
    <t>https://fink.hamburg/wp/wp-content/uploads/2017/07/LL2.jpg</t>
  </si>
  <si>
    <t>https://fink.hamburg/wp/wp-content/uploads/2018/07/Rundgang-Finkenau-Audio_Dome.jpg</t>
  </si>
  <si>
    <t>https://fink.hamburg/wp/wp-content/uploads/2017/05/Container-Terminal-Altenwerder-CTA-2004.jpg</t>
  </si>
  <si>
    <t>https://fink.hamburg/wp/wp-content/uploads/2017/06/Gefangenensammelstelle-62.jpg</t>
  </si>
  <si>
    <t>https://fink.hamburg/wp/wp-content/uploads/2018/10/31.jpg</t>
  </si>
  <si>
    <t>https://fink.hamburg/wp/wp-content/uploads/2019/11/bunker-sommerdom-max.jpg</t>
  </si>
  <si>
    <t>https://fink.hamburg/wp/wp-content/uploads/2019/10/Rembrandt_Selbstbildnis-mit-Muetze-hamburger-kunsthalle.jpg</t>
  </si>
  <si>
    <t>https://fink.hamburg/wp/wp-content/uploads/2020/01/Das_zweite_Semester.jpg</t>
  </si>
  <si>
    <t>https://fink.hamburg/wp/wp-content/uploads/2017/07/Verkehrlage-Hamburg-G20-1835-1.png</t>
  </si>
  <si>
    <t>https://fink.hamburg/wp/wp-content/uploads/2017/07/Verkehrlage-Hamburg-G20-1835.png</t>
  </si>
  <si>
    <t>https://fink.hamburg/wp/wp-content/uploads/2018/06/Neue_Hansaplatz_2011_flamenc_CC_BY-SA_3-0.jpg</t>
  </si>
  <si>
    <t>https://fink.hamburg/wp/wp-content/uploads/2017/10/Pixabay_CC0-2-min.jpg</t>
  </si>
  <si>
    <t>https://fink.hamburg/wp/wp-content/uploads/2018/06/Titzrath-HHLA.png</t>
  </si>
  <si>
    <t>https://fink.hamburg/wp/wp-content/uploads/2018/08/Bildschirmfoto-2018-08-06-um-09.08.56-min.png</t>
  </si>
  <si>
    <t>https://fink.hamburg/wp/wp-content/uploads/2018/05/Friseur-Hamburg-Komm-hair.jpg</t>
  </si>
  <si>
    <t>https://fink.hamburg/wp/wp-content/uploads/2017/07/ls_schanze9.jpg</t>
  </si>
  <si>
    <t>https://fink.hamburg/wp/wp-content/uploads/2018/12/MutterMesser.jpg</t>
  </si>
  <si>
    <t>https://fink.hamburg/wp/wp-content/uploads/2019/11/20191105_city-hof-abbruch_81-ben.jpg</t>
  </si>
  <si>
    <t>https://fink.hamburg/wp/wp-content/uploads/2017/04/Who-made-my-clothes-Fashion-Revolution-Week-Hamburg-3.jpg</t>
  </si>
  <si>
    <t>https://fink.hamburg/wp/wp-content/uploads/2017/12/Schnee_und_Matsch_in_55629999-1.jpg</t>
  </si>
  <si>
    <t>https://fink.hamburg/wp/wp-content/uploads/2018/07/Illustration-Lea-Berndorfer.jpg</t>
  </si>
  <si>
    <t>https://fink.hamburg/wp/wp-content/uploads/2018/10/final-2-002.jpg</t>
  </si>
  <si>
    <t>https://fink.hamburg/wp/wp-content/uploads/2017/06/Food-Revolution_Algaculture.jpg</t>
  </si>
  <si>
    <t>https://fink.hamburg/wp/wp-content/uploads/2019/11/IrenaVorAutoMittel.jpg</t>
  </si>
  <si>
    <t>https://fink.hamburg/wp/wp-content/uploads/2020/01/hh-towers-dance-team-sis.jpg</t>
  </si>
  <si>
    <t>https://fink.hamburg/wp/wp-content/uploads/2017/07/IMG-20170706-WA0004_Robert.jpeg</t>
  </si>
  <si>
    <t>https://fink.hamburg/wp/wp-content/uploads/2017/06/Bundespolizei-kontrolliert-Grenzen_Stefan-Puchner_DPA.jpg</t>
  </si>
  <si>
    <t>https://fink.hamburg/wp/wp-content/uploads/2019/05/rote-flora-erster-mai-hamburg.jpg</t>
  </si>
  <si>
    <t>https://fink.hamburg/wp/wp-content/uploads/2017/07/Botschaften_Flora.jpeg</t>
  </si>
  <si>
    <t>https://fink.hamburg/wp/wp-content/uploads/2019/09/fink-filmfest-hamburg-michel-umwelttag-ben.jpg</t>
  </si>
  <si>
    <t>https://fink.hamburg/wp/wp-content/uploads/2017/06/ELBJAZZ_2017_quer_300dpi_Credit_www.schwalfenberg.eu_.jpg</t>
  </si>
  <si>
    <t>https://fink.hamburg/wp/wp-content/uploads/2019/05/Street-Art-St.Pauli-Karoviertel-Lisa-Sophie-Kropp.jpg</t>
  </si>
  <si>
    <t>https://fink.hamburg/wp/wp-content/uploads/2017/11/PB100027.jpg</t>
  </si>
  <si>
    <t>https://fink.hamburg/wp/wp-content/uploads/2019/05/Soul-Kitchen-Seite-Grafiti-Lisa-Sophie-Kropp.jpg</t>
  </si>
  <si>
    <t>https://fink.hamburg/wp/wp-content/uploads/2018/01/Afrikahaus-1.jpg</t>
  </si>
  <si>
    <t>https://fink.hamburg/wp/wp-content/uploads/2018/11/ZOE.jpg</t>
  </si>
  <si>
    <t>https://fink.hamburg/wp/wp-content/uploads/2018/05/Hamburg-im-Sommer.jpg</t>
  </si>
  <si>
    <t>https://fink.hamburg/wp/wp-content/uploads/2020/05/Corona-Lockerungen-Schaufenster-Hamburg-scaled.jpg</t>
  </si>
  <si>
    <t>https://fink.hamburg/wp/wp-content/uploads/2020/01/Das_Jahr_der_Greta_T_63809449.jpg</t>
  </si>
  <si>
    <t>https://fink.hamburg/wp/wp-content/uploads/2018/01/Ledigenwohnheim.jpg</t>
  </si>
  <si>
    <t>https://fink.hamburg/wp/wp-content/uploads/2019/06/Stau.jpg</t>
  </si>
  <si>
    <t>https://fink.hamburg/wp/wp-content/uploads/2019/11/FINK_adventskalender_3-1.jpg</t>
  </si>
  <si>
    <t>https://fink.hamburg/wp/wp-content/uploads/2017/07/LL10.jpg</t>
  </si>
  <si>
    <t>https://fink.hamburg/wp/wp-content/uploads/2017/06/1495A6006BCAE80A.jpg</t>
  </si>
  <si>
    <t>https://fink.hamburg/wp/wp-content/uploads/2017/04/Bildschirmfoto-2017-04-29-um-08.12.33.png</t>
  </si>
  <si>
    <t>https://fink.hamburg/wp/wp-content/uploads/2018/04/Gebetsbereich_web.gif</t>
  </si>
  <si>
    <t>https://fink.hamburg/wp/wp-content/uploads/2020/05/Goldeimer.jpg</t>
  </si>
  <si>
    <t>https://fink.hamburg/wp/wp-content/uploads/2017/11/MG_3950.jpg</t>
  </si>
  <si>
    <t>https://fink.hamburg/wp/wp-content/uploads/2017/07/3mm.jpg</t>
  </si>
  <si>
    <t>https://fink.hamburg/wp/wp-content/uploads/2017/07/Christina1000G2-1.jpg</t>
  </si>
  <si>
    <t>https://fink.hamburg/wp/wp-content/uploads/2017/05/Thor-Steinar-Shop.jpg</t>
  </si>
  <si>
    <t>https://fink.hamburg/wp/wp-content/uploads/2019/05/Atelier-Street-Art-School-Lisa-Sophie-Kropp.jpg</t>
  </si>
  <si>
    <t>https://fink.hamburg/wp/wp-content/uploads/2017/12/P1010090.jpg</t>
  </si>
  <si>
    <t>https://fink.hamburg/wp/wp-content/uploads/2020/01/Brigitte-Alexander-Titelbild.jpg</t>
  </si>
  <si>
    <t>https://fink.hamburg/wp/wp-content/uploads/2018/06/Kreuzung-Wilhelmsburg.jpg</t>
  </si>
  <si>
    <t>https://fink.hamburg/wp/wp-content/uploads/2018/11/HCD-2017-Parade-1.jpg</t>
  </si>
  <si>
    <t>https://fink.hamburg/wp/wp-content/uploads/2017/07/signal-2017-07-08-185830.jpeg</t>
  </si>
  <si>
    <t>https://fink.hamburg/wp/wp-content/uploads/2017/10/lovebirds2.jpg</t>
  </si>
  <si>
    <t>https://fink.hamburg/wp/wp-content/uploads/2019/10/Bierbar-Bahnhof-max2.jpg</t>
  </si>
  <si>
    <t>https://fink.hamburg/wp/wp-content/uploads/2020/01/disarstar-interview-totale-max.jpg</t>
  </si>
  <si>
    <t>https://fink.hamburg/wp/wp-content/uploads/2017/10/Piracy-and-armed-Robbery.jpg</t>
  </si>
  <si>
    <t>https://fink.hamburg/wp/wp-content/uploads/2019/04/wartende-menschen-vor-dem-kulturzentrum-motten-in-ottensen.jpg</t>
  </si>
  <si>
    <t>https://fink.hamburg/wp/wp-content/uploads/2018/01/Taxifahrt-mit-Victor-Illustration-Kinderbuch.jpg</t>
  </si>
  <si>
    <t>https://fink.hamburg/wp/wp-content/uploads/2017/07/Protestcamp_Entenwerder-87.jpg</t>
  </si>
  <si>
    <t>https://fink.hamburg/wp/wp-content/uploads/2017/12/Chickpeace-corderbird-Oliver-Schwarzwald-web9.jpg</t>
  </si>
  <si>
    <t>https://fink.hamburg/wp/wp-content/uploads/2020/05/Hamburger-Polizisten-kontrollieren-am-Hauptbahnhof-scaled.jpg</t>
  </si>
  <si>
    <t>https://fink.hamburg/wp/wp-content/uploads/2017/05/Polizei_stellt_Foto-Daniel-Bockwoldtdpa.jpg</t>
  </si>
  <si>
    <t>https://fink.hamburg/wp/wp-content/uploads/2017/12/lacey-williams-175638-1.jpg</t>
  </si>
  <si>
    <t>https://fink.hamburg/wp/wp-content/uploads/2018/07/final-2.2_web.jpg</t>
  </si>
  <si>
    <t>https://fink.hamburg/wp/wp-content/uploads/2020/01/electricity-4666566_1920.jpg</t>
  </si>
  <si>
    <t>https://fink.hamburg/wp/wp-content/uploads/2017/07/mt1.jpg</t>
  </si>
  <si>
    <t>https://fink.hamburg/wp/wp-content/uploads/2017/07/mt1-1.jpg</t>
  </si>
  <si>
    <t>https://fink.hamburg/wp/wp-content/uploads/2017/10/PoliticalAnimals4-Carole-SF.jpg</t>
  </si>
  <si>
    <t>https://fink.hamburg/wp/wp-content/uploads/2019/10/Bierbar-Bahnhof-max3.jpg</t>
  </si>
  <si>
    <t>https://fink.hamburg/wp/wp-content/uploads/2017/12/14971800E9369C02.jpg</t>
  </si>
  <si>
    <t>https://fink.hamburg/wp/wp-content/uploads/2018/06/Das-gekenterte-Boot-der-HFMK.-Foto-Nadine-von-Piechowski.jpg</t>
  </si>
  <si>
    <t>https://fink.hamburg/wp/wp-content/uploads/2020/01/15845_Geheimtipp_Innovation_Verkehr_190104_variant_3.jpg</t>
  </si>
  <si>
    <t>https://fink.hamburg/wp/wp-content/uploads/2017/04/fundberau.png</t>
  </si>
  <si>
    <t>https://fink.hamburg/wp/wp-content/uploads/2017/11/PB100030.jpg</t>
  </si>
  <si>
    <t>https://fink.hamburg/wp/wp-content/uploads/2020/01/diko21-abschlussfoto1-ben-2200px.jpg</t>
  </si>
  <si>
    <t>https://fink.hamburg/wp/wp-content/uploads/2017/07/LL7.jpg</t>
  </si>
  <si>
    <t>https://fink.hamburg/wp/wp-content/uploads/2017/06/Grupppenbild.jpg</t>
  </si>
  <si>
    <t>https://fink.hamburg/wp/wp-content/uploads/2018/06/WM_2018_Joseph_Blatt_57673358.jpg</t>
  </si>
  <si>
    <t>https://fink.hamburg/wp/wp-content/uploads/2017/06/Gefangenensammelstelle.jpg</t>
  </si>
  <si>
    <t>https://fink.hamburg/wp/wp-content/uploads/2020/01/RobertScheer-Bilder.jpg</t>
  </si>
  <si>
    <t>https://fink.hamburg/wp/wp-content/uploads/2017/12/Adventskalender-Bewusst-Schenken.jpg</t>
  </si>
  <si>
    <t>https://fink.hamburg/wp/wp-content/uploads/2018/10/Podcast_Filmfest_Hamburg.png</t>
  </si>
  <si>
    <t>https://fink.hamburg/wp/wp-content/uploads/2017/05/Time-Between-Us-10.jpg</t>
  </si>
  <si>
    <t>https://fink.hamburg/wp/wp-content/uploads/2017/05/Time-Between-Us.jpg</t>
  </si>
  <si>
    <t>https://fink.hamburg/wp/wp-content/uploads/2017/05/BarmbeksagtNein.jpg</t>
  </si>
  <si>
    <t>https://fink.hamburg/wp/wp-content/uploads/2017/10/How_Viktor____the_Garlic____took_Alexey____the_Stud____to_c_Ltd_VGIK_Debut_01.jpg</t>
  </si>
  <si>
    <t>https://fink.hamburg/wp/wp-content/uploads/2017/06/William-und-Kate-kommen-nach-Hamburg_Str_EPA_DPA.jpg</t>
  </si>
  <si>
    <t>https://fink.hamburg/wp/wp-content/uploads/2018/10/final1.jpg</t>
  </si>
  <si>
    <t>https://fink.hamburg/wp/wp-content/uploads/2019/09/Adoration-Du-welz-still-film.jpg</t>
  </si>
  <si>
    <t>https://fink.hamburg/wp/wp-content/uploads/2017/07/LL6.jpg</t>
  </si>
  <si>
    <t>https://fink.hamburg/wp/wp-content/uploads/2017/05/Archipel_Oben.png</t>
  </si>
  <si>
    <t>https://fink.hamburg/wp/wp-content/uploads/2019/11/Fahrgastaufsichtskabine_auf_Gleis_3_nik.jpg</t>
  </si>
  <si>
    <t>https://fink.hamburg/wp/wp-content/uploads/2018/07/Sperrung-A24.png</t>
  </si>
  <si>
    <t>https://fink.hamburg/wp/wp-content/uploads/2020/01/RobertScheer-Glas.jpg</t>
  </si>
  <si>
    <t>https://fink.hamburg/wp/wp-content/uploads/2018/05/Friseur-Hamburg-Kurz-und-Schmerzlos.jpg</t>
  </si>
  <si>
    <t>https://fink.hamburg/wp/wp-content/uploads/2018/11/Katalog_1952.jpg</t>
  </si>
  <si>
    <t>https://fink.hamburg/wp/wp-content/uploads/2020/05/Homeoffice-bunt.jpg</t>
  </si>
  <si>
    <t>https://fink.hamburg/wp/wp-content/uploads/2017/04/Einhorn-Kondome-1.jpg</t>
  </si>
  <si>
    <t>https://fink.hamburg/wp/wp-content/uploads/2019/04/solawi-superschmelz-reportage-ben-6.jpg</t>
  </si>
  <si>
    <t>https://fink.hamburg/wp/wp-content/uploads/2019/06/Kohle-im-Hafen.jpg</t>
  </si>
  <si>
    <t>https://fink.hamburg/wp/wp-content/uploads/2018/10/Neonschwarz_Clash.jpg</t>
  </si>
  <si>
    <t>https://fink.hamburg/wp/wp-content/uploads/2017/11/Beitragsbild-Glyphosat_Lukas-Schepers.jpg</t>
  </si>
  <si>
    <t>https://fink.hamburg/wp/wp-content/uploads/2019/10/Ask_Dr_Ruth_c_NFP_marketing__distribution_GmbH_1.jpg</t>
  </si>
  <si>
    <t>https://fink.hamburg/wp/wp-content/uploads/2019/10/Sportbar.jpg</t>
  </si>
  <si>
    <t>https://fink.hamburg/wp/wp-content/uploads/2017/05/1.Mai-Demo-32-von-42.jpg</t>
  </si>
  <si>
    <t>https://fink.hamburg/wp/wp-content/uploads/2019/12/Fridays-For-Future-Hamburg-nik.jpg</t>
  </si>
  <si>
    <t>https://fink.hamburg/wp/wp-content/uploads/2019/10/brexit-protokoll-sans-sis-1.jpg</t>
  </si>
  <si>
    <t>https://fink.hamburg/wp/wp-content/uploads/2019/10/brexit-protokoll-sans-sis.jpg</t>
  </si>
  <si>
    <t>https://fink.hamburg/wp/wp-content/uploads/2017/06/container-gantry-crane-1367606_1920.jpg</t>
  </si>
  <si>
    <t>https://fink.hamburg/wp/wp-content/uploads/2018/11/Unbenannt-3.png</t>
  </si>
  <si>
    <t>https://fink.hamburg/wp/wp-content/uploads/2019/12/Menschenrechte-4.jpg</t>
  </si>
  <si>
    <t>https://fink.hamburg/wp/wp-content/uploads/2017/04/Aktion-Fahrradcodierung.jpg</t>
  </si>
  <si>
    <t>https://fink.hamburg/wp/wp-content/uploads/2017/06/Vor_dem_G20_Gipfel_i_53873022.jpg</t>
  </si>
  <si>
    <t>https://fink.hamburg/wp/wp-content/uploads/2017/07/Protestcamp_Entenwerder-93.jpg</t>
  </si>
  <si>
    <t>https://fink.hamburg/wp/wp-content/uploads/2018/09/FacesofFilmfestPatrick2.jpg</t>
  </si>
  <si>
    <t>https://fink.hamburg/wp/wp-content/uploads/2017/07/ls_schanze7.jpg</t>
  </si>
  <si>
    <t>https://fink.hamburg/wp/wp-content/uploads/2019/10/Das_Gesetz_sind_wir_c_Kordes__Kordes_Film_Sued_GmbH_Foto_Michael_Ihle.jpg</t>
  </si>
  <si>
    <t>https://fink.hamburg/wp/wp-content/uploads/2018/07/FotoJet.jpg</t>
  </si>
  <si>
    <t>https://fink.hamburg/wp/wp-content/uploads/2017/06/Gefangenensammelstelle-Harburg-Gesa-G20.jpg</t>
  </si>
  <si>
    <t>https://fink.hamburg/wp/wp-content/uploads/2017/06/Gefangenensammelstelle-3.jpg</t>
  </si>
  <si>
    <t>https://fink.hamburg/wp/wp-content/uploads/2017/07/Justin_Trudeau.jpg</t>
  </si>
  <si>
    <t>https://fink.hamburg/wp/wp-content/uploads/2018/11/Silbersack.jpg</t>
  </si>
  <si>
    <t>https://fink.hamburg/wp/wp-content/uploads/2017/06/Fatih_Akin_und_Danie_53897402.jpg</t>
  </si>
  <si>
    <t>https://fink.hamburg/wp/wp-content/uploads/2019/01/insect-281730_1280.jpg</t>
  </si>
  <si>
    <t>https://fink.hamburg/wp/wp-content/uploads/2019/12/kontaktbehaftet_bezahlen_automat.jpg</t>
  </si>
  <si>
    <t>https://fink.hamburg/wp/wp-content/uploads/2017/10/giphy-downsized-4.gif</t>
  </si>
  <si>
    <t>https://fink.hamburg/wp/wp-content/uploads/2017/11/PB100031.jpg</t>
  </si>
  <si>
    <t>https://fink.hamburg/wp/wp-content/uploads/2019/10/Secret_of_a_Leader_c_Antipode_2.jpg</t>
  </si>
  <si>
    <t>https://fink.hamburg/wp/wp-content/uploads/2020/01/Disarstar-Interview2-max.jpg</t>
  </si>
  <si>
    <t>https://fink.hamburg/wp/wp-content/uploads/2019/11/luftaufnahme-bunker-max.jpg</t>
  </si>
  <si>
    <t>https://fink.hamburg/wp/wp-content/uploads/2017/12/Wetter-Hamburg-Eppendorf.jpg</t>
  </si>
  <si>
    <t>https://fink.hamburg/wp/wp-content/uploads/2017/06/Moringa.jpg</t>
  </si>
  <si>
    <t>https://fink.hamburg/wp/wp-content/uploads/2017/12/Martin-Fuchs.png</t>
  </si>
  <si>
    <t>https://fink.hamburg/wp/wp-content/uploads/2019/12/Armut_in_Hamburg_63611533.jpg</t>
  </si>
  <si>
    <t>https://fink.hamburg/wp/wp-content/uploads/2019/05/Stilbruch-Second-Hand-Kaufhaus-Hamburg-Wandsbek.jpg</t>
  </si>
  <si>
    <t>https://fink.hamburg/wp/wp-content/uploads/2017/07/Protestcamp_Entenwerder-28.jpg</t>
  </si>
  <si>
    <t>https://fink.hamburg/wp/wp-content/uploads/2019/10/Lars-Kleensang-Oak-e1572276182173.jpg</t>
  </si>
  <si>
    <t>https://fink.hamburg/wp/wp-content/uploads/2017/06/Skater1.jpg</t>
  </si>
  <si>
    <t>https://fink.hamburg/wp/wp-content/uploads/2017/10/Containerschif.jpg</t>
  </si>
  <si>
    <t>https://fink.hamburg/wp/wp-content/uploads/2017/06/Maca_Pixabay.jpg</t>
  </si>
  <si>
    <t>https://fink.hamburg/wp/wp-content/uploads/2017/07/Protestcamp_Entenwerder-7.jpg</t>
  </si>
  <si>
    <t>https://fink.hamburg/wp/wp-content/uploads/2019/11/Traktoren_nik.jpg</t>
  </si>
  <si>
    <t>https://fink.hamburg/wp/wp-content/uploads/2017/06/Gefangenensammelstelle-16.jpg</t>
  </si>
  <si>
    <t>https://fink.hamburg/wp/wp-content/uploads/2019/05/board-361516_1920.jpg</t>
  </si>
  <si>
    <t>https://fink.hamburg/wp/wp-content/uploads/2017/07/Wladimir_Putin_53760422.jpg</t>
  </si>
  <si>
    <t>https://fink.hamburg/wp/wp-content/uploads/2020/01/gefluechteten-lager-griechenland-minderjaehrige-hamburg-dpa.jpg</t>
  </si>
  <si>
    <t>https://fink.hamburg/wp/wp-content/uploads/2019/12/silvester-2019-veranstaltungen-unsplash.jpg</t>
  </si>
  <si>
    <t>https://fink.hamburg/wp/wp-content/uploads/2017/07/signal-2017-07-08-190708.jpeg</t>
  </si>
  <si>
    <t>https://fink.hamburg/wp/wp-content/uploads/2017/05/Time-Between-Us-15.jpg</t>
  </si>
  <si>
    <t>https://fink.hamburg/wp/wp-content/uploads/2019/06/Hamburg-Halbmarathon.jpg</t>
  </si>
  <si>
    <t>https://fink.hamburg/wp/wp-content/uploads/2017/07/Recep_Tayyip_Erdogan_53905482.jpg</t>
  </si>
  <si>
    <t>https://fink.hamburg/wp/wp-content/uploads/2018/09/FacesofFilmfestJosh2.jpg</t>
  </si>
  <si>
    <t>https://fink.hamburg/wp/wp-content/uploads/2017/07/Protestcamp_Entenwerder-78.jpg</t>
  </si>
  <si>
    <t>https://fink.hamburg/wp/wp-content/uploads/2017/10/waschkau.png</t>
  </si>
  <si>
    <t>https://fink.hamburg/wp/wp-content/uploads/2017/12/neha-deshmukh-5764.jpg</t>
  </si>
  <si>
    <t>https://fink.hamburg/wp/wp-content/uploads/2019/07/Titelbild-alstercup-Regatta-2019.jpg</t>
  </si>
  <si>
    <t>https://fink.hamburg/wp/wp-content/uploads/2018/06/WM-Pflege.png</t>
  </si>
  <si>
    <t>https://fink.hamburg/wp/wp-content/uploads/2020/05/Teaser_CoronaalsChance.jpg</t>
  </si>
  <si>
    <t>https://fink.hamburg/wp/wp-content/uploads/2019/05/kirschbluetenfest-baum-pixabay.jpg</t>
  </si>
  <si>
    <t>https://fink.hamburg/wp/wp-content/uploads/2019/12/Finn-Ehlerding-vor-dem-leeren-Fair-Teiler.jpg</t>
  </si>
  <si>
    <t>https://fink.hamburg/wp/wp-content/uploads/2017/10/Fluzeug-spielgelt-sich-in-den-Scheiben-eines-Hauses.jpg</t>
  </si>
  <si>
    <t>https://fink.hamburg/wp/wp-content/uploads/2017/07/17.jpg</t>
  </si>
  <si>
    <t>https://fink.hamburg/wp/wp-content/uploads/2019/09/koralle-lichtspielhaus-snacks.jpg</t>
  </si>
  <si>
    <t>https://fink.hamburg/wp/wp-content/uploads/2019/09/CinemaxX_Dammtor_3.jpg</t>
  </si>
  <si>
    <t>https://fink.hamburg/wp/wp-content/uploads/2019/11/gruenkohlquiz4-unsplash-sis.jpg</t>
  </si>
  <si>
    <t>https://fink.hamburg/wp/wp-content/uploads/2019/06/Bunker_HH.jpg</t>
  </si>
  <si>
    <t>https://fink.hamburg/wp/wp-content/uploads/2017/10/Sturmtief_Xavier_.jpg</t>
  </si>
  <si>
    <t>https://fink.hamburg/wp/wp-content/uploads/2019/09/koralle-lichtspielhaus-volksdorf-schild-sonne-laura-bieler.jpg</t>
  </si>
  <si>
    <t>https://fink.hamburg/wp/wp-content/uploads/2018/04/Vollseite-final-2.jpg</t>
  </si>
  <si>
    <t>https://fink.hamburg/wp/wp-content/uploads/2017/06/Gefangenensammelstelle-51.jpg</t>
  </si>
  <si>
    <t>https://fink.hamburg/wp/wp-content/uploads/2017/12/P1010043.jpg</t>
  </si>
  <si>
    <t>https://fink.hamburg/wp/wp-content/uploads/2017/04/50-Euro_titel_skaliert.jpg</t>
  </si>
  <si>
    <t>https://fink.hamburg/wp/wp-content/uploads/2017/04/Orwell.jpg</t>
  </si>
  <si>
    <t>https://fink.hamburg/wp/wp-content/uploads/2018/09/FacesofFilmfestJohannaWeb.jpg</t>
  </si>
  <si>
    <t>https://fink.hamburg/wp/wp-content/uploads/2019/06/mo2_Smartphone.jpg</t>
  </si>
  <si>
    <t>https://fink.hamburg/wp/wp-content/uploads/2018/06/Ari-Pulkkinen-1.jpg</t>
  </si>
  <si>
    <t>https://fink.hamburg/wp/wp-content/uploads/2018/06/Ari-Pulkkinen.jpg</t>
  </si>
  <si>
    <t>https://fink.hamburg/wp/wp-content/uploads/2018/07/Ari-Pulkkinen-1.jpg</t>
  </si>
  <si>
    <t>https://fink.hamburg/wp/wp-content/uploads/2019/10/Das_Gesetz_sind_wir_c_Kordes__Kordes_Film_Sued_GmbH_Foto_Michael_Ihle_ZDF.jpg</t>
  </si>
  <si>
    <t>https://fink.hamburg/wp/wp-content/uploads/2017/06/Food-Revolution_Schwein.jpg</t>
  </si>
  <si>
    <t>https://fink.hamburg/wp/wp-content/uploads/2020/01/HotDog_leucht-hell.jpg</t>
  </si>
  <si>
    <t>https://fink.hamburg/wp/wp-content/uploads/2017/07/Human_Bierflaschenbeet.jpg</t>
  </si>
  <si>
    <t>https://fink.hamburg/wp/wp-content/uploads/2017/10/Soulkitchen2.jpg</t>
  </si>
  <si>
    <t>https://fink.hamburg/wp/wp-content/uploads/2017/07/Yoga-Gipfel_Laura-6.jpg</t>
  </si>
  <si>
    <t>https://fink.hamburg/wp/wp-content/uploads/2017/11/pexels-photo-433604.jpeg</t>
  </si>
  <si>
    <t>https://fink.hamburg/wp/wp-content/uploads/2018/01/151015_rap_0309.jpg</t>
  </si>
  <si>
    <t>https://fink.hamburg/wp/wp-content/uploads/2018/07/Schanzenpark-Map-min.png</t>
  </si>
  <si>
    <t>https://fink.hamburg/wp/wp-content/uploads/2018/12/07072017_G20_Elbchaussee-Randale-15-1-1.jpg</t>
  </si>
  <si>
    <t>https://fink.hamburg/wp/wp-content/uploads/2017/11/Baumpflanzaktion-2759.jpg</t>
  </si>
  <si>
    <t>https://fink.hamburg/wp/wp-content/uploads/2018/12/mediencampus_1.jpg</t>
  </si>
  <si>
    <t>https://fink.hamburg/wp/wp-content/uploads/2017/07/signal-2017-07-08-190623.jpeg</t>
  </si>
  <si>
    <t>https://fink.hamburg/wp/wp-content/uploads/2017/05/Time-Between-Us-28.jpg</t>
  </si>
  <si>
    <t>https://fink.hamburg/wp/wp-content/uploads/2018/04/Tamara-Dwenger.jpg</t>
  </si>
  <si>
    <t>https://fink.hamburg/wp/wp-content/uploads/2018/04/Ohnsorg-Theater-Das-Publikum-nimmt-die-Plaetze-ein-2.jpg</t>
  </si>
  <si>
    <t>https://fink.hamburg/wp/wp-content/uploads/2019/05/Flohmarkt-rewe-winterhude.jpg</t>
  </si>
  <si>
    <t>https://fink.hamburg/wp/wp-content/uploads/2019/06/OI000005.jpg</t>
  </si>
  <si>
    <t>https://fink.hamburg/wp/wp-content/uploads/2017/07/Trump_.jpg</t>
  </si>
  <si>
    <t>https://fink.hamburg/wp/wp-content/uploads/2017/11/NDR_Sandra-Hoever.jpg</t>
  </si>
  <si>
    <t>https://fink.hamburg/wp/wp-content/uploads/2017/10/popcorn.jpg</t>
  </si>
  <si>
    <t>https://fink.hamburg/wp/wp-content/uploads/2019/05/Harburg-Huus-Essen-kil.jpg</t>
  </si>
  <si>
    <t>https://fink.hamburg/wp/wp-content/uploads/2017/05/Time-Between-Us-3.jpg</t>
  </si>
  <si>
    <t>https://fink.hamburg/wp/wp-content/uploads/2019/11/20191105_city-hof-abbruch_59-ben.jpg</t>
  </si>
  <si>
    <t>https://fink.hamburg/wp/wp-content/uploads/2019/10/Eine_Eiserne_Kassette_c_sixpackfilm_2.jpg</t>
  </si>
  <si>
    <t>https://fink.hamburg/wp/wp-content/uploads/2019/11/FINK_adventskalender_2.jpg</t>
  </si>
  <si>
    <t>https://fink.hamburg/wp/wp-content/uploads/2017/05/Time-Between-Us-8.jpg</t>
  </si>
  <si>
    <t>https://fink.hamburg/wp/wp-content/uploads/2017/11/PB100028.jpg</t>
  </si>
  <si>
    <t>https://fink.hamburg/wp/wp-content/uploads/2019/09/koralle-lichtspielhaus-volksdorf-eingang-laura-bieler.jpg</t>
  </si>
  <si>
    <t>https://fink.hamburg/wp/wp-content/uploads/2018/06/Die-Segelboote-vor-dem-Start.-Foto-Nadine-von-Piechowski.jpg</t>
  </si>
  <si>
    <t>https://fink.hamburg/wp/wp-content/uploads/2017/12/lebensmittelretter-3-e1514027324350.jpg</t>
  </si>
  <si>
    <t>https://fink.hamburg/wp/wp-content/uploads/2017/10/Soulkitchen3.jpg</t>
  </si>
  <si>
    <t>https://fink.hamburg/wp/wp-content/uploads/2018/11/7-1.png</t>
  </si>
  <si>
    <t>https://fink.hamburg/wp/wp-content/uploads/2017/04/Blankenese-Strand-Leuchtturm1.png</t>
  </si>
  <si>
    <t>https://fink.hamburg/wp/wp-content/uploads/2019/04/ChampionChip.jpg</t>
  </si>
  <si>
    <t>https://fink.hamburg/wp/wp-content/uploads/2018/04/Halbseiter-2.jpg</t>
  </si>
  <si>
    <t>https://fink.hamburg/wp/wp-content/uploads/2017/07/bundestag-1006110_1280.jpg</t>
  </si>
  <si>
    <t>https://fink.hamburg/wp/wp-content/uploads/2020/01/noah-hell2.jpg</t>
  </si>
  <si>
    <t>https://fink.hamburg/wp/wp-content/uploads/2019/10/reihe-fure-minis-cat-lake-city-c-kurzfilm-verleih-hamburg-sis.jpg</t>
  </si>
  <si>
    <t>https://fink.hamburg/wp/wp-content/uploads/2017/06/Regenbogenflagge.jpg</t>
  </si>
  <si>
    <t>https://fink.hamburg/wp/wp-content/uploads/2018/05/Friseur-Hamburg-Haarburg1.jpg</t>
  </si>
  <si>
    <t>https://fink.hamburg/wp/wp-content/uploads/2019/05/Soul-Kitchen-Halle-Frontseite-Lisa-Sophie-Kropp.jpg</t>
  </si>
  <si>
    <t>https://fink.hamburg/wp/wp-content/uploads/2017/07/Emmanuel_Macron_53701395.jpg</t>
  </si>
  <si>
    <t>https://fink.hamburg/wp/wp-content/uploads/2019/06/Fridays-For-Future-Aachen-Kohle-ist-kein-Grund-zum-Anbaggern-nik.jpg</t>
  </si>
  <si>
    <t>https://fink.hamburg/wp/wp-content/uploads/2017/04/Umweltsenator-Jens-Kestan.jpg</t>
  </si>
  <si>
    <t>https://fink.hamburg/wp/wp-content/uploads/2017/11/PB100034.jpg</t>
  </si>
  <si>
    <t>https://fink.hamburg/wp/wp-content/uploads/2017/11/6_Meine_fremde_Freundin.jpg</t>
  </si>
  <si>
    <t>https://fink.hamburg/wp/wp-content/uploads/2019/06/Tina_Installation.jpg</t>
  </si>
  <si>
    <t>https://fink.hamburg/wp/wp-content/uploads/2017/07/mt5.jpg</t>
  </si>
  <si>
    <t>https://fink.hamburg/wp/wp-content/uploads/2017/07/mt5-1.jpg</t>
  </si>
  <si>
    <t>https://fink.hamburg/wp/wp-content/uploads/2019/06/Beachvolleyball-Hamburg-WM-2019.jpg</t>
  </si>
  <si>
    <t>https://fink.hamburg/wp/wp-content/uploads/2017/07/Keien-Ausreden-mehr.jpg</t>
  </si>
  <si>
    <t>https://fink.hamburg/wp/wp-content/uploads/2019/05/omr-festival-konferenz-2018.jpg</t>
  </si>
  <si>
    <t>https://fink.hamburg/wp/wp-content/uploads/2019/10/christiane-dopp-filmfest-lis.jpg</t>
  </si>
  <si>
    <t>https://fink.hamburg/wp/wp-content/uploads/2017/07/LL12.jpg</t>
  </si>
  <si>
    <t>https://fink.hamburg/wp/wp-content/uploads/2017/05/Time-Between-Us-29.jpg</t>
  </si>
  <si>
    <t>https://fink.hamburg/wp/wp-content/uploads/2017/12/Wildkatzen.jpg</t>
  </si>
  <si>
    <t>https://fink.hamburg/wp/wp-content/uploads/2019/05/Flohmarkt-Header.jpg</t>
  </si>
  <si>
    <t>https://fink.hamburg/wp/wp-content/uploads/2020/05/diko-22-gruppenbilder-61-scaled.jpg</t>
  </si>
  <si>
    <t>https://fink.hamburg/wp/wp-content/uploads/2017/12/giphy.gif</t>
  </si>
  <si>
    <t>https://fink.hamburg/wp/wp-content/uploads/2019/11/20191105_city-hof-abbruch_91-ben.jpg</t>
  </si>
  <si>
    <t>https://fink.hamburg/wp/wp-content/uploads/2019/06/Fridays-For-Future-Garzweiler-Demozug-nik.jpg</t>
  </si>
  <si>
    <t>https://fink.hamburg/wp/wp-content/uploads/2017/07/Altona-Bahnhof-G20-Gesperrt.jpeg</t>
  </si>
  <si>
    <t>https://fink.hamburg/wp/wp-content/uploads/2017/04/Titelbild_App-Aritkel.jpg</t>
  </si>
  <si>
    <t>https://fink.hamburg/wp/wp-content/uploads/2017/07/mt6.jpg</t>
  </si>
  <si>
    <t>https://fink.hamburg/wp/wp-content/uploads/2017/07/mt6-1.jpg</t>
  </si>
  <si>
    <t>https://fink.hamburg/wp/wp-content/uploads/2017/09/Nightmare.jpg</t>
  </si>
  <si>
    <t>https://fink.hamburg/wp/wp-content/uploads/2019/07/Screenshot_20190704-123830.jpg</t>
  </si>
  <si>
    <t>https://fink.hamburg/wp/wp-content/uploads/2019/05/Finanzierung-Start-up.jpg</t>
  </si>
  <si>
    <t>https://fink.hamburg/wp/wp-content/uploads/2017/10/giphy-downsized-14.gif</t>
  </si>
  <si>
    <t>https://fink.hamburg/wp/wp-content/uploads/2018/05/Bildschirmfoto-2018-05-08-um-14.37.04.png</t>
  </si>
  <si>
    <t>https://fink.hamburg/wp/wp-content/uploads/2017/07/Marie_Millerntorplatz.jpg</t>
  </si>
  <si>
    <t>https://fink.hamburg/wp/wp-content/uploads/2018/05/Musical_Cinque_du_So_57407182-1.jpg</t>
  </si>
  <si>
    <t>https://fink.hamburg/wp/wp-content/uploads/2017/11/PB100026.jpg</t>
  </si>
  <si>
    <t>https://fink.hamburg/wp/wp-content/uploads/2017/06/Kampfnonne2.jpg</t>
  </si>
  <si>
    <t>https://fink.hamburg/wp/wp-content/uploads/2017/12/FINK-Adventskalender-3.-Dezember.png</t>
  </si>
  <si>
    <t>https://fink.hamburg/wp/wp-content/uploads/2019/06/Fridays-For-Future-Aachen-Kletterkind-mit-Polizist-nik.jpg</t>
  </si>
  <si>
    <t>https://fink.hamburg/wp/wp-content/uploads/2017/06/FahrradimVordergrund_bearb.jpg</t>
  </si>
  <si>
    <t>https://fink.hamburg/wp/wp-content/uploads/2017/10/Unvperpackt-einkaufen-in-Hamburg.jpg</t>
  </si>
  <si>
    <t>https://fink.hamburg/wp/wp-content/uploads/2017/07/2mm-1.jpg</t>
  </si>
  <si>
    <t>https://fink.hamburg/wp/wp-content/uploads/2017/07/2mm.jpg</t>
  </si>
  <si>
    <t>https://fink.hamburg/wp/wp-content/uploads/2017/10/Tigerbabys.jpg</t>
  </si>
  <si>
    <t>https://fink.hamburg/wp/wp-content/uploads/2017/07/mt2.jpg</t>
  </si>
  <si>
    <t>https://fink.hamburg/wp/wp-content/uploads/2017/12/P1010021.jpg</t>
  </si>
  <si>
    <t>https://fink.hamburg/wp/wp-content/uploads/2017/10/Verkehr.jpg</t>
  </si>
  <si>
    <t>https://fink.hamburg/wp/wp-content/uploads/2019/04/Stilbruch-Hamburg-Bild-in-Bilderrahmen-isu.jpg</t>
  </si>
  <si>
    <t>https://fink.hamburg/wp/wp-content/uploads/2017/07/07.jpg</t>
  </si>
  <si>
    <t>https://fink.hamburg/wp/wp-content/uploads/2017/06/Titelbild-neu.jpg</t>
  </si>
  <si>
    <t>https://fink.hamburg/wp/wp-content/uploads/2018/06/Farbe-auf-der-Fahrbahn.jpg</t>
  </si>
  <si>
    <t>https://fink.hamburg/wp/wp-content/uploads/2020/01/RobertScheer-Lampen.jpg</t>
  </si>
  <si>
    <t>https://fink.hamburg/wp/wp-content/uploads/2017/11/Internationale-Buddys-im-Hamburger-Hafen.jpg</t>
  </si>
  <si>
    <t>https://fink.hamburg/wp/wp-content/uploads/2019/11/Bunkerfoto3.jpg</t>
  </si>
  <si>
    <t>https://fink.hamburg/wp/wp-content/uploads/2019/10/Bahnhofskneipe-lone-ranger-max.jpg</t>
  </si>
  <si>
    <t>https://fink.hamburg/wp/wp-content/uploads/2017/07/Yoga-Gipfel_Laura-2.jpg</t>
  </si>
  <si>
    <t>https://fink.hamburg/wp/wp-content/uploads/2017/06/Zerbrochenes_Dorf-52.jpg</t>
  </si>
  <si>
    <t>https://fink.hamburg/wp/wp-content/uploads/2017/06/Food-Revolution_In-vitro-Me.jpg</t>
  </si>
  <si>
    <t>https://fink.hamburg/wp/wp-content/uploads/2017/10/Soulkitchen10.jpg</t>
  </si>
  <si>
    <t>https://fink.hamburg/wp/wp-content/uploads/2019/11/20191105_city-hof-abbruch_32-ben.jpg</t>
  </si>
  <si>
    <t>https://fink.hamburg/wp/wp-content/uploads/2017/07/Intevriew_Bernd-Baumann_01.jpg</t>
  </si>
  <si>
    <t>https://fink.hamburg/wp/wp-content/uploads/2017/07/ls_schanze5.jpg</t>
  </si>
  <si>
    <t>https://fink.hamburg/wp/wp-content/uploads/2019/09/One_Child_Nation_Nanfu_Wang_mit_Eltern.jpg</t>
  </si>
  <si>
    <t>https://fink.hamburg/wp/wp-content/uploads/2019/12/Hebamme.jpg</t>
  </si>
  <si>
    <t>https://fink.hamburg/wp/wp-content/uploads/2019/06/beachclubs-hamburg-mediaserverhamburg.jpg</t>
  </si>
  <si>
    <t>https://fink.hamburg/wp/wp-content/uploads/2018/06/Malte-Nogalski-und-Lina-Bartels-sgelen-auf-den-Anlger-zu.-Foto-Nadine-von-Piechowski.jpg</t>
  </si>
  <si>
    <t>https://fink.hamburg/wp/wp-content/uploads/2017/05/Poetry_1.jpg</t>
  </si>
  <si>
    <t>https://fink.hamburg/wp/wp-content/uploads/2017/07/LL11.jpg</t>
  </si>
  <si>
    <t>https://fink.hamburg/wp/wp-content/uploads/2018/12/Flakturm_Wilhelmsburg.jpg</t>
  </si>
  <si>
    <t>https://fink.hamburg/wp/wp-content/uploads/2017/10/drift-3.jpg</t>
  </si>
  <si>
    <t>https://fink.hamburg/wp/wp-content/uploads/2018/09/FacesofFilmfestDominic2.jpg</t>
  </si>
  <si>
    <t>https://fink.hamburg/wp/wp-content/uploads/2019/10/Aus_Haut_und_Knochen_c_Rowboat_Film__und_Fernsehproduktion_GmbH_2.jpg</t>
  </si>
  <si>
    <t>https://fink.hamburg/wp/wp-content/uploads/2017/05/Time-Between-Us-21.jpg</t>
  </si>
  <si>
    <t>https://fink.hamburg/wp/wp-content/uploads/2017/07/Wandsbek.jpg.png</t>
  </si>
  <si>
    <t>https://fink.hamburg/wp/wp-content/uploads/2017/06/kontra.jpg</t>
  </si>
  <si>
    <t>https://fink.hamburg/wp/wp-content/uploads/2017/05/Hochbahn_neu.png</t>
  </si>
  <si>
    <t>https://fink.hamburg/wp/wp-content/uploads/2017/11/moscow-plyushka.jpg</t>
  </si>
  <si>
    <t>https://fink.hamburg/wp/wp-content/uploads/2020/01/e-scooter-verbot-hamburg-unsplash.jpg</t>
  </si>
  <si>
    <t>https://fink.hamburg/wp/wp-content/uploads/2017/12/Tunertreffen_2.jpg</t>
  </si>
  <si>
    <t>https://fink.hamburg/wp/wp-content/uploads/2017/05/Time-Between-Us-24.jpg</t>
  </si>
  <si>
    <t>https://fink.hamburg/wp/wp-content/uploads/2017/07/1mm.jpg</t>
  </si>
  <si>
    <t>https://fink.hamburg/wp/wp-content/uploads/2017/07/1mm-1.jpg</t>
  </si>
  <si>
    <t>https://fink.hamburg/wp/wp-content/uploads/2019/11/p1050230-bearb-oliver-voelling.jpg</t>
  </si>
  <si>
    <t>https://fink.hamburg/wp/wp-content/uploads/2019/06/bridge-and-tunnel-denim-stoffdeck-werkstatt-titel.jpg</t>
  </si>
  <si>
    <t>https://fink.hamburg/wp/wp-content/uploads/2017/10/Halloween-1.jpg</t>
  </si>
  <si>
    <t>https://fink.hamburg/wp/wp-content/uploads/2019/12/Tschentscher-Kerstan-PK.jpg</t>
  </si>
  <si>
    <t>https://fink.hamburg/wp/wp-content/uploads/2020/01/Bohndesliga.jpg</t>
  </si>
  <si>
    <t>https://fink.hamburg/wp/wp-content/uploads/2020/05/Fink_Autorin_Chiara.png</t>
  </si>
  <si>
    <t>https://fink.hamburg/wp/wp-content/uploads/2019/11/the-beatles-509069_1920.jpg</t>
  </si>
  <si>
    <t>https://fink.hamburg/wp/wp-content/uploads/2017/10/Studio-Kino-Hamburg-Programmkino-4.jpg</t>
  </si>
  <si>
    <t>https://fink.hamburg/wp/wp-content/uploads/2017/05/Verdi_in_Hamburg.jpg</t>
  </si>
  <si>
    <t>https://fink.hamburg/wp/wp-content/uploads/2017/10/Unvperpackt-einkaufen-in-Hamburg-Eier.jpg</t>
  </si>
  <si>
    <t>https://fink.hamburg/wp/wp-content/uploads/2017/10/Soulkitchen.jpg</t>
  </si>
  <si>
    <t>https://fink.hamburg/wp/wp-content/uploads/2019/05/Fahrrad-Fahrerin-Wiese.jpg</t>
  </si>
  <si>
    <t>https://fink.hamburg/wp/wp-content/uploads/2019/07/WelcomeWerstatt-max-1.jpg</t>
  </si>
  <si>
    <t>https://fink.hamburg/wp/wp-content/uploads/2017/05/Time-Between-Us-16.jpg</t>
  </si>
  <si>
    <t>https://fink.hamburg/wp/wp-content/uploads/2017/06/Kampfnonne.jpg</t>
  </si>
  <si>
    <t>https://fink.hamburg/wp/wp-content/uploads/2017/07/Krawalle-auf-der-Schanze-0607-1.jpg</t>
  </si>
  <si>
    <t>https://fink.hamburg/wp/wp-content/uploads/2019/11/city-hof-beitragsbild-2.jpg</t>
  </si>
  <si>
    <t>https://fink.hamburg/wp/wp-content/uploads/2019/11/p1050234-bearb-oliver-voelling.jpg</t>
  </si>
  <si>
    <t>https://fink.hamburg/wp/wp-content/uploads/2017/07/Xi_Jinping_53924159.jpg</t>
  </si>
  <si>
    <t>https://fink.hamburg/wp/wp-content/uploads/2018/06/Zuschnitt-Panorama-Fernsehturm.jpg</t>
  </si>
  <si>
    <t>https://fink.hamburg/wp/wp-content/uploads/2020/05/diko-22-gruppenbilder-63-scaled.jpg</t>
  </si>
  <si>
    <t>https://fink.hamburg/wp/wp-content/uploads/2017/07/Stefan_web.jpg</t>
  </si>
  <si>
    <t>https://fink.hamburg/wp/wp-content/uploads/2017/11/peter-wendt-123928.jpg</t>
  </si>
  <si>
    <t>https://fink.hamburg/wp/wp-content/uploads/2017/07/14.jpg</t>
  </si>
  <si>
    <t>https://fink.hamburg/wp/wp-content/uploads/2017/07/1000gestalten.jpg</t>
  </si>
  <si>
    <t>https://fink.hamburg/wp/wp-content/uploads/2018/04/Halbseiter.jpg</t>
  </si>
  <si>
    <t>https://fink.hamburg/wp/wp-content/uploads/2017/06/Baobab.jpg</t>
  </si>
  <si>
    <t>https://fink.hamburg/wp/wp-content/uploads/2017/07/Yoga-Gipfel_Laura-1.jpg</t>
  </si>
  <si>
    <t>https://fink.hamburg/wp/wp-content/uploads/2017/11/PB100021.jpg</t>
  </si>
  <si>
    <t>https://fink.hamburg/wp/wp-content/uploads/2017/10/Hamburger_SV_Trainer_55090159-min.jpg</t>
  </si>
  <si>
    <t>https://fink.hamburg/wp/wp-content/uploads/2019/11/trams-strassenbahn-stadtbahn-hamburg-st-petersburg.jpg</t>
  </si>
  <si>
    <t>https://fink.hamburg/wp/wp-content/uploads/2018/01/Elsa-Klever-Kinderbuch-Illustration.jpg</t>
  </si>
  <si>
    <t>https://fink.hamburg/wp/wp-content/uploads/2017/06/Droidim.jpg</t>
  </si>
  <si>
    <t>https://fink.hamburg/wp/wp-content/uploads/2018/12/studienaufbau.jpg</t>
  </si>
  <si>
    <t>https://fink.hamburg/wp/wp-content/uploads/2020/01/tannenbaum-sammlung-stadtreinigung-hamburg.jpg</t>
  </si>
  <si>
    <t>https://fink.hamburg/wp/wp-content/uploads/2017/07/20170708_142134-01.jpeg</t>
  </si>
  <si>
    <t>https://fink.hamburg/wp/wp-content/uploads/2017/12/Schnee_in_Hamburg_55627123-1.jpg</t>
  </si>
  <si>
    <t>https://fink.hamburg/wp/wp-content/uploads/2017/11/Hamburger-Absurdistan_Hastings.jpg</t>
  </si>
  <si>
    <t>https://fink.hamburg/wp/wp-content/uploads/2017/12/Ledigenheim2_kl.jpg</t>
  </si>
  <si>
    <t>https://fink.hamburg/wp/wp-content/uploads/2017/06/Elphi-bei-Wolken.png</t>
  </si>
  <si>
    <t>https://fink.hamburg/wp/wp-content/uploads/2020/01/Wand.jpg</t>
  </si>
  <si>
    <t>https://fink.hamburg/wp/wp-content/uploads/2017/12/wind-power-1628671_1920.jpg</t>
  </si>
  <si>
    <t>https://fink.hamburg/wp/wp-content/uploads/2017/12/P1010109.jpg</t>
  </si>
  <si>
    <t>https://fink.hamburg/wp/wp-content/uploads/2019/06/Hamburg_Tourismus-gruen.jpg</t>
  </si>
  <si>
    <t>https://fink.hamburg/wp/wp-content/uploads/2017/12/Lukas_1.jpg</t>
  </si>
  <si>
    <t>https://fink.hamburg/wp/wp-content/uploads/2019/09/Fische.jpg</t>
  </si>
  <si>
    <t>https://fink.hamburg/wp/wp-content/uploads/2019/11/p1050220-bearb-oliver-voelling.jpg</t>
  </si>
  <si>
    <t>https://fink.hamburg/wp/wp-content/uploads/2017/07/SDBI_FASH17_by_FPT_KLIEWER_004.jpg</t>
  </si>
  <si>
    <t>https://fink.hamburg/wp/wp-content/uploads/2017/07/15.jpg</t>
  </si>
  <si>
    <t>https://fink.hamburg/wp/wp-content/uploads/2017/06/giphy-5.gif</t>
  </si>
  <si>
    <t>https://fink.hamburg/wp/wp-content/uploads/2018/05/G20-Krawalle.jpg</t>
  </si>
  <si>
    <t>https://fink.hamburg/wp/wp-content/uploads/2019/11/gruenkohlquiz6-unsplash-sis.jpg</t>
  </si>
  <si>
    <t>https://fink.hamburg/wp/wp-content/uploads/2017/11/1234.jpg</t>
  </si>
  <si>
    <t>https://fink.hamburg/wp/wp-content/uploads/2018/11/Safari4.jpg</t>
  </si>
  <si>
    <t>https://fink.hamburg/wp/wp-content/uploads/2017/12/P1010098-1.jpg</t>
  </si>
  <si>
    <t>https://fink.hamburg/wp/wp-content/uploads/2019/05/nabu-hamburg-geschaeftsstelle-ben.jpg</t>
  </si>
  <si>
    <t>https://fink.hamburg/wp/wp-content/uploads/2017/12/Polizeieinsatz-am-Rodenberg.png</t>
  </si>
  <si>
    <t>https://fink.hamburg/wp/wp-content/uploads/2017/10/Studio-Kino-Hamburg-Programmkino-3.jpg</t>
  </si>
  <si>
    <t>https://fink.hamburg/wp/wp-content/uploads/2019/01/HVV-zum-Nulltarif-Steigende-Fahrpreise-Xiyu-Tomorrow.jpg</t>
  </si>
  <si>
    <t>https://fink.hamburg/wp/wp-content/uploads/2017/07/11mm.jpg</t>
  </si>
  <si>
    <t>https://fink.hamburg/wp/wp-content/uploads/2017/07/11mm-1.jpg</t>
  </si>
  <si>
    <t>https://fink.hamburg/wp/wp-content/uploads/2018/11/Hinterhof.jpg</t>
  </si>
  <si>
    <t>https://fink.hamburg/wp/wp-content/uploads/2017/10/Soulkitchen6.jpg</t>
  </si>
  <si>
    <t>https://fink.hamburg/wp/wp-content/uploads/2018/01/Zimmerer2_Klein.jpg</t>
  </si>
  <si>
    <t>https://fink.hamburg/wp/wp-content/uploads/2017/04/Schwarzarbeit_Beitragsbild.jpg</t>
  </si>
  <si>
    <t>https://fink.hamburg/wp/wp-content/uploads/2019/05/Soul-Kitchen-Halle-Kanal-Lisa-Sophie-Kropp.jpg</t>
  </si>
  <si>
    <t>https://fink.hamburg/wp/wp-content/uploads/2019/05/Soul-Kitchen-Halle-Kanal-Lisa-Sophie-Kropp-1.jpg</t>
  </si>
  <si>
    <t>https://fink.hamburg/wp/wp-content/uploads/2017/12/P1010059.jpg</t>
  </si>
  <si>
    <t>https://fink.hamburg/wp/wp-content/uploads/2017/10/Jillian_Tamaki-Foto-Reynard.Li_.jpg</t>
  </si>
  <si>
    <t>https://fink.hamburg/wp/wp-content/uploads/2018/05/Friseur-Hamburg-Haarmonie.jpg</t>
  </si>
  <si>
    <t>https://fink.hamburg/wp/wp-content/uploads/2019/01/Hong-Kong-Bar.jpg</t>
  </si>
  <si>
    <t>https://fink.hamburg/wp/wp-content/uploads/2019/09/koralle-lichtspielhaus-volksdorf-roter-kinosaal-laura-bieler.jpg</t>
  </si>
  <si>
    <t>https://fink.hamburg/wp/wp-content/uploads/2017/11/medovik.jpg</t>
  </si>
  <si>
    <t>https://fink.hamburg/wp/wp-content/uploads/2017/06/MKG_FoodRevolution_5.0_Staudacher_FutureFoodLab.jpg.jpg</t>
  </si>
  <si>
    <t>https://fink.hamburg/wp/wp-content/uploads/2019/05/Coffee-To-Fly-Landebahn-e1556808994933.jpg</t>
  </si>
  <si>
    <t>https://fink.hamburg/wp/wp-content/uploads/2019/10/russian_metro_elevator_nik.png.jpg</t>
  </si>
  <si>
    <t>https://fink.hamburg/wp/wp-content/uploads/2019/05/Harburg-Huus-Eberhardt-kil.jpg</t>
  </si>
  <si>
    <t>https://fink.hamburg/wp/wp-content/uploads/2019/11/bunker-feld-max.jpg</t>
  </si>
  <si>
    <t>https://fink.hamburg/wp/wp-content/uploads/2017/04/HAW-Designstudiengang-Inspiration-2.jpg</t>
  </si>
  <si>
    <t>https://fink.hamburg/wp/wp-content/uploads/2018/07/Marie-Hoffmann-Aquarium.jpg</t>
  </si>
  <si>
    <t>https://fink.hamburg/wp/wp-content/uploads/2017/05/078_Ami-Vitale_National-Geographic.jpg</t>
  </si>
  <si>
    <t>https://fink.hamburg/wp/wp-content/uploads/2019/09/koralle-lichtspielhaus-volksdorf-schild-laura-bieler.jpg</t>
  </si>
  <si>
    <t>https://fink.hamburg/wp/wp-content/uploads/2017/10/What_Will_People_Say_c_Rohfilm_Factory_01.png</t>
  </si>
  <si>
    <t>https://fink.hamburg/wp/wp-content/uploads/2017/12/P1010025.jpg</t>
  </si>
  <si>
    <t>https://fink.hamburg/wp/wp-content/uploads/2018/11/Kirche-und-Thai-Oase2.jpg</t>
  </si>
  <si>
    <t>https://fink.hamburg/wp/wp-content/uploads/2019/04/Facebook-Dialog-Mit-Der-Zeit-2.jpg</t>
  </si>
  <si>
    <t>https://fink.hamburg/wp/wp-content/uploads/2019/04/solawi-superschmelz-reportage-ben-11.jpg</t>
  </si>
  <si>
    <t>https://fink.hamburg/wp/wp-content/uploads/2017/11/Senioren_in_Spanien_55445035.jpg</t>
  </si>
  <si>
    <t>https://fink.hamburg/wp/wp-content/uploads/2017/07/Hanseatische-Materiaverwaltung-Oberhafenquartier-Discokugel.jpg</t>
  </si>
  <si>
    <t>https://fink.hamburg/wp/wp-content/uploads/2017/05/Micha_Teuscher_Foto-Paula-Markert-.jpg</t>
  </si>
  <si>
    <t>https://fink.hamburg/wp/wp-content/uploads/2017/07/signal-2017-07-08-185935.jpeg</t>
  </si>
  <si>
    <t>https://fink.hamburg/wp/wp-content/uploads/2020/01/A7_Laermschutzdeckel_63680899.jpg</t>
  </si>
  <si>
    <t>https://fink.hamburg/wp/wp-content/uploads/2017/10/Feuerwehr_Z_8-012-M.Penner.jpg</t>
  </si>
  <si>
    <t>https://fink.hamburg/wp/wp-content/uploads/2018/10/Gregor-Fischer10.jpg</t>
  </si>
  <si>
    <t>https://fink.hamburg/wp/wp-content/uploads/2019/11/Bundespraesident_Fra_63393040-min.jpg</t>
  </si>
  <si>
    <t>https://fink.hamburg/wp/wp-content/uploads/2017/12/Annette-Kurz-MacBeth.jpg</t>
  </si>
  <si>
    <t>https://fink.hamburg/wp/wp-content/uploads/2019/11/Jack_Jimmy.jpg</t>
  </si>
  <si>
    <t>https://fink.hamburg/wp/wp-content/uploads/2019/11/Tatort___Die_Goldene_Zeit_c_Wueste_Medien_zugeschnitten.jpg</t>
  </si>
  <si>
    <t>https://fink.hamburg/wp/wp-content/uploads/2017/05/Neustadt-Julian-Kornacker.jpg</t>
  </si>
  <si>
    <t>https://fink.hamburg/wp/wp-content/uploads/2017/06/Ohnsorg-Theater_Eingang.jpg</t>
  </si>
  <si>
    <t>https://fink.hamburg/wp/wp-content/uploads/2019/11/Tram_Stehend_Voll.jpg</t>
  </si>
  <si>
    <t>https://fink.hamburg/wp/wp-content/uploads/2017/12/Pollmann-3.jpg</t>
  </si>
  <si>
    <t>https://fink.hamburg/wp/wp-content/uploads/2017/06/Weizengras.jpg</t>
  </si>
  <si>
    <t>https://fink.hamburg/wp/wp-content/uploads/2018/01/Throta-1.jpg</t>
  </si>
  <si>
    <t>https://fink.hamburg/wp/wp-content/uploads/2017/10/Hamburger-Beach-Club-Del-Mar-Feuer-Polizei.jpg</t>
  </si>
  <si>
    <t>https://fink.hamburg/wp/wp-content/uploads/2020/01/Kurden.jpg</t>
  </si>
  <si>
    <t>https://fink.hamburg/wp/wp-content/uploads/2017/10/ApoRed.png</t>
  </si>
  <si>
    <t>https://fink.hamburg/wp/wp-content/uploads/2017/07/Moon_Jae_in.jpg</t>
  </si>
  <si>
    <t>https://fink.hamburg/wp/wp-content/uploads/2018/01/Hagenbecks_1-2.jpg</t>
  </si>
  <si>
    <t>https://fink.hamburg/wp/wp-content/uploads/2019/10/people_in_russian_train_nik.png.jpg</t>
  </si>
  <si>
    <t>https://fink.hamburg/wp/wp-content/uploads/2017/11/Kuerzungen_im_griech_54991470_small.jpg</t>
  </si>
  <si>
    <t>https://fink.hamburg/wp/wp-content/uploads/2017/06/Kaiser.png</t>
  </si>
  <si>
    <t>https://fink.hamburg/wp/wp-content/uploads/2018/05/Friseur-Hamburg-Hairport.jpg</t>
  </si>
  <si>
    <t>https://fink.hamburg/wp/wp-content/uploads/2017/04/Protest_gegen_G20_Gi_53043525k.jpg</t>
  </si>
  <si>
    <t>https://fink.hamburg/wp/wp-content/uploads/2019/11/technik-gadgets-weihnachtsgeschenke-jonas-leupe.jpg</t>
  </si>
  <si>
    <t>https://fink.hamburg/wp/wp-content/uploads/2017/09/Schreyerring-1981-in-Steilshoop.jpg</t>
  </si>
  <si>
    <t>https://fink.hamburg/wp/wp-content/uploads/2017/04/Radweg_Dammtor.jpg</t>
  </si>
  <si>
    <t>https://fink.hamburg/wp/wp-content/uploads/2017/06/Radweg_Dammtor.jpg</t>
  </si>
  <si>
    <t>https://fink.hamburg/wp/wp-content/uploads/2018/05/Sneakerheads_Schuhe.jpg</t>
  </si>
  <si>
    <t>https://fink.hamburg/wp/wp-content/uploads/2018/05/Meghan_Markle_und_Prinz-Harry.jpg</t>
  </si>
  <si>
    <t>https://fink.hamburg/wp/wp-content/uploads/2017/07/Krawalle-Reeperbahn-G20.jpg</t>
  </si>
  <si>
    <t>https://fink.hamburg/wp/wp-content/uploads/2018/01/Enfants-Artspace-Galerie-Hamburg-Neustadt.jpg</t>
  </si>
  <si>
    <t>https://fink.hamburg/wp/wp-content/uploads/2018/06/WM-Eis.png</t>
  </si>
  <si>
    <t>https://fink.hamburg/wp/wp-content/uploads/2017/10/Foto-eppendorf.jpg</t>
  </si>
  <si>
    <t>https://fink.hamburg/wp/wp-content/uploads/2019/11/20191105_city-hof-abbruch_56-ben.jpg</t>
  </si>
  <si>
    <t>https://fink.hamburg/wp/wp-content/uploads/2017/09/Ewigkeit.jpg</t>
  </si>
  <si>
    <t>https://fink.hamburg/wp/wp-content/uploads/2019/11/P1050211bearb-oliver-voelling_1.jpg</t>
  </si>
  <si>
    <t>https://fink.hamburg/wp/wp-content/uploads/2017/06/Bus.jpg</t>
  </si>
  <si>
    <t>https://fink.hamburg/wp/wp-content/uploads/2019/09/AstorSchrift.jpg</t>
  </si>
  <si>
    <t>https://fink.hamburg/wp/wp-content/uploads/2017/07/20170708_142415-02.jpeg</t>
  </si>
  <si>
    <t>https://fink.hamburg/wp/wp-content/uploads/2018/05/Mahnwache6.jpg</t>
  </si>
  <si>
    <t>https://fink.hamburg/wp/wp-content/uploads/2017/12/P1010008.jpg</t>
  </si>
  <si>
    <t>https://fink.hamburg/wp/wp-content/uploads/2019/05/laurenz-rau-vor-dem-transparent.jpg</t>
  </si>
  <si>
    <t>https://fink.hamburg/wp/wp-content/uploads/2019/05/Future.Hamburg.Award_.Winner_LignoPure.jpg</t>
  </si>
  <si>
    <t>https://fink.hamburg/wp/wp-content/uploads/2017/06/Jan-N-June-Modelabel-Hamburg.jpg</t>
  </si>
  <si>
    <t>https://fink.hamburg/wp/wp-content/uploads/2019/09/Snackbar.jpg</t>
  </si>
  <si>
    <t>https://fink.hamburg/wp/wp-content/uploads/2018/05/DenysKarlinskyy_Kleiderei_FendelWilkening2.jpg</t>
  </si>
  <si>
    <t>https://fink.hamburg/wp/wp-content/uploads/2020/05/kultur-in-hamburg-5-tipps-fink-corona-scaled.jpg</t>
  </si>
  <si>
    <t>https://fink.hamburg/wp/wp-content/uploads/2019/06/secondhand-ottensen-kleiderrausch-hamburg.jpg</t>
  </si>
  <si>
    <t>https://fink.hamburg/wp/wp-content/uploads/2017/06/Surf-und-Skate-1.jpg</t>
  </si>
  <si>
    <t>https://fink.hamburg/wp/wp-content/uploads/2019/06/Lisa_und_Andreas_Baustell_Museum_Isabel_Surges.jpg</t>
  </si>
  <si>
    <t>https://fink.hamburg/wp/wp-content/uploads/2018/01/Golden_Globes_2018_fatih_akin.jpg</t>
  </si>
  <si>
    <t>https://fink.hamburg/wp/wp-content/uploads/2017/05/Neustadt-Lesley-Ann-Jahn.jpg</t>
  </si>
  <si>
    <t>https://fink.hamburg/wp/wp-content/uploads/2017/07/Shinzo_Abe_53939808.jpg</t>
  </si>
  <si>
    <t>https://fink.hamburg/wp/wp-content/uploads/2018/01/Zimmerer2_Klein-1.jpg</t>
  </si>
  <si>
    <t>https://fink.hamburg/wp/wp-content/uploads/2017/05/Kiva.jpg</t>
  </si>
  <si>
    <t>https://fink.hamburg/wp/wp-content/uploads/2017/07/Botschaften_Flora2.jpg</t>
  </si>
  <si>
    <t>https://fink.hamburg/wp/wp-content/uploads/2017/10/Letzter-Air-Berlin-Flug-ab-Hamburg.jpg</t>
  </si>
  <si>
    <t>https://fink.hamburg/wp/wp-content/uploads/2017/06/Podiumsdiskussion.jpg</t>
  </si>
  <si>
    <t>https://fink.hamburg/wp/wp-content/uploads/2019/10/martin-luther-pixabay-fink-hamburg.jpg</t>
  </si>
  <si>
    <t>https://fink.hamburg/wp/wp-content/uploads/2017/04/Codiertes-Fahrrad.jpg</t>
  </si>
  <si>
    <t>https://fink.hamburg/wp/wp-content/uploads/2018/04/Dschungel-Schwarzlicht-Minigolf-Hamburg.jpg</t>
  </si>
  <si>
    <t>https://fink.hamburg/wp/wp-content/uploads/2018/06/Fanfest_Hamburg_57468272.jpg</t>
  </si>
  <si>
    <t>https://fink.hamburg/wp/wp-content/uploads/2020/05/Skribble-Screenshot.jpg</t>
  </si>
  <si>
    <t>https://fink.hamburg/wp/wp-content/uploads/2018/01/Elsa-Klever-Taxifahrt-mit-Victor.jpg</t>
  </si>
  <si>
    <t>https://fink.hamburg/wp/wp-content/uploads/2019/01/DwKk5vOW0AA-rBs-1.jpg</t>
  </si>
  <si>
    <t>https://fink.hamburg/wp/wp-content/uploads/2019/01/DwKk5vOW0AA-rBs.jpg</t>
  </si>
  <si>
    <t>https://fink.hamburg/wp/wp-content/uploads/2019/01/DwKk5vOW0AA-rBs-2.jpg</t>
  </si>
  <si>
    <t>https://fink.hamburg/wp/wp-content/uploads/2019/07/BTS3.jpg</t>
  </si>
  <si>
    <t>https://fink.hamburg/wp/wp-content/uploads/2017/11/Olaf_Scholz_55167567.jpg</t>
  </si>
  <si>
    <t>https://fink.hamburg/wp/wp-content/uploads/2017/05/Time-Between-Us-30.jpg</t>
  </si>
  <si>
    <t>https://fink.hamburg/wp/wp-content/uploads/2019/05/Deutsche-Bahn-Hauptbahnhof-Hamburg.jpg</t>
  </si>
  <si>
    <t>https://fink.hamburg/wp/wp-content/uploads/2019/01/Eingang-des-Hotel-Hong-Kong-heute.jpg</t>
  </si>
  <si>
    <t>https://fink.hamburg/wp/wp-content/uploads/2017/07/1.jpg</t>
  </si>
  <si>
    <t>https://fink.hamburg/wp/wp-content/uploads/2018/04/Traumkarton-1.jpg</t>
  </si>
  <si>
    <t>https://fink.hamburg/wp/wp-content/uploads/2019/11/Elbtunnel-Auto.jpg</t>
  </si>
  <si>
    <t>https://fink.hamburg/wp/wp-content/uploads/2019/05/fahrradstadt-hamburg-autos-0519.jpg</t>
  </si>
  <si>
    <t>https://fink.hamburg/wp/wp-content/uploads/2017/11/171113_Hochbahn_Bahnsteig_PSD_01_PP.jpg</t>
  </si>
  <si>
    <t>https://fink.hamburg/wp/wp-content/uploads/2017/10/drift.jpg</t>
  </si>
  <si>
    <t>https://fink.hamburg/wp/wp-content/uploads/2018/06/hhla-americanlancer-01-min.jpg</t>
  </si>
  <si>
    <t>https://fink.hamburg/wp/wp-content/uploads/2019/06/Containern-Lebensmittel-Sarah-Ejim.jpg</t>
  </si>
  <si>
    <t>https://fink.hamburg/wp/wp-content/uploads/2018/05/green-2000940_1280.jpg</t>
  </si>
  <si>
    <t>https://fink.hamburg/wp/wp-content/uploads/2018/06/WM-Jubelkugel.png</t>
  </si>
  <si>
    <t>https://fink.hamburg/wp/wp-content/uploads/2019/04/Otzenbunker_Merch-Stand_Fynn-Freund.jpg</t>
  </si>
  <si>
    <t>https://fink.hamburg/wp/wp-content/uploads/2017/04/Fahrrad-Codierung.jpg</t>
  </si>
  <si>
    <t>https://fink.hamburg/wp/wp-content/uploads/2017/12/SE_190614_001_HighRes-Originale.jpg</t>
  </si>
  <si>
    <t>https://fink.hamburg/wp/wp-content/uploads/2017/06/demonstration-1882229_1920.jpg</t>
  </si>
  <si>
    <t>https://fink.hamburg/wp/wp-content/uploads/2019/06/Miles-App-Reservierung-Standort-MelanieWeimann.png</t>
  </si>
  <si>
    <t>https://fink.hamburg/wp/wp-content/uploads/2017/12/Polizei-Einsatz-am-Rodenbarg.png</t>
  </si>
  <si>
    <t>https://fink.hamburg/wp/wp-content/uploads/2017/10/PreCrime_1-min.jpeg</t>
  </si>
  <si>
    <t>https://fink.hamburg/wp/wp-content/uploads/2018/06/Sticker.jpg</t>
  </si>
  <si>
    <t>https://fink.hamburg/wp/wp-content/uploads/2019/01/Stadtrad.jpg</t>
  </si>
  <si>
    <t>https://fink.hamburg/wp/wp-content/uploads/2019/10/brexit-protokoll-jonas-sis.jpg</t>
  </si>
  <si>
    <t>https://fink.hamburg/wp/wp-content/uploads/2019/01/Halle.jpg</t>
  </si>
  <si>
    <t>https://fink.hamburg/wp/wp-content/uploads/2019/07/titel-radquiz-unsplash-sis.jpg</t>
  </si>
  <si>
    <t>https://fink.hamburg/wp/wp-content/uploads/2020/01/hh-towers-dance-team-stretching-sis.jpg</t>
  </si>
  <si>
    <t>https://fink.hamburg/wp/wp-content/uploads/2019/05/hammerbrooklyn-digital-campus-oberhafen.jpg</t>
  </si>
  <si>
    <t>https://fink.hamburg/wp/wp-content/uploads/2020/05/Digitaler-Newsroom-DiKo-22.jpg</t>
  </si>
  <si>
    <t>https://fink.hamburg/wp/wp-content/uploads/2019/11/P1050207bearb-oliver-voelling.jpg</t>
  </si>
  <si>
    <t>https://fink.hamburg/wp/wp-content/uploads/2018/11/erstereindruck_COMIC1_ohneoben.png</t>
  </si>
  <si>
    <t>https://fink.hamburg/wp/wp-content/uploads/2018/11/NDR_Nolde.jpg</t>
  </si>
  <si>
    <t>https://fink.hamburg/wp/wp-content/uploads/2019/06/Fridays-For-Future-Aachen-Parkhaus-Innen-nik.jpg</t>
  </si>
  <si>
    <t>https://fink.hamburg/wp/wp-content/uploads/2019/05/der-klimawandel-wartet-nicht-auf-deinen-bachelor.jpg</t>
  </si>
  <si>
    <t>https://fink.hamburg/wp/wp-content/uploads/2019/05/faust-rotes-altona-demo-erster-mai-hamburg.jpg</t>
  </si>
  <si>
    <t>https://fink.hamburg/wp/wp-content/uploads/2017/07/Andy-Grote-Archiv-Christian-Charisius.jpg</t>
  </si>
  <si>
    <t>https://fink.hamburg/wp/wp-content/uploads/2020/01/Requisite.jpg</t>
  </si>
  <si>
    <t>https://fink.hamburg/wp/wp-content/uploads/2017/07/mt2-2.jpg</t>
  </si>
  <si>
    <t>https://fink.hamburg/wp/wp-content/uploads/2017/07/mt2-1.jpg</t>
  </si>
  <si>
    <t>https://fink.hamburg/wp/wp-content/uploads/2017/07/May.jpg</t>
  </si>
  <si>
    <t>https://fink.hamburg/wp/wp-content/uploads/2019/01/Familie-von-Chong-Tim-Lan.jpg</t>
  </si>
  <si>
    <t>https://fink.hamburg/wp/wp-content/uploads/2019/09/One_Child_Nation_Nanfu_Wang_mit_Kind.jpg</t>
  </si>
  <si>
    <t>https://fink.hamburg/wp/wp-content/uploads/2019/11/technik-gadgets-weihnachtsgeschenke-jonas-leupe1.jpg</t>
  </si>
  <si>
    <t>https://fink.hamburg/wp/wp-content/uploads/2018/04/Bouldern-im-Schaufenster-Yasmin-und-Katharina-1.jpg</t>
  </si>
  <si>
    <t>https://fink.hamburg/wp/wp-content/uploads/2017/06/Katja-Suding-Interview.jpg</t>
  </si>
  <si>
    <t>https://fink.hamburg/wp/wp-content/uploads/2019/06/Miles-Erfahrungsbericht-App-Fahrzeug-waehlen-MelanieWeimann.png</t>
  </si>
  <si>
    <t>https://fink.hamburg/wp/wp-content/uploads/2019/05/Fotoausstellung-Jens-Schnitzler.jpg</t>
  </si>
  <si>
    <t>https://fink.hamburg/wp/wp-content/uploads/2019/05/Hafengeburtstag-830-Axel-Heimken-dpa.jpg</t>
  </si>
  <si>
    <t>https://fink.hamburg/wp/wp-content/uploads/2017/12/HH_Rathaus_Binnenalster_9105_4-Kopie.jpg</t>
  </si>
  <si>
    <t>https://fink.hamburg/wp/wp-content/uploads/2017/11/Weil_Du_Jude_bist_55125688-neu.jpg</t>
  </si>
  <si>
    <t>https://fink.hamburg/wp/wp-content/uploads/2017/07/5.jpg</t>
  </si>
  <si>
    <t>https://fink.hamburg/wp/wp-content/uploads/2019/09/KinosaalFront.jpg</t>
  </si>
  <si>
    <t>https://fink.hamburg/wp/wp-content/uploads/2019/05/illustration-rolf-paschen-ben-1.png</t>
  </si>
  <si>
    <t>https://fink.hamburg/wp/wp-content/uploads/2017/02/CrossFit-3.png</t>
  </si>
  <si>
    <t>https://fink.hamburg/wp/wp-content/uploads/2017/11/golubtsi.jpg</t>
  </si>
  <si>
    <t>https://fink.hamburg/wp/wp-content/uploads/2017/05/Hafen-Harriet-Dohmeyer.jpg</t>
  </si>
  <si>
    <t>https://fink.hamburg/wp/wp-content/uploads/2019/11/alles-ausser-gewoehnlich-prokino-filmverleih-carole-bethuel.jpg</t>
  </si>
  <si>
    <t>https://fink.hamburg/wp/wp-content/uploads/2019/12/Staukarte-Weihnachten.png</t>
  </si>
  <si>
    <t>https://fink.hamburg/wp/wp-content/uploads/2017/05/Hafen-2-Harriet-Dohmeyer.jpg</t>
  </si>
  <si>
    <t>https://fink.hamburg/wp/wp-content/uploads/2019/09/Secret_of_a_Leader_c_Antipode_6.jpg</t>
  </si>
  <si>
    <t>https://fink.hamburg/wp/wp-content/uploads/2017/10/Hamburg-News-Laura-Lagershausen.jpg</t>
  </si>
  <si>
    <t>https://fink.hamburg/wp/wp-content/uploads/2017/07/Feuer-im-Schanzenviertel-Luka-Schepers.jpg</t>
  </si>
  <si>
    <t>https://fink.hamburg/wp/wp-content/uploads/2019/12/Staukarte-Weihnachten-2019.png</t>
  </si>
  <si>
    <t>https://fink.hamburg/wp/wp-content/uploads/2017/12/Hagendeel-U-Bahn-Memories-Hochbahn-Claudio-Gamini.jpg</t>
  </si>
  <si>
    <t>https://fink.hamburg/wp/wp-content/uploads/2017/10/Soulkichten-Titelbild.jpg</t>
  </si>
  <si>
    <t>https://fink.hamburg/wp/wp-content/uploads/2020/01/fahrradunfall-wandsbek-muellauto-dpa.jpg</t>
  </si>
  <si>
    <t>https://fink.hamburg/wp/wp-content/uploads/2017/11/1_Meine_fremde_Freundin.jpg</t>
  </si>
  <si>
    <t>https://fink.hamburg/wp/wp-content/uploads/2018/04/Philipp-Markhardt.jpg</t>
  </si>
  <si>
    <t>https://fink.hamburg/wp/wp-content/uploads/2019/05/Kunstinstallation-Abdollahi-max.jpg</t>
  </si>
  <si>
    <t>https://fink.hamburg/wp/wp-content/uploads/2017/06/Hamburger_Polizei_tr_53742287-1.jpg</t>
  </si>
  <si>
    <t>https://fink.hamburg/wp/wp-content/uploads/2017/12/P1010030.jpg</t>
  </si>
  <si>
    <t>https://fink.hamburg/wp/wp-content/uploads/2020/01/Hafenfaehre-Hamburg-Hadag.jpg</t>
  </si>
  <si>
    <t>https://fink.hamburg/wp/wp-content/uploads/2017/06/Lieber-tanz-ich-als-G20.jpg</t>
  </si>
  <si>
    <t>https://fink.hamburg/wp/wp-content/uploads/2017/07/Foto-Martin-neu.jpg</t>
  </si>
  <si>
    <t>https://fink.hamburg/wp/wp-content/uploads/2019/06/OI000011.jpg</t>
  </si>
  <si>
    <t>https://fink.hamburg/wp/wp-content/uploads/2019/11/Elizaveta_Strogalschikova_nik.jpg</t>
  </si>
  <si>
    <t>https://fink.hamburg/wp/wp-content/uploads/2017/07/Reeperbahn-Randale-G20-Vermummte-Personen.jpg</t>
  </si>
  <si>
    <t>https://fink.hamburg/wp/wp-content/uploads/2017/10/Windpark.png</t>
  </si>
  <si>
    <t>https://fink.hamburg/wp/wp-content/uploads/2017/04/sc333.dig1_.jpg</t>
  </si>
  <si>
    <t>https://fink.hamburg/wp/wp-content/uploads/2019/10/CinemaxXDammtor_MartinKunze.jpg</t>
  </si>
  <si>
    <t>https://fink.hamburg/wp/wp-content/uploads/2017/12/P1010107.jpg</t>
  </si>
  <si>
    <t>https://fink.hamburg/wp/wp-content/uploads/2017/07/01.jpg</t>
  </si>
  <si>
    <t>https://fink.hamburg/wp/wp-content/uploads/2018/05/Friseur-Hamburg-Hairreinspaziert.jpg</t>
  </si>
  <si>
    <t>https://fink.hamburg/wp/wp-content/uploads/2019/06/stadtrad-app-ben.jpg</t>
  </si>
  <si>
    <t>https://fink.hamburg/wp/wp-content/uploads/2019/07/Zeise-Kino-Staddteilkino-Hamburg.jpg</t>
  </si>
  <si>
    <t>https://fink.hamburg/wp/wp-content/uploads/2017/06/Netzel1.jpg</t>
  </si>
  <si>
    <t>https://fink.hamburg/wp/wp-content/uploads/2019/11/Alexandra_Fedorenko_nik.jpg</t>
  </si>
  <si>
    <t>https://fink.hamburg/wp/wp-content/uploads/2019/06/Fridays-For-Future-Aachen-Scientists-nik.jpg</t>
  </si>
  <si>
    <t>https://fink.hamburg/wp/wp-content/uploads/2018/01/Minderjaehrige_Fluec_55923751.jpg</t>
  </si>
  <si>
    <t>https://fink.hamburg/wp/wp-content/uploads/2018/06/Kickern_73_02.jpg</t>
  </si>
  <si>
    <t>https://fink.hamburg/wp/wp-content/uploads/2017/07/marcus-Weinberg.png</t>
  </si>
  <si>
    <t>https://fink.hamburg/wp/wp-content/uploads/2020/05/corona_krise_digitale_lehre_fink_hamburg-scaled.jpg</t>
  </si>
  <si>
    <t>https://fink.hamburg/wp/wp-content/uploads/2019/01/Druckmaschine2.jpg</t>
  </si>
  <si>
    <t>https://fink.hamburg/wp/wp-content/uploads/2020/01/AutoStau.jpg</t>
  </si>
  <si>
    <t>https://fink.hamburg/wp/wp-content/uploads/2019/01/Krams.jpg</t>
  </si>
  <si>
    <t>https://fink.hamburg/wp/wp-content/uploads/2017/07/Gipfelteinehmer.jpg</t>
  </si>
  <si>
    <t>https://fink.hamburg/wp/wp-content/uploads/2019/05/movement-kurs-zanshin-dojo-egidijus-kel-foto-ljev-fb-tw.jpg</t>
  </si>
  <si>
    <t>https://fink.hamburg/wp/wp-content/uploads/2019/07/WelcomeWerkstatt-max2.jpg</t>
  </si>
  <si>
    <t>https://fink.hamburg/wp/wp-content/uploads/2017/04/HAW-Designstudiengang-Ausstellung.jpg</t>
  </si>
  <si>
    <t>https://fink.hamburg/wp/wp-content/uploads/2019/12/kontaktlos_bezahlen_mit_smartwatch.jpg</t>
  </si>
  <si>
    <t>https://fink.hamburg/wp/wp-content/uploads/2018/05/Elbvertiefung.jpg</t>
  </si>
  <si>
    <t>https://fink.hamburg/wp/wp-content/uploads/2019/09/koralle-lichtspielhaus-mitarbeiterin.jpg</t>
  </si>
  <si>
    <t>https://fink.hamburg/wp/wp-content/uploads/2019/11/Elena_Makarova_nik.jpg</t>
  </si>
  <si>
    <t>https://fink.hamburg/wp/wp-content/uploads/2018/01/billetto-editorial-334686.jpg</t>
  </si>
  <si>
    <t>https://fink.hamburg/wp/wp-content/uploads/2017/12/Pressekonferenz-zu-Razzien-gegen-die-linke-Szene.jpg</t>
  </si>
  <si>
    <t>https://fink.hamburg/wp/wp-content/uploads/2017/04/Schwarzarbeit_Beitragsbild-neu.jpg</t>
  </si>
  <si>
    <t>https://fink.hamburg/wp/wp-content/uploads/2019/05/haw-campus-berliner-tor-studenten.jpg</t>
  </si>
  <si>
    <t>https://fink.hamburg/wp/wp-content/uploads/2017/12/brooke-cagle-32431.jpg</t>
  </si>
  <si>
    <t>https://fink.hamburg/wp/wp-content/uploads/2017/07/ls_schanze4.jpg</t>
  </si>
  <si>
    <t>https://fink.hamburg/wp/wp-content/uploads/2018/06/hhla_cta_efre_180416_01-min.jpg</t>
  </si>
  <si>
    <t>https://fink.hamburg/wp/wp-content/uploads/2018/01/Kemenate_Verena-Lorenzen.jpg</t>
  </si>
  <si>
    <t>https://fink.hamburg/wp/wp-content/uploads/2017/06/smd.jpg</t>
  </si>
  <si>
    <t>https://fink.hamburg/wp/wp-content/uploads/2018/05/Kiosk.jpg</t>
  </si>
  <si>
    <t>https://fink.hamburg/wp/wp-content/uploads/2019/05/pflegenotstand-volksbegehren-urteil-pexels.jpg</t>
  </si>
  <si>
    <t>https://fink.hamburg/wp/wp-content/uploads/2017/04/HAW-Designstudiengang-Stoffproben-2.jpg</t>
  </si>
  <si>
    <t>https://fink.hamburg/wp/wp-content/uploads/2017/07/G20_Gipfel_Protest_53999951-e1499452918742.jpg</t>
  </si>
  <si>
    <t>https://fink.hamburg/wp/wp-content/uploads/2020/01/Heiko.jpg</t>
  </si>
  <si>
    <t>https://fink.hamburg/wp/wp-content/uploads/2017/05/Max-Brauer.jpg</t>
  </si>
  <si>
    <t>https://fink.hamburg/wp/wp-content/uploads/2019/11/Tram_Wagon_Innenansicht.jpg</t>
  </si>
  <si>
    <t>https://fink.hamburg/wp/wp-content/uploads/2017/10/Pixabay_CC0-3-mina-min.jpg</t>
  </si>
  <si>
    <t>https://fink.hamburg/wp/wp-content/uploads/2020/01/gemischte-zwischenbilanz-e-scooter-hamburg-unsplash.jpg</t>
  </si>
  <si>
    <t>https://fink.hamburg/wp/wp-content/uploads/2017/05/Fassade-O-Sommer1.jpg</t>
  </si>
  <si>
    <t>https://fink.hamburg/wp/wp-content/uploads/2019/05/Wilhelm-Busch.jpg</t>
  </si>
  <si>
    <t>https://fink.hamburg/wp/wp-content/uploads/2018/05/Fink_Gender_header2.jpg</t>
  </si>
  <si>
    <t>https://fink.hamburg/wp/wp-content/uploads/2019/10/Yu_Gong_c_Daniel_Koetter_1.jpg</t>
  </si>
  <si>
    <t>https://fink.hamburg/wp/wp-content/uploads/2019/11/Nicolas-Doering_AFF_1.jpg</t>
  </si>
  <si>
    <t>https://fink.hamburg/wp/wp-content/uploads/2019/11/20191105_city-hof-abbruch_34-ben.jpg</t>
  </si>
  <si>
    <t>https://fink.hamburg/wp/wp-content/uploads/2019/11/Fortsetzung_Prozess_NSWachmann.jpg</t>
  </si>
  <si>
    <t>https://fink.hamburg/wp/wp-content/uploads/2018/05/Kleiderei-Headquarter-Hamburg.jpg</t>
  </si>
  <si>
    <t>https://fink.hamburg/wp/wp-content/uploads/2019/05/Harburg-Huus_Goebel-Hansen_kil.jpg</t>
  </si>
  <si>
    <t>https://fink.hamburg/wp/wp-content/uploads/2018/04/Traumkarton-2.jpg</t>
  </si>
  <si>
    <t>https://fink.hamburg/wp/wp-content/uploads/2020/01/Lotto-Pixabay.jpg</t>
  </si>
  <si>
    <t>https://fink.hamburg/wp/wp-content/uploads/2017/02/Hamburg-Quidditsch-1.jpg</t>
  </si>
  <si>
    <t>https://fink.hamburg/wp/wp-content/uploads/2017/11/4_Meine_fremde_Freundin.jpg</t>
  </si>
  <si>
    <t>https://fink.hamburg/wp/wp-content/uploads/2018/07/Marie-Hoffmann-Zelt.jpg</t>
  </si>
  <si>
    <t>https://fink.hamburg/wp/wp-content/uploads/2018/05/Aggression_im_Strass_572327273.jpg</t>
  </si>
  <si>
    <t>https://fink.hamburg/wp/wp-content/uploads/2019/11/Dasha_Klimovskaya_nik.jpg</t>
  </si>
  <si>
    <t>https://fink.hamburg/wp/wp-content/uploads/2017/05/luis.jpg</t>
  </si>
  <si>
    <t>https://fink.hamburg/wp/wp-content/uploads/2017/07/Hundebild-pauli.jpg</t>
  </si>
  <si>
    <t>https://fink.hamburg/wp/wp-content/uploads/2017/12/Moderne-Sklaverei.jpg</t>
  </si>
  <si>
    <t>https://fink.hamburg/wp/wp-content/uploads/2018/07/Geburtenrate.jpg</t>
  </si>
  <si>
    <t>https://fink.hamburg/wp/wp-content/uploads/2019/10/Les_Crevettes_Paillettees_Salzgeber.jpg</t>
  </si>
  <si>
    <t>https://fink.hamburg/wp/wp-content/uploads/2019/05/Fliegerbombe-1.jpg</t>
  </si>
  <si>
    <t>https://fink.hamburg/wp/wp-content/uploads/2018/05/Friseur-Hamburg-Hauptsache.jpg</t>
  </si>
  <si>
    <t>https://fink.hamburg/wp/wp-content/uploads/2017/12/security-265130_1920.jpg</t>
  </si>
  <si>
    <t>https://fink.hamburg/wp/wp-content/uploads/2017/06/Quinoa.jpg</t>
  </si>
  <si>
    <t>https://fink.hamburg/wp/wp-content/uploads/2017/11/hallle-hk-copy.jpg</t>
  </si>
  <si>
    <t>https://fink.hamburg/wp/wp-content/uploads/2018/04/Nele5.jpg</t>
  </si>
  <si>
    <t>https://fink.hamburg/wp/wp-content/uploads/2017/07/MG_9437_2-2.jpg</t>
  </si>
  <si>
    <t>https://fink.hamburg/wp/wp-content/uploads/2019/05/Planespotter-Facebook.jpg</t>
  </si>
  <si>
    <t>https://fink.hamburg/wp/wp-content/uploads/2017/07/Ovy-girls.jpg</t>
  </si>
  <si>
    <t>https://fink.hamburg/wp/wp-content/uploads/2019/10/elevator_lady_im_her_box_nik.png.jpg</t>
  </si>
  <si>
    <t>https://fink.hamburg/wp/wp-content/uploads/2017/06/Zollamt.jpg</t>
  </si>
  <si>
    <t>https://fink.hamburg/wp/wp-content/uploads/2019/05/Olaf-Terholz-Atelier-Street-Art-School-Lisa-Sophie-Kropp.jpg</t>
  </si>
  <si>
    <t>https://fink.hamburg/wp/wp-content/uploads/2017/12/Spielsituation_kl.jpg</t>
  </si>
  <si>
    <t>https://fink.hamburg/wp/wp-content/uploads/2017/07/Botschaften_Flora_Polizist.jpeg</t>
  </si>
  <si>
    <t>https://fink.hamburg/wp/wp-content/uploads/2019/12/Finn-Ehlerding.jpg</t>
  </si>
  <si>
    <t>https://fink.hamburg/wp/wp-content/uploads/2017/06/20446272_10212225768512342_2025179098_o2.jpg</t>
  </si>
  <si>
    <t>https://fink.hamburg/wp/wp-content/uploads/2017/11/P1013422-Kopie.jpg</t>
  </si>
  <si>
    <t>https://fink.hamburg/wp/wp-content/uploads/2017/07/HafenCity-Hamburg-Johanna-Felde4.jpg</t>
  </si>
  <si>
    <t>https://fink.hamburg/wp/wp-content/uploads/2020/05/Fink_Autorin_Aniko.jpg</t>
  </si>
  <si>
    <t>https://fink.hamburg/wp/wp-content/uploads/2019/10/Echo-Rezension-max.jpg</t>
  </si>
  <si>
    <t>https://fink.hamburg/wp/wp-content/uploads/2019/06/7-secondhand-shops-in-hamburg-foto-pixabay.jpg</t>
  </si>
  <si>
    <t>https://fink.hamburg/wp/wp-content/uploads/2019/05/hafengeburtstag-schiffe-mediaserverhamburg-christian-spahrbier.jpg</t>
  </si>
  <si>
    <t>https://fink.hamburg/wp/wp-content/uploads/2017/10/Soulkitchen4.jpg</t>
  </si>
  <si>
    <t>https://fink.hamburg/wp/wp-content/uploads/2020/05/diko-22-gruppenbilder-111-scaled.jpg</t>
  </si>
  <si>
    <t>https://fink.hamburg/wp/wp-content/uploads/2018/07/FINK.HAMBURG-Redaktion-HAW-Hamburg_crop3.jpg</t>
  </si>
  <si>
    <t>https://fink.hamburg/wp/wp-content/uploads/2020/01/freispruch-simon-desue-falschgeld-1.jpg</t>
  </si>
  <si>
    <t>https://fink.hamburg/wp/wp-content/uploads/2017/01/Bewerbung.jpg</t>
  </si>
  <si>
    <t>https://fink.hamburg/wp/wp-content/uploads/2019/10/Ask_Dr_Ruth_c_NFP_marketing__distribution_GmbH_2.jpg</t>
  </si>
  <si>
    <t>https://fink.hamburg/wp/wp-content/uploads/2017/07/LL5.jpg</t>
  </si>
  <si>
    <t>https://fink.hamburg/wp/wp-content/uploads/2018/11/Rosis-Bar2.jpg</t>
  </si>
  <si>
    <t>https://fink.hamburg/wp/wp-content/uploads/2017/07/Oberhafenkantine-Hamburg.jpg</t>
  </si>
  <si>
    <t>https://fink.hamburg/wp/wp-content/uploads/2017/11/2_Meine_fremde_Freundin.jpg</t>
  </si>
  <si>
    <t>https://fink.hamburg/wp/wp-content/uploads/2019/11/p1050225-bearb-oliver-voelling.jpg</t>
  </si>
  <si>
    <t>https://fink.hamburg/wp/wp-content/uploads/2017/12/P1010029.jpg</t>
  </si>
  <si>
    <t>https://fink.hamburg/wp/wp-content/uploads/2018/11/kuenstliche-farbstoffe-hires.jpg</t>
  </si>
  <si>
    <t>https://fink.hamburg/wp/wp-content/uploads/2018/11/kuenstliche-farbstoffe-hires-1.jpg</t>
  </si>
  <si>
    <t>https://fink.hamburg/wp/wp-content/uploads/2018/06/Das-Team-der-HAW-nach-der-Regatta.-Foto-Ted-Koob.jpg</t>
  </si>
  <si>
    <t>https://fink.hamburg/wp/wp-content/uploads/2018/06/Das-Team-der-HAW-nach-der-Regatta.-Foto-Ted-Koob-1.jpg</t>
  </si>
  <si>
    <t>https://fink.hamburg/wp/wp-content/uploads/2017/07/coconut-oil-2471540_1280.jpg</t>
  </si>
  <si>
    <t>https://fink.hamburg/wp/wp-content/uploads/2019/12/csm_03_ThePeanutButterFalcon_51050e6231_tobis_film.jpg</t>
  </si>
  <si>
    <t>https://fink.hamburg/wp/wp-content/uploads/2017/07/Shut-down-the-Logistic-of-capital-shut-down-the-harbour2_Harr.jpg</t>
  </si>
  <si>
    <t>https://fink.hamburg/wp/wp-content/uploads/2019/12/Bild-3.jpg</t>
  </si>
  <si>
    <t>https://fink.hamburg/wp/wp-content/uploads/2018/05/bike-1778717_1280.jpg</t>
  </si>
  <si>
    <t>https://fink.hamburg/wp/wp-content/uploads/2017/07/5mm.jpg</t>
  </si>
  <si>
    <t>https://fink.hamburg/wp/wp-content/uploads/2018/10/Elektroschockpistole.jpg</t>
  </si>
  <si>
    <t>https://fink.hamburg/wp/wp-content/uploads/2017/07/G20_Gipfel_Kunstaktion.jpg</t>
  </si>
  <si>
    <t>https://fink.hamburg/wp/wp-content/uploads/2019/12/Bild-2.jpg</t>
  </si>
  <si>
    <t>https://fink.hamburg/wp/wp-content/uploads/2020/05/Homeoffice-Tisch-scaled.jpg</t>
  </si>
  <si>
    <t>https://fink.hamburg/wp/wp-content/uploads/2017/11/P1010058.jpg</t>
  </si>
  <si>
    <t>https://fink.hamburg/wp/wp-content/uploads/2017/12/Spielbrett1_kl.jpg</t>
  </si>
  <si>
    <t>https://fink.hamburg/wp/wp-content/uploads/2019/05/HSV-Logo-Hamburger-SV.jpg</t>
  </si>
  <si>
    <t>https://fink.hamburg/wp/wp-content/uploads/2019/06/schiffsbegruessungsanlage-willkomm-hoeft-lzu.jpg</t>
  </si>
  <si>
    <t>https://fink.hamburg/wp/wp-content/uploads/2019/11/20191105_city-hof-abbruch_96-ben.jpg</t>
  </si>
  <si>
    <t>https://fink.hamburg/wp/wp-content/uploads/2018/05/FraumitKind.jpg</t>
  </si>
  <si>
    <t>https://fink.hamburg/wp/wp-content/uploads/2017/05/Sterbebegleitung-Hamburg.jpg</t>
  </si>
  <si>
    <t>https://fink.hamburg/wp/wp-content/uploads/2017/07/4mm.jpg</t>
  </si>
  <si>
    <t>https://fink.hamburg/wp/wp-content/uploads/2017/12/P1010113.jpg</t>
  </si>
  <si>
    <t>https://fink.hamburg/wp/wp-content/uploads/2018/06/Das-Team-der-HAW.-Foto-Nadine-von-Piechowski.jpg</t>
  </si>
  <si>
    <t>https://fink.hamburg/wp/wp-content/uploads/2017/05/Typographie-Bleidruck-Druckbuchstaben-Futura-36.jpg</t>
  </si>
  <si>
    <t>https://fink.hamburg/wp/wp-content/uploads/2019/05/eurovision-song-contest-zwei-standpunkte-fink-hamburg.jpg</t>
  </si>
  <si>
    <t>https://fink.hamburg/wp/wp-content/uploads/2019/01/brexit-1491370_1280.jpg</t>
  </si>
  <si>
    <t>https://fink.hamburg/wp/wp-content/uploads/2019/12/Bild-9.jpg</t>
  </si>
  <si>
    <t>https://fink.hamburg/wp/wp-content/uploads/2019/10/Aus_Haut_und_Knochen_c_Rowboat_Film__und_Fernsehproduktion_GmbH_1.jpg</t>
  </si>
  <si>
    <t>https://fink.hamburg/wp/wp-content/uploads/2020/01/training-hh-towers-dance-team-baumgaertner-sis.jpg</t>
  </si>
  <si>
    <t>https://fink.hamburg/wp/wp-content/uploads/2018/01/P1010051_klein.jpg</t>
  </si>
  <si>
    <t>https://fink.hamburg/wp/wp-content/uploads/2019/06/Mahnwache-fuer-getoetete-Radfahrer-dpa-Thomas-Mueller.jpg</t>
  </si>
  <si>
    <t>https://fink.hamburg/wp/wp-content/uploads/2018/05/Dockland-Elbvertiefung-.jpg</t>
  </si>
  <si>
    <t>https://fink.hamburg/wp/wp-content/uploads/2019/11/1.AsanaFujikawa_Ein-Waldmensch.jpg</t>
  </si>
  <si>
    <t>https://fink.hamburg/wp/wp-content/uploads/2018/05/urn_binary_dpa_com_20090101_180507-90-015027-FILED.jpg</t>
  </si>
  <si>
    <t>https://fink.hamburg/wp/wp-content/uploads/2017/05/TiesRabe.jpg</t>
  </si>
  <si>
    <t>https://fink.hamburg/wp/wp-content/uploads/2017/10/Hamburger_Endergebnis.jpg</t>
  </si>
  <si>
    <t>https://fink.hamburg/wp/wp-content/uploads/2019/05/Street-Art-Sticker-St.Pauli-Lisa-Sophie-Kropp.jpg</t>
  </si>
  <si>
    <t>https://fink.hamburg/wp/wp-content/uploads/2017/10/P1010049-neu.jpg</t>
  </si>
  <si>
    <t>https://fink.hamburg/wp/wp-content/uploads/2020/01/180821_HAW_Campus_Fischer_Lo-Res_32.jpg</t>
  </si>
  <si>
    <t>https://fink.hamburg/wp/wp-content/uploads/2017/04/17636870_1505400922817648_1814552723916431319_o.jpg</t>
  </si>
  <si>
    <t>https://fink.hamburg/wp/wp-content/uploads/2018/12/untitled-5c-20i_350223161-1.jpg</t>
  </si>
  <si>
    <t>https://fink.hamburg/wp/wp-content/uploads/2017/07/Demo-Deichtorplatz.jpg</t>
  </si>
  <si>
    <t>https://fink.hamburg/wp/wp-content/uploads/2017/04/Screenshot-Flying-Uwe.png</t>
  </si>
  <si>
    <t>https://fink.hamburg/wp/wp-content/uploads/2018/01/Vergiss-Mein-Nie_1_by-Ilona-Habben.jpg</t>
  </si>
  <si>
    <t>https://fink.hamburg/wp/wp-content/uploads/2018/04/IZH_web-e1524726964376.gif</t>
  </si>
  <si>
    <t>https://fink.hamburg/wp/wp-content/uploads/2019/07/rindermarkthalle-luftaufnahme.jpg</t>
  </si>
  <si>
    <t>https://fink.hamburg/wp/wp-content/uploads/2019/06/Boy.jpg</t>
  </si>
  <si>
    <t>https://fink.hamburg/wp/wp-content/uploads/2018/01/6-1.jpg</t>
  </si>
  <si>
    <t>https://fink.hamburg/wp/wp-content/uploads/2017/07/DR_2_web.jpg</t>
  </si>
  <si>
    <t>https://fink.hamburg/wp/wp-content/uploads/2018/11/erster_katalog_1.jpg</t>
  </si>
  <si>
    <t>https://fink.hamburg/wp/wp-content/uploads/2020/05/germany-1001712_1920.jpg</t>
  </si>
  <si>
    <t>https://fink.hamburg/wp/wp-content/uploads/2019/01/Toto_Jansen_HSV_Handball_Interview.jpg</t>
  </si>
  <si>
    <t>https://fink.hamburg/wp/wp-content/uploads/2017/06/G20-Demo.png</t>
  </si>
  <si>
    <t>https://fink.hamburg/wp/wp-content/uploads/2020/01/Einsatzboot_fuer_SEK_63914905.jpg</t>
  </si>
  <si>
    <t>https://fink.hamburg/wp/wp-content/uploads/2018/05/Polizeikontrollen_im_57461605-1-small.jpg</t>
  </si>
  <si>
    <t>https://fink.hamburg/wp/wp-content/uploads/2019/06/Roads_Film.jpg</t>
  </si>
  <si>
    <t>https://fink.hamburg/wp/wp-content/uploads/2019/04/isemarkt-obst-gemuese-verkauf-ernst-prigge-melanieweimann.jpg</t>
  </si>
  <si>
    <t>https://fink.hamburg/wp/wp-content/uploads/2018/10/Kurz-und-Schmerzlos.jpg</t>
  </si>
  <si>
    <t>https://fink.hamburg/wp/wp-content/uploads/2019/12/GoBanyo_1.jpg</t>
  </si>
  <si>
    <t>https://fink.hamburg/wp/wp-content/uploads/2017/12/P1010125.jpg</t>
  </si>
  <si>
    <t>https://fink.hamburg/wp/wp-content/uploads/2017/06/Screenshot_2017-06-07-11-56-45_bearb.png</t>
  </si>
  <si>
    <t>https://fink.hamburg/wp/wp-content/uploads/2017/10/Unvperpackt-einkaufen-in-Hamburg-Schokolade.jpg</t>
  </si>
  <si>
    <t>https://fink.hamburg/wp/wp-content/uploads/2019/05/Harburg-Huus-Carina-kil.jpg</t>
  </si>
  <si>
    <t>https://fink.hamburg/wp/wp-content/uploads/2017/11/hallle-hk.jpg</t>
  </si>
  <si>
    <t>https://fink.hamburg/wp/wp-content/uploads/2019/10/fink_yt_thumb_beitragsbild-1.jpg</t>
  </si>
  <si>
    <t>https://fink.hamburg/wp/wp-content/uploads/2018/04/Unbenannt-1.jpg</t>
  </si>
  <si>
    <t>https://fink.hamburg/wp/wp-content/uploads/2017/07/Mauricio-Macri.jpg</t>
  </si>
  <si>
    <t>https://fink.hamburg/wp/wp-content/uploads/2017/06/MKG_KeithHaring_Posters_Ausstellungsansichten_5.jpg</t>
  </si>
  <si>
    <t>https://fink.hamburg/wp/wp-content/uploads/2019/05/Stau-Hamburg.jpg</t>
  </si>
  <si>
    <t>https://fink.hamburg/wp/wp-content/uploads/2019/09/KinoStreifen.jpg</t>
  </si>
  <si>
    <t>https://fink.hamburg/wp/wp-content/uploads/2019/09/Max-Filmfest.jpg</t>
  </si>
  <si>
    <t>https://fink.hamburg/wp/wp-content/uploads/2019/10/elevator_ladys_look_nik.png.jpg</t>
  </si>
  <si>
    <t>https://fink.hamburg/wp/wp-content/uploads/2017/12/P1010046.jpg</t>
  </si>
  <si>
    <t>https://fink.hamburg/wp/wp-content/uploads/2019/10/MKG_Social_Design_.jpg</t>
  </si>
  <si>
    <t>https://fink.hamburg/wp/wp-content/uploads/2019/11/FINK_adventskalender_1.jpg</t>
  </si>
  <si>
    <t>https://fink.hamburg/wp/wp-content/uploads/2019/11/Maria_Orekhova_nik.jpg</t>
  </si>
  <si>
    <t>https://fink.hamburg/wp/wp-content/uploads/2017/07/Sparschwein.jpg</t>
  </si>
  <si>
    <t>https://fink.hamburg/wp/wp-content/uploads/2018/06/Walrossbaby-Hagenbeck-Credit_TierparkHagenbeck.jpg</t>
  </si>
  <si>
    <t>https://fink.hamburg/wp/wp-content/uploads/2019/04/solawi-superschmelz-reportage-ben-4.jpg</t>
  </si>
  <si>
    <t>https://fink.hamburg/wp/wp-content/uploads/2018/05/Fink_Gender_header1.jpg</t>
  </si>
  <si>
    <t>https://fink.hamburg/wp/wp-content/uploads/2018/04/MG_5750.jpg</t>
  </si>
  <si>
    <t>https://fink.hamburg/wp/wp-content/uploads/2019/12/Bild-7.jpg</t>
  </si>
  <si>
    <t>https://fink.hamburg/wp/wp-content/uploads/2017/06/Lampen.jpg</t>
  </si>
  <si>
    <t>https://fink.hamburg/wp/wp-content/uploads/2019/10/Nachtschicht___Cash__Carry_c_Network_Movie_3.jpg</t>
  </si>
  <si>
    <t>https://fink.hamburg/wp/wp-content/uploads/2017/11/Til-Bearbeitet-GEIL.png</t>
  </si>
  <si>
    <t>https://fink.hamburg/wp/wp-content/uploads/2019/04/HSV-Barmbek-Uhlenhorst-Blick-auf-Tribuene.jpg</t>
  </si>
  <si>
    <t>https://fink.hamburg/wp/wp-content/uploads/2019/06/HSV-Barmbek-Uhlenhorst-Blick-auf-Tribuene.jpg</t>
  </si>
  <si>
    <t>https://fink.hamburg/wp/wp-content/uploads/2017/11/Vespucci.jpg</t>
  </si>
  <si>
    <t>https://fink.hamburg/wp/wp-content/uploads/2020/01/RobertScheer_Cafe.jpg</t>
  </si>
  <si>
    <t>https://fink.hamburg/wp/wp-content/uploads/2020/05/Fink_Autorin_Melissa.jpg</t>
  </si>
  <si>
    <t>https://fink.hamburg/wp/wp-content/uploads/2017/11/P1013418-Kopie.jpg</t>
  </si>
  <si>
    <t>https://fink.hamburg/wp/wp-content/uploads/2019/04/solawi-superschmelz-reportage-ben-8.jpg</t>
  </si>
  <si>
    <t>https://fink.hamburg/wp/wp-content/uploads/2019/11/city-hof-beitragsbild-3.jpg</t>
  </si>
  <si>
    <t>https://fink.hamburg/wp/wp-content/uploads/2019/11/Gruppe-14.jpg</t>
  </si>
  <si>
    <t>https://fink.hamburg/wp/wp-content/uploads/2019/12/adventskalender-2019-tuer16-sis.jpg</t>
  </si>
  <si>
    <t>https://fink.hamburg/wp/wp-content/uploads/2019/11/Dialoghaus-Besucher-Strassenansicht-Rechte-Dialoghaus-Hamburg-gGmbH.jpg</t>
  </si>
  <si>
    <t>https://fink.hamburg/wp/wp-content/uploads/2019/06/T.-Kahrmann.jpg</t>
  </si>
  <si>
    <t>https://fink.hamburg/wp/wp-content/uploads/2018/11/Erster_Serien_Elektr_59414106.jpg</t>
  </si>
  <si>
    <t>https://fink.hamburg/wp/wp-content/uploads/2019/11/Kate_Bunicheva_nik.jpg</t>
  </si>
  <si>
    <t>https://fink.hamburg/wp/wp-content/uploads/2017/12/P1010068.jpg</t>
  </si>
  <si>
    <t>https://fink.hamburg/wp/wp-content/uploads/2020/04/50_jahre_haw_titel.png</t>
  </si>
  <si>
    <t>https://fink.hamburg/wp/wp-content/uploads/2018/11/181115_OBW_Lageplan_Stand-30.10..jpg</t>
  </si>
  <si>
    <t>https://fink.hamburg/wp/wp-content/uploads/2020/01/Klausur_der_Gruenen_in_Hamburg_63900990.jpg</t>
  </si>
  <si>
    <t>https://fink.hamburg/wp/wp-content/uploads/2018/05/Mahnwache5.jpg</t>
  </si>
  <si>
    <t>https://fink.hamburg/wp/wp-content/uploads/2017/05/Bolide_1_bearb.jpg</t>
  </si>
  <si>
    <t>https://fink.hamburg/wp/wp-content/uploads/2020/01/Monitore.jpg</t>
  </si>
  <si>
    <t>https://fink.hamburg/wp/wp-content/uploads/2020/05/corona_krise_digitale_lehre_fink_hamburg_2-scaled.jpg</t>
  </si>
  <si>
    <t>https://fink.hamburg/wp/wp-content/uploads/2017/07/SDBI_FASH17_by_FPT_KLIEWER_010.jpg</t>
  </si>
  <si>
    <t>https://fink.hamburg/wp/wp-content/uploads/2019/12/Religion_fuer_alle.jpg</t>
  </si>
  <si>
    <t>https://fink.hamburg/wp/wp-content/uploads/2017/05/Neustadt-Sarah-Kneipp.jpg</t>
  </si>
  <si>
    <t>https://fink.hamburg/wp/wp-content/uploads/2019/11/taxi-adventskalender-max.jpg</t>
  </si>
  <si>
    <t>https://fink.hamburg/wp/wp-content/uploads/2017/11/Sitzung_des_G20_Sond_55304108-neu.jpg</t>
  </si>
  <si>
    <t>https://fink.hamburg/wp/wp-content/uploads/2019/04/Moia-Sammeltaxi-Hamburg-dpa-Christian-Charisius-2.jpg</t>
  </si>
  <si>
    <t>https://fink.hamburg/wp/wp-content/uploads/2017/10/1496A000F4C29558.jpg</t>
  </si>
  <si>
    <t>https://fink.hamburg/wp/wp-content/uploads/2018/01/joshua-ness-117255.jpg</t>
  </si>
  <si>
    <t>https://fink.hamburg/wp/wp-content/uploads/2017/07/Polizei-auf-der-Reeperbahn_01.jpg</t>
  </si>
  <si>
    <t>https://fink.hamburg/wp/wp-content/uploads/2018/04/Arbeitsagentur_April.jpg</t>
  </si>
  <si>
    <t>https://fink.hamburg/wp/wp-content/uploads/2019/12/Wild-Rose-Hamburg-Filmplakat.jpeg</t>
  </si>
  <si>
    <t>https://fink.hamburg/wp/wp-content/uploads/2018/10/Dritte_Fluggastbruec_59014016.jpg</t>
  </si>
  <si>
    <t>https://fink.hamburg/wp/wp-content/uploads/2017/10/You_Disappear_c_Martin_Dam_Kristensen_02.jpg</t>
  </si>
  <si>
    <t>https://fink.hamburg/wp/wp-content/uploads/2017/07/SDBI_FASH17_by_FPT_KLIEWER_008.jpg</t>
  </si>
  <si>
    <t>https://fink.hamburg/wp/wp-content/uploads/2017/07/G20_Gipfel_Demonstra_53997211-e1499437010202.jpg</t>
  </si>
  <si>
    <t>https://fink.hamburg/wp/wp-content/uploads/2017/10/DRIFT-Filmplakat.jpg</t>
  </si>
  <si>
    <t>https://fink.hamburg/wp/wp-content/uploads/2017/09/Mord.png</t>
  </si>
  <si>
    <t>https://fink.hamburg/wp/wp-content/uploads/2017/04/U3-neu-neu.jpg</t>
  </si>
  <si>
    <t>https://fink.hamburg/wp/wp-content/uploads/2018/01/Taxifahrt-mit-Victor-Elsa-Klever-Masterarbeit-HAW-Hamburg.jpg</t>
  </si>
  <si>
    <t>https://fink.hamburg/wp/wp-content/uploads/2017/06/Andorianer.jpg</t>
  </si>
  <si>
    <t>https://fink.hamburg/wp/wp-content/uploads/2017/06/Computerold.jpg</t>
  </si>
  <si>
    <t>https://fink.hamburg/wp/wp-content/uploads/2018/05/Friseur-Hamburg-Kamm-In.jpg</t>
  </si>
  <si>
    <t>https://fink.hamburg/wp/wp-content/uploads/2019/05/tex-lock-citybike-eyelet-medium-schwarz-grau-2019-03-258.jpg</t>
  </si>
  <si>
    <t>https://fink.hamburg/wp/wp-content/uploads/2018/01/Elsa-Klever-Enfants-Artspace.jpg</t>
  </si>
  <si>
    <t>https://fink.hamburg/wp/wp-content/uploads/2017/07/Baumann_AfD_Interview.jpg</t>
  </si>
  <si>
    <t>https://fink.hamburg/wp/wp-content/uploads/2019/10/Carola-Rackete-min.jpg</t>
  </si>
  <si>
    <t>https://fink.hamburg/wp/wp-content/uploads/2019/11/bunker-historisch-ndr-max.jpg</t>
  </si>
  <si>
    <t>https://fink.hamburg/wp/wp-content/uploads/2019/12/Bild-8.jpg</t>
  </si>
  <si>
    <t>https://fink.hamburg/wp/wp-content/uploads/2018/04/eingangskatalog-aus-dem-19.-Jahrundert.jpg</t>
  </si>
  <si>
    <t>https://fink.hamburg/wp/wp-content/uploads/2017/12/Steinfurther-Alle-U-Bahn-Memories-Hochbahn-Claudio-Gamini.jpg</t>
  </si>
  <si>
    <t>https://fink.hamburg/wp/wp-content/uploads/2019/05/laurenz-rau.jpg</t>
  </si>
  <si>
    <t>https://fink.hamburg/wp/wp-content/uploads/2017/05/Time-Between-Us-14.jpg</t>
  </si>
  <si>
    <t>https://fink.hamburg/wp/wp-content/uploads/2019/12/gobanyo-duschbus-obdachlose-lis.jpg</t>
  </si>
  <si>
    <t>https://fink.hamburg/wp/wp-content/uploads/2017/05/170530_Fantitsch_EDT_DieWelle233web.jpg</t>
  </si>
  <si>
    <t>https://fink.hamburg/wp/wp-content/uploads/2018/05/Friseur-Hamburg-Der-Goldene-Schnitt.jpg</t>
  </si>
  <si>
    <t>https://fink.hamburg/wp/wp-content/uploads/2017/07/Paul_web.jpg</t>
  </si>
  <si>
    <t>https://fink.hamburg/wp/wp-content/uploads/2017/06/Mode-im-Wohnzimmer-Atelier-Jan-N-June.jpg</t>
  </si>
  <si>
    <t>https://fink.hamburg/wp/wp-content/uploads/2018/06/Fan-Bart.png</t>
  </si>
  <si>
    <t>https://fink.hamburg/wp/wp-content/uploads/2019/05/HSV-Barmbek-Uhlenhorst-Fankutte.jpg</t>
  </si>
  <si>
    <t>https://fink.hamburg/wp/wp-content/uploads/2017/12/Hamburger-Absurdistantitelbild.jpg</t>
  </si>
  <si>
    <t>https://fink.hamburg/wp/wp-content/uploads/2018/10/Pauline_Faces-of-Filmfest.jpg</t>
  </si>
  <si>
    <t>https://fink.hamburg/wp/wp-content/uploads/2017/06/Kunst.jpg</t>
  </si>
  <si>
    <t>https://fink.hamburg/wp/wp-content/uploads/2017/07/Matcha.jpg</t>
  </si>
  <si>
    <t>https://fink.hamburg/wp/wp-content/uploads/2019/10/elevator_ladys_buttons_nik.png.jpg</t>
  </si>
  <si>
    <t>https://fink.hamburg/wp/wp-content/uploads/2019/06/bahnfahren-alltagsgeschichten-fink-redaktion-unsplash.jpg</t>
  </si>
  <si>
    <t>https://fink.hamburg/wp/wp-content/uploads/2019/01/bearbeitet.jpg</t>
  </si>
  <si>
    <t>https://fink.hamburg/wp/wp-content/uploads/2017/06/Becken.jpg</t>
  </si>
  <si>
    <t>https://fink.hamburg/wp/wp-content/uploads/2019/02/FINK.HAMBURG-Jahrgang-2020.jpg</t>
  </si>
  <si>
    <t>https://fink.hamburg/wp/wp-content/uploads/2019/12/mareike-schultz.jpg</t>
  </si>
  <si>
    <t>https://fink.hamburg/wp/wp-content/uploads/2018/06/WMPodcastMexiko.jpg</t>
  </si>
  <si>
    <t>https://fink.hamburg/wp/wp-content/uploads/2018/10/MG_8738_1.jpg</t>
  </si>
  <si>
    <t>https://fink.hamburg/wp/wp-content/uploads/2019/07/BTS8.jpg</t>
  </si>
  <si>
    <t>https://fink.hamburg/wp/wp-content/uploads/2019/11/Gruppe-13.jpg</t>
  </si>
  <si>
    <t>https://fink.hamburg/wp/wp-content/uploads/2019/05/Fliegerbombe.jpg</t>
  </si>
  <si>
    <t>https://fink.hamburg/wp/wp-content/uploads/2018/06/Zum-Anleger-Wilhelmsburg.jpg</t>
  </si>
  <si>
    <t>https://fink.hamburg/wp/wp-content/uploads/2017/11/F7DB2102-7679-44CA-99D2-F20C403DA10E-e1510671573659.jpg</t>
  </si>
  <si>
    <t>https://fink.hamburg/wp/wp-content/uploads/2019/05/life-sciences-fischer-verfahrenstechnik-haw-hamburg.jpg</t>
  </si>
  <si>
    <t>https://fink.hamburg/wp/wp-content/uploads/2019/12/Der-Fair-Teiler-in-Hamburg-Bergedorf.jpg</t>
  </si>
  <si>
    <t>https://fink.hamburg/wp/wp-content/uploads/2017/05/Typographie-Labor-HAW-Hamburg-DMI-Kommunikationsdesign-Druckmaschine.jpg</t>
  </si>
  <si>
    <t>https://fink.hamburg/wp/wp-content/uploads/2018/05/Friseur-Hamburg-Haarbracadabra1.jpg</t>
  </si>
  <si>
    <t>https://fink.hamburg/wp/wp-content/uploads/2018/04/Die-Sammlung-Wirbellose-Tier-I-im-CeNak.jpg</t>
  </si>
  <si>
    <t>https://fink.hamburg/wp/wp-content/uploads/2019/07/Haarspende-zugeschnitten.jpg</t>
  </si>
  <si>
    <t>https://fink.hamburg/wp/wp-content/uploads/2019/04/solawi-superschmelz-reportage-ben-5.jpg</t>
  </si>
  <si>
    <t>https://fink.hamburg/wp/wp-content/uploads/2017/06/Bar.jpg</t>
  </si>
  <si>
    <t>https://fink.hamburg/wp/wp-content/uploads/2017/11/P1013430-Kopie.jpg</t>
  </si>
  <si>
    <t>https://fink.hamburg/wp/wp-content/uploads/2020/05/tobias-AKjD1VJyBRE-unsplash-scaled.jpg</t>
  </si>
  <si>
    <t>https://fink.hamburg/wp/wp-content/uploads/2017/07/G20-an-den-Unis.jpg</t>
  </si>
  <si>
    <t>https://fink.hamburg/wp/wp-content/uploads/2020/05/Fink_Autorin_Chiara.jpg</t>
  </si>
  <si>
    <t>https://fink.hamburg/wp/wp-content/uploads/2017/10/ferdinand-forsch-credit-pr.jpg</t>
  </si>
  <si>
    <t>https://fink.hamburg/wp/wp-content/uploads/2017/12/P1010027.jpg</t>
  </si>
  <si>
    <t>https://fink.hamburg/wp/wp-content/uploads/2018/05/Friseur-Hamburg-Hairreinspaziert-Titelbild.jpg</t>
  </si>
  <si>
    <t>https://fink.hamburg/wp/wp-content/uploads/2020/01/Wahlkampfduell_Hamburg_dpa.jpg</t>
  </si>
  <si>
    <t>https://fink.hamburg/wp/wp-content/uploads/2019/04/solawi-superschmelz-reportage-ben-9.jpg</t>
  </si>
  <si>
    <t>https://fink.hamburg/wp/wp-content/uploads/2018/05/Thumbnial.png</t>
  </si>
  <si>
    <t>https://fink.hamburg/wp/wp-content/uploads/2018/04/Titelbild.jpg</t>
  </si>
  <si>
    <t>https://fink.hamburg/wp/wp-content/uploads/2019/06/Fridays-For-Future-Garzweiler-Lautsprecherwagen-nik.jpg</t>
  </si>
  <si>
    <t>https://fink.hamburg/wp/wp-content/uploads/2017/05/Bleisatz-Typographie.jpg</t>
  </si>
  <si>
    <t>https://fink.hamburg/wp/wp-content/uploads/2019/06/Lisa_Vor_gaenge_Museum_Isabel_Surges.jpg</t>
  </si>
  <si>
    <t>https://fink.hamburg/wp/wp-content/uploads/2018/05/Cannabis_572157292.jpg</t>
  </si>
  <si>
    <t>https://fink.hamburg/wp/wp-content/uploads/2018/09/Klimawoche-Wand-1.jpg</t>
  </si>
  <si>
    <t>https://fink.hamburg/wp/wp-content/uploads/2019/11/07_MR_A-Story-to-Tell.jpg_1.jpg</t>
  </si>
  <si>
    <t>https://fink.hamburg/wp/wp-content/uploads/2017/06/19668270_10213352862397992_442904856_n.png</t>
  </si>
  <si>
    <t>https://fink.hamburg/wp/wp-content/uploads/2017/04/Coffee-to-go-1.jpg</t>
  </si>
  <si>
    <t>https://fink.hamburg/wp/wp-content/uploads/2020/01/aerztekammer-bedauert-abstimmung-ueber-neuregelung-zur-organspende.jpg</t>
  </si>
  <si>
    <t>https://fink.hamburg/wp/wp-content/uploads/2019/10/Ausstellungsansicht_Amerika_Foto_Ulrich_Perrey_11.jpg</t>
  </si>
  <si>
    <t>https://fink.hamburg/wp/wp-content/uploads/2017/11/draniki.jpg</t>
  </si>
  <si>
    <t>https://fink.hamburg/wp/wp-content/uploads/2017/07/Turnbull.jpg</t>
  </si>
  <si>
    <t>https://fink.hamburg/wp/wp-content/uploads/2020/01/RobertScheer_Portrait.jpg</t>
  </si>
  <si>
    <t>https://fink.hamburg/wp/wp-content/uploads/2017/05/VHH-Bus-elektro_2.1.jpg</t>
  </si>
  <si>
    <t>https://fink.hamburg/wp/wp-content/uploads/2020/01/Faehre-Ruderhaus-lis.jpg</t>
  </si>
  <si>
    <t>https://fink.hamburg/wp/wp-content/uploads/2019/10/Matthias_Maxime_c2_WaZabi_.jpg</t>
  </si>
  <si>
    <t>https://fink.hamburg/wp/wp-content/uploads/2017/05/MG_9174_bearb.jpg</t>
  </si>
  <si>
    <t>https://fink.hamburg/wp/wp-content/uploads/2019/11/Gruppe-5.jpg</t>
  </si>
  <si>
    <t>https://fink.hamburg/wp/wp-content/uploads/2017/07/Lukas-Schanze-e1499461447985.jpg</t>
  </si>
  <si>
    <t>https://fink.hamburg/wp/wp-content/uploads/2018/05/G20-Krawalle1.jpg</t>
  </si>
  <si>
    <t>https://fink.hamburg/wp/wp-content/uploads/2017/06/Graphic-Recording.jpg</t>
  </si>
  <si>
    <t>https://fink.hamburg/wp/wp-content/uploads/2017/10/Taste_Of_Cement_c_Syndicado_01.jpg</t>
  </si>
  <si>
    <t>https://fink.hamburg/wp/wp-content/uploads/2019/10/Seehund-pixabay.jpg</t>
  </si>
  <si>
    <t>https://fink.hamburg/wp/wp-content/uploads/2019/06/shakespeare-sonette-hamburger-ballett-tage-kiran-west-sis.jpg</t>
  </si>
  <si>
    <t>https://fink.hamburg/wp/wp-content/uploads/2019/12/FINK_adventskalender_weihnachtsbaeume2.jpg</t>
  </si>
  <si>
    <t>https://fink.hamburg/wp/wp-content/uploads/2019/11/Gruppe-6.jpg</t>
  </si>
  <si>
    <t>https://fink.hamburg/wp/wp-content/uploads/2019/11/cityhof-screenshot9-beitragsbild2.png</t>
  </si>
  <si>
    <t>https://fink.hamburg/wp/wp-content/uploads/2019/10/mia-spengler-portrait-filmfest-hamburg-lis.jpg</t>
  </si>
  <si>
    <t>https://fink.hamburg/wp/wp-content/uploads/2018/06/halm-glastrinkhalme-23cm-mojitos.jpg</t>
  </si>
  <si>
    <t>https://fink.hamburg/wp/wp-content/uploads/2019/11/cityhof-scrollytelling-link.jpg</t>
  </si>
  <si>
    <t>https://fink.hamburg/wp/wp-content/uploads/2019/12/FINK_adventskalender_weihnachtsbaeume4.jpg</t>
  </si>
  <si>
    <t>https://fink.hamburg/wp/wp-content/uploads/2017/11/Hamburg-City-Germany-IMG_3352.jpg</t>
  </si>
  <si>
    <t>https://fink.hamburg/wp/wp-content/uploads/2017/10/Katja-Benrath.jpg</t>
  </si>
  <si>
    <t>https://fink.hamburg/wp/wp-content/uploads/2019/01/Papierauswahl.jpg</t>
  </si>
  <si>
    <t>https://fink.hamburg/wp/wp-content/uploads/2018/04/Bildschirmfoto-2018-04-24-um-14.10.45-e1524572486167.png</t>
  </si>
  <si>
    <t>https://fink.hamburg/wp/wp-content/uploads/2018/11/Friedhof-Ohlsdorf.jpg</t>
  </si>
  <si>
    <t>https://fink.hamburg/wp/wp-content/uploads/2019/10/Sbahn.jpg</t>
  </si>
  <si>
    <t>https://fink.hamburg/wp/wp-content/uploads/2019/04/HSV-Barmbek-Uhlenhorst-Fans-jubeln.jpg</t>
  </si>
  <si>
    <t>https://fink.hamburg/wp/wp-content/uploads/2017/06/Chiasamen.jpg</t>
  </si>
  <si>
    <t>https://fink.hamburg/wp/wp-content/uploads/2018/06/Die-Siegerehrung.-Foto-Ted-Koob.jpg</t>
  </si>
  <si>
    <t>https://fink.hamburg/wp/wp-content/uploads/2019/12/dominik-bloh-gobanyo-lis.jpg</t>
  </si>
  <si>
    <t>https://fink.hamburg/wp/wp-content/uploads/2017/11/3_Meine_fremde_Freundin.jpg</t>
  </si>
  <si>
    <t>https://fink.hamburg/wp/wp-content/uploads/2019/04/solawi-superschmelz-reportage-ben-1.jpg</t>
  </si>
  <si>
    <t>https://fink.hamburg/wp/wp-content/uploads/2019/04/gam-boy-und-spiele-pixabay.jpg</t>
  </si>
  <si>
    <t>https://fink.hamburg/wp/wp-content/uploads/2019/06/Andra_mikro.jpg</t>
  </si>
  <si>
    <t>https://fink.hamburg/wp/wp-content/uploads/2019/06/Andra_mikro-1.jpg</t>
  </si>
  <si>
    <t>https://fink.hamburg/wp/wp-content/uploads/2018/11/Fliegerbombe.jpg</t>
  </si>
  <si>
    <t>https://fink.hamburg/wp/wp-content/uploads/2017/12/Tunertreffen_3.jpg</t>
  </si>
  <si>
    <t>https://fink.hamburg/wp/wp-content/uploads/2017/11/rodion-kutsaev-eprivacy-iphone.jpg</t>
  </si>
  <si>
    <t>https://fink.hamburg/wp/wp-content/uploads/2018/07/Google.jpg</t>
  </si>
  <si>
    <t>https://fink.hamburg/wp/wp-content/uploads/2017/04/Strecke-allgemein.png</t>
  </si>
  <si>
    <t>https://fink.hamburg/wp/wp-content/uploads/2018/05/Tschentscher_Peter_-_1924_cropped.jpg</t>
  </si>
  <si>
    <t>https://fink.hamburg/wp/wp-content/uploads/2019/10/buero-christoph-maas-interview-sis.jpg</t>
  </si>
  <si>
    <t>https://fink.hamburg/wp/wp-content/uploads/2018/11/Karambolage-Atlas_Hamburg-min.jpg</t>
  </si>
  <si>
    <t>https://fink.hamburg/wp/wp-content/uploads/2017/06/Hamburger_SV_Geld_Beitragsbild.jpg</t>
  </si>
  <si>
    <t>https://fink.hamburg/wp/wp-content/uploads/2017/10/ImViertel_Dulsberg.jpg</t>
  </si>
  <si>
    <t>https://fink.hamburg/wp/wp-content/uploads/2019/12/highway-1761825_1920.jpg</t>
  </si>
  <si>
    <t>https://fink.hamburg/wp/wp-content/uploads/2017/12/feifei-peng-237571.jpg</t>
  </si>
  <si>
    <t>https://fink.hamburg/wp/wp-content/uploads/2019/06/uwe-mohr-begruessungskapitaen-willkomm-hoeft-lzu.jpg</t>
  </si>
  <si>
    <t>https://fink.hamburg/wp/wp-content/uploads/2017/12/kira-auf-der-heide-475626.jpg</t>
  </si>
  <si>
    <t>https://fink.hamburg/wp/wp-content/uploads/2017/05/Theater-der-Welt.jpg</t>
  </si>
  <si>
    <t>https://fink.hamburg/wp/wp-content/uploads/2019/10/alabama-max.jpg</t>
  </si>
  <si>
    <t>https://fink.hamburg/wp/wp-content/uploads/2017/11/P1010185.jpg</t>
  </si>
  <si>
    <t>https://fink.hamburg/wp/wp-content/uploads/2017/07/HafenCity-Hamburg-Johanna-Felde5.jpg</t>
  </si>
  <si>
    <t>https://fink.hamburg/wp/wp-content/uploads/2017/06/Saci.jpg</t>
  </si>
  <si>
    <t>https://fink.hamburg/wp/wp-content/uploads/2019/05/BKF_Presse_Christian_Schad_Halbakt_1929.jpg</t>
  </si>
  <si>
    <t>https://fink.hamburg/wp/wp-content/uploads/2018/06/73_2015_090415_009_D7K_5654_300dpi.jpg</t>
  </si>
  <si>
    <t>https://fink.hamburg/wp/wp-content/uploads/2017/11/Sarkeesian.jpg</t>
  </si>
  <si>
    <t>https://fink.hamburg/wp/wp-content/uploads/2018/09/FacesofFilmfestKatrin2.jpg</t>
  </si>
  <si>
    <t>https://fink.hamburg/wp/wp-content/uploads/2017/07/Erika-G20-Humans-of-G20.jpg</t>
  </si>
  <si>
    <t>https://fink.hamburg/wp/wp-content/uploads/2019/12/Bild-4.jpg</t>
  </si>
  <si>
    <t>https://fink.hamburg/wp/wp-content/uploads/2019/11/city-hof-beitragsbild-1.jpg</t>
  </si>
  <si>
    <t>https://fink.hamburg/wp/wp-content/uploads/2019/07/MG_7271.jpg</t>
  </si>
  <si>
    <t>https://fink.hamburg/wp/wp-content/uploads/2017/12/Pollmann-4.jpg</t>
  </si>
  <si>
    <t>https://fink.hamburg/wp/wp-content/uploads/2020/05/corona-krise-fink-hamburg-scaled.jpg</t>
  </si>
  <si>
    <t>https://fink.hamburg/wp/wp-content/uploads/2017/10/LoveBirds.jpg</t>
  </si>
  <si>
    <t>https://fink.hamburg/wp/wp-content/uploads/2019/07/MG_7291.jpg</t>
  </si>
  <si>
    <t>https://fink.hamburg/wp/wp-content/uploads/2019/06/conny-lotte-bridge-and-tunnel-wilehmsburg-portrait-werkstatt-stoffdeck-laura-bieler.jpg</t>
  </si>
  <si>
    <t>https://fink.hamburg/wp/wp-content/uploads/2018/10/Der_Tatortreiniger__Der_Kopf-1.jpg</t>
  </si>
  <si>
    <t>https://fink.hamburg/wp/wp-content/uploads/2019/07/MG_7247.jpg</t>
  </si>
  <si>
    <t>https://fink.hamburg/wp/wp-content/uploads/2018/10/MG_8695.jpg</t>
  </si>
  <si>
    <t>https://fink.hamburg/wp/wp-content/uploads/2019/07/MG_7045.jpg</t>
  </si>
  <si>
    <t>https://fink.hamburg/wp/wp-content/uploads/2017/11/Sandi.jpg</t>
  </si>
  <si>
    <t>https://fink.hamburg/wp/wp-content/uploads/2018/09/Filmfest_Eroeffnung_Roter_Teppich.jpg</t>
  </si>
  <si>
    <t>https://fink.hamburg/wp/wp-content/uploads/2020/01/orthodoxe-wasserweihe-epiphanie-hamburg-landungsbruecken-dpa.jpg</t>
  </si>
  <si>
    <t>https://fink.hamburg/wp/wp-content/uploads/2019/10/the-peanut-butter-falcon-tobis-film-gmbh-2.jpg</t>
  </si>
  <si>
    <t>https://fink.hamburg/wp/wp-content/uploads/2019/09/Secret_of_a_Leader_c_Antipode_1.jpg</t>
  </si>
  <si>
    <t>https://fink.hamburg/wp/wp-content/uploads/2019/06/Fridays-For-Future-Aachen-Malte-Woltersdorf-Laurenz-Rau-nik.jpg</t>
  </si>
  <si>
    <t>https://fink.hamburg/wp/wp-content/uploads/2017/05/Typographie-Labor-HAW-Hamburg-Kommunikationsdesign-Illustration.jpg</t>
  </si>
  <si>
    <t>https://fink.hamburg/wp/wp-content/uploads/2017/02/Crossfit.png</t>
  </si>
  <si>
    <t>https://fink.hamburg/wp/wp-content/uploads/2019/04/HSV-Barmbek-Uhlenhorst-Eckball.jpg</t>
  </si>
  <si>
    <t>https://fink.hamburg/wp/wp-content/uploads/2019/06/beachclubs-hamburg-cocktails-pexels.jpg</t>
  </si>
  <si>
    <t>https://fink.hamburg/wp/wp-content/uploads/2017/02/Inhaber_Mahlzeit.png</t>
  </si>
  <si>
    <t>https://fink.hamburg/wp/wp-content/uploads/2018/12/Jesus-Christus.jpg</t>
  </si>
  <si>
    <t>https://fink.hamburg/wp/wp-content/uploads/2019/11/cityhof-screenshot-highres1.jpg</t>
  </si>
  <si>
    <t>https://fink.hamburg/wp/wp-content/uploads/2019/01/v@1_Newsroom.jpg</t>
  </si>
  <si>
    <t>https://fink.hamburg/wp/wp-content/uploads/2019/06/conny-bridge-and-tunnel-teppich-stoffdeck-wilhelmsburg.jpg</t>
  </si>
  <si>
    <t>https://fink.hamburg/wp/wp-content/uploads/2019/11/Dasha_Morozova_nik.jpg</t>
  </si>
  <si>
    <t>https://fink.hamburg/wp/wp-content/uploads/2019/07/MG_7021.jpg</t>
  </si>
  <si>
    <t>https://fink.hamburg/wp/wp-content/uploads/2018/05/cyclists-VolkerSchnaebele_CC0.gif</t>
  </si>
  <si>
    <t>https://fink.hamburg/wp/wp-content/uploads/2017/05/MOLTriumph2.jpg</t>
  </si>
  <si>
    <t>https://fink.hamburg/wp/wp-content/uploads/2019/06/lotte-bridge-and-tunnel-stoffdeck.jpg</t>
  </si>
  <si>
    <t>https://fink.hamburg/wp/wp-content/uploads/2019/09/Konzert-Elphi-min.jpg</t>
  </si>
  <si>
    <t>https://fink.hamburg/wp/wp-content/uploads/2018/10/BeingMarioGoetzeDreh.jpg</t>
  </si>
  <si>
    <t>https://fink.hamburg/wp/wp-content/uploads/2017/11/Elphi_Cover-1.png</t>
  </si>
  <si>
    <t>https://fink.hamburg/wp/wp-content/uploads/2017/07/signal-2017-07-07-191407-e1499447945796.jpeg</t>
  </si>
  <si>
    <t>https://fink.hamburg/wp/wp-content/uploads/2018/05/Diesel-Fahrverbot.jpg</t>
  </si>
  <si>
    <t>https://fink.hamburg/wp/wp-content/uploads/2017/11/P1010083.jpg</t>
  </si>
  <si>
    <t>https://fink.hamburg/wp/wp-content/uploads/2019/10/hamburg-graffiti-pixabay.jpg</t>
  </si>
  <si>
    <t>https://fink.hamburg/wp/wp-content/uploads/2019/10/christoph-maas-interview-sis.jpg</t>
  </si>
  <si>
    <t>https://fink.hamburg/wp/wp-content/uploads/2017/12/box-2953722_1920-1.jpg</t>
  </si>
  <si>
    <t>https://fink.hamburg/wp/wp-content/uploads/2017/11/lauschen.jpg</t>
  </si>
  <si>
    <t>https://fink.hamburg/wp/wp-content/uploads/2019/05/Mensa-Finkenau-Titelbild.jpg</t>
  </si>
  <si>
    <t>https://fink.hamburg/wp/wp-content/uploads/2019/10/BKF_Presse_Andy_Warhol__Silver_Liz_1963_bucerius-kunst-forum.jpg</t>
  </si>
  <si>
    <t>https://fink.hamburg/wp/wp-content/uploads/2017/12/Victoria_kl.jpg</t>
  </si>
  <si>
    <t>https://fink.hamburg/wp/wp-content/uploads/2017/11/gang-hk.jpg</t>
  </si>
  <si>
    <t>https://fink.hamburg/wp/wp-content/uploads/2019/10/russian_train_nik.png.jpg</t>
  </si>
  <si>
    <t>https://fink.hamburg/wp/wp-content/uploads/2017/07/Botschaft_danke_flora.jpeg</t>
  </si>
  <si>
    <t>https://fink.hamburg/wp/wp-content/uploads/2019/11/20191105_city-hof-abbruch_43-ben.jpg</t>
  </si>
  <si>
    <t>https://fink.hamburg/wp/wp-content/uploads/2019/07/MG_7285.jpg</t>
  </si>
  <si>
    <t>https://fink.hamburg/wp/wp-content/uploads/2019/07/MG_7275.jpg</t>
  </si>
  <si>
    <t>https://fink.hamburg/wp/wp-content/uploads/2018/10/Monrovia_Indiana_Doc__Film_International.jpg</t>
  </si>
  <si>
    <t>https://fink.hamburg/wp/wp-content/uploads/2019/07/MG_7358.jpg</t>
  </si>
  <si>
    <t>https://fink.hamburg/wp/wp-content/uploads/2017/05/Fassade-SW-Sommer-1.jpg</t>
  </si>
  <si>
    <t>https://fink.hamburg/wp/wp-content/uploads/2020/05/DOK.fest-at-Home-2020.jpg</t>
  </si>
  <si>
    <t>https://fink.hamburg/wp/wp-content/uploads/2019/01/Obdachlose_in_Berlin_59650732.jpg</t>
  </si>
  <si>
    <t>https://fink.hamburg/wp/wp-content/uploads/2019/11/20191105_city-hof-abbruch_38-ben.jpg</t>
  </si>
  <si>
    <t>https://fink.hamburg/wp/wp-content/uploads/2019/04/isemarkt-obst-gemuese-nahaufnahme-melanieweimann.jpg</t>
  </si>
  <si>
    <t>https://fink.hamburg/wp/wp-content/uploads/2017/11/2-format43.jpg</t>
  </si>
  <si>
    <t>https://fink.hamburg/wp/wp-content/uploads/2019/07/MG_7288.jpg</t>
  </si>
  <si>
    <t>https://fink.hamburg/wp/wp-content/uploads/2019/06/conny-lotte-fritz-bridge-and-tunnel-wilehmsburg-portrait-werkstatt-stoffdeck-laura-bieler.jpg</t>
  </si>
  <si>
    <t>https://fink.hamburg/wp/wp-content/uploads/2018/11/Kaiserkeller2.jpg</t>
  </si>
  <si>
    <t>https://fink.hamburg/wp/wp-content/uploads/2017/06/police-1230974_1920.jpg</t>
  </si>
  <si>
    <t>https://fink.hamburg/wp/wp-content/uploads/2019/05/Mensa-Finkenau-Blick-in-die-Kueche.jpg</t>
  </si>
  <si>
    <t>https://fink.hamburg/wp/wp-content/uploads/2019/11/Lime_App_nik.jpg</t>
  </si>
  <si>
    <t>https://fink.hamburg/wp/wp-content/uploads/2017/06/ImViertel_Logo.jpg</t>
  </si>
  <si>
    <t>https://fink.hamburg/wp/wp-content/uploads/2018/10/Die_Pfefferkoerner.jpg</t>
  </si>
  <si>
    <t>https://fink.hamburg/wp/wp-content/uploads/2019/07/MG_7135.jpg</t>
  </si>
  <si>
    <t>https://fink.hamburg/wp/wp-content/uploads/2017/07/signal-2017-07-08-190255.jpeg</t>
  </si>
  <si>
    <t>https://fink.hamburg/wp/wp-content/uploads/2019/07/BTS7.jpg</t>
  </si>
  <si>
    <t>https://fink.hamburg/wp/wp-content/uploads/2018/06/Karolonia.jpg</t>
  </si>
  <si>
    <t>https://fink.hamburg/wp/wp-content/uploads/2019/07/MG_7339.jpg</t>
  </si>
  <si>
    <t>https://fink.hamburg/wp/wp-content/uploads/2017/07/Innenhof-Fleet-Blick-Pickhuben-und-Brook-Speicherstadt-Hamburg.jpg</t>
  </si>
  <si>
    <t>https://fink.hamburg/wp/wp-content/uploads/2017/11/jade-masri-323340-neu.jpg</t>
  </si>
  <si>
    <t>https://fink.hamburg/wp/wp-content/uploads/2017/05/013_Peter-Bauza.jpg</t>
  </si>
  <si>
    <t>https://fink.hamburg/wp/wp-content/uploads/2019/04/Taxifahrer-streiken-gegen-Moia-dpa-Daniel-Bockwoldt.jpg</t>
  </si>
  <si>
    <t>https://fink.hamburg/wp/wp-content/uploads/2019/12/Max-Noelke-Disarstar-Interview.jpg</t>
  </si>
  <si>
    <t>https://fink.hamburg/wp/wp-content/uploads/2018/11/Ellen-Baumstein.png</t>
  </si>
  <si>
    <t>https://fink.hamburg/wp/wp-content/uploads/2017/12/Foto-Claudio-Galamini-U-Bahn-Memories-in-Berlin.jpg</t>
  </si>
  <si>
    <t>https://fink.hamburg/wp/wp-content/uploads/2019/07/MG_7215.jpg</t>
  </si>
  <si>
    <t>https://fink.hamburg/wp/wp-content/uploads/2017/12/joggen-2.jpg</t>
  </si>
  <si>
    <t>https://fink.hamburg/wp/wp-content/uploads/2017/11/Bild_Ramona.png</t>
  </si>
  <si>
    <t>https://fink.hamburg/wp/wp-content/uploads/2019/11/Gruppe-1.jpg</t>
  </si>
  <si>
    <t>https://fink.hamburg/wp/wp-content/uploads/2019/07/MG_7017.jpg</t>
  </si>
  <si>
    <t>https://fink.hamburg/wp/wp-content/uploads/2017/01/1.Mai-Demo-23-von-42-2.jpg</t>
  </si>
  <si>
    <t>https://fink.hamburg/wp/wp-content/uploads/2017/05/1.Mai-Demo-23-von-42-2.jpg</t>
  </si>
  <si>
    <t>https://fink.hamburg/wp/wp-content/uploads/2017/09/Bundesweite_Razzien_54676467.jpg</t>
  </si>
  <si>
    <t>https://fink.hamburg/wp/wp-content/uploads/2018/06/MotorradGottesdienst.jpg</t>
  </si>
  <si>
    <t>https://fink.hamburg/wp/wp-content/uploads/2019/05/fahrradschloesser-pixabay.jpg</t>
  </si>
  <si>
    <t>https://fink.hamburg/wp/wp-content/uploads/2019/07/MG_7175.jpg</t>
  </si>
  <si>
    <t>https://fink.hamburg/wp/wp-content/uploads/2019/01/GHD.jpg</t>
  </si>
  <si>
    <t>https://fink.hamburg/wp/wp-content/uploads/2017/10/Unvperpackt-einkaufen-in-Hamburg-Kaffee.jpg</t>
  </si>
  <si>
    <t>https://fink.hamburg/wp/wp-content/uploads/2019/05/Fahrradgebrauchtmarkt.jpg</t>
  </si>
  <si>
    <t>https://fink.hamburg/wp/wp-content/uploads/2019/07/MG_7173.jpg</t>
  </si>
  <si>
    <t>https://fink.hamburg/wp/wp-content/uploads/2017/10/Studio-Kino-Hamburg-Programmkino-6.jpg</t>
  </si>
  <si>
    <t>https://fink.hamburg/wp/wp-content/uploads/2019/01/Druckmaschine.jpg</t>
  </si>
  <si>
    <t>https://fink.hamburg/wp/wp-content/uploads/2017/11/P1010182.jpg</t>
  </si>
  <si>
    <t>https://fink.hamburg/wp/wp-content/uploads/2017/09/bundestag-2463257_1920-e1506267729755.jpg</t>
  </si>
  <si>
    <t>https://fink.hamburg/wp/wp-content/uploads/2017/11/clint-mckoy-417010.jpg</t>
  </si>
  <si>
    <t>https://fink.hamburg/wp/wp-content/uploads/2019/05/Terasse-Coffee-to-Fly-e1556808953489.jpg</t>
  </si>
  <si>
    <t>https://fink.hamburg/wp/wp-content/uploads/2019/12/FINK-adeventskalender-22-jva-thomas-wittenburg-jannik-golek.jpg</t>
  </si>
  <si>
    <t>https://fink.hamburg/wp/wp-content/uploads/2019/11/Deutscher-Bloggerpresi-2019.jpg</t>
  </si>
  <si>
    <t>https://fink.hamburg/wp/wp-content/uploads/2018/05/Viktoria-Kaserne-seitlich.jpg</t>
  </si>
  <si>
    <t>https://fink.hamburg/wp/wp-content/uploads/2019/04/isemarkt-obst-gemuese-verkauf-ute-prigge-melanieweimann.jpg</t>
  </si>
  <si>
    <t>https://fink.hamburg/wp/wp-content/uploads/2019/09/Sitzreihe.jpg</t>
  </si>
  <si>
    <t>https://fink.hamburg/wp/wp-content/uploads/2019/04/solawi-superschmelz-reportage-ben-15.jpg</t>
  </si>
  <si>
    <t>https://fink.hamburg/wp/wp-content/uploads/2019/10/Polizei-Synagoge.jpg</t>
  </si>
  <si>
    <t>https://fink.hamburg/wp/wp-content/uploads/2017/11/P1010123.jpg</t>
  </si>
  <si>
    <t>https://fink.hamburg/wp/wp-content/uploads/2019/07/WelcomeWerstatt-max.jpg</t>
  </si>
  <si>
    <t>https://fink.hamburg/wp/wp-content/uploads/2017/11/new-piktochart_26092895-4.png</t>
  </si>
  <si>
    <t>https://fink.hamburg/wp/wp-content/uploads/2017/10/Hallo-Festpiele-im-Kraftwerk-Bille_pelle_buys.jpg</t>
  </si>
  <si>
    <t>https://fink.hamburg/wp/wp-content/uploads/2019/01/Stanzform-1.jpg</t>
  </si>
  <si>
    <t>https://fink.hamburg/wp/wp-content/uploads/2019/01/v@1_mediencampus_2.jpg</t>
  </si>
  <si>
    <t>https://fink.hamburg/wp/wp-content/uploads/2018/10/Kreuzfahrschiff.jpg</t>
  </si>
  <si>
    <t>https://fink.hamburg/wp/wp-content/uploads/2019/07/MG_7224.jpg</t>
  </si>
  <si>
    <t>https://fink.hamburg/wp/wp-content/uploads/2019/07/BTS6.jpg</t>
  </si>
  <si>
    <t>https://fink.hamburg/wp/wp-content/uploads/2017/12/G-20-Sonderausschuss-zum-Entzug-der-Pressakkreditierungen.jpg</t>
  </si>
  <si>
    <t>https://fink.hamburg/wp/wp-content/uploads/2019/05/Mensa-Finkenau-Anrichten.jpg</t>
  </si>
  <si>
    <t>https://fink.hamburg/wp/wp-content/uploads/2017/10/image7_full.jpg</t>
  </si>
  <si>
    <t>https://fink.hamburg/wp/wp-content/uploads/2018/05/Illu-Hansaplatz-final-3.jpg</t>
  </si>
  <si>
    <t>https://fink.hamburg/wp/wp-content/uploads/2019/11/Rita_Shestakova_nik.jpg</t>
  </si>
  <si>
    <t>https://fink.hamburg/wp/wp-content/uploads/2019/10/FTZ-Teaser-e1571988923412.jpg</t>
  </si>
  <si>
    <t>https://fink.hamburg/wp/wp-content/uploads/2019/11/luftbild-bahnhof-altona-shopping-center.jpg</t>
  </si>
  <si>
    <t>https://fink.hamburg/wp/wp-content/uploads/2018/07/Studierendenwohnheim.jpg</t>
  </si>
  <si>
    <t>https://fink.hamburg/wp/wp-content/uploads/2018/11/Kaiserkeller.jpg</t>
  </si>
  <si>
    <t>https://fink.hamburg/wp/wp-content/uploads/2019/09/Innenraum.jpg</t>
  </si>
  <si>
    <t>https://fink.hamburg/wp/wp-content/uploads/2017/04/HAW-Designstudiengang-Modenschau-2.jpg</t>
  </si>
  <si>
    <t>https://fink.hamburg/wp/wp-content/uploads/2019/11/20191105_city-hof-abbruch_58-ben.jpg</t>
  </si>
  <si>
    <t>https://fink.hamburg/wp/wp-content/uploads/2019/11/Gruppe-9.jpg</t>
  </si>
  <si>
    <t>https://fink.hamburg/wp/wp-content/uploads/2019/10/Torsten-van-der-Linden-mascha-e1572276082841.jpg</t>
  </si>
  <si>
    <t>https://fink.hamburg/wp/wp-content/uploads/2019/10/the-peanut-butter-falcon-tobis-film-gmbh-1-1.jpg</t>
  </si>
  <si>
    <t>https://fink.hamburg/wp/wp-content/uploads/2019/12/Tellem-Caps-Altes-Office.jpg</t>
  </si>
  <si>
    <t>https://fink.hamburg/wp/wp-content/uploads/2017/10/Katja_Benrath_holt_G_550101332.jpg</t>
  </si>
  <si>
    <t>https://fink.hamburg/wp/wp-content/uploads/2018/12/Sportler-des-Jahres-Thole-und-Wickler.jpg</t>
  </si>
  <si>
    <t>https://fink.hamburg/wp/wp-content/uploads/2019/06/Modell_vor_gaenge_Museum.jpg</t>
  </si>
  <si>
    <t>https://fink.hamburg/wp/wp-content/uploads/2019/05/mystisch-stadttour-dach-stadtspuerer.jpg</t>
  </si>
  <si>
    <t>https://fink.hamburg/wp/wp-content/uploads/2017/07/G20_Gipfel_Proteste_54000964-e1499459268810.jpg</t>
  </si>
  <si>
    <t>https://fink.hamburg/wp/wp-content/uploads/2019/11/Gruppe-17.jpg</t>
  </si>
  <si>
    <t>https://fink.hamburg/wp/wp-content/uploads/2019/01/DIKO_20_Ende.jpg</t>
  </si>
  <si>
    <t>https://fink.hamburg/wp/wp-content/uploads/2019/12/Bild-5.jpg</t>
  </si>
  <si>
    <t>https://fink.hamburg/wp/wp-content/uploads/2017/10/Titelbild-Drehorte-Hamburg.jpg</t>
  </si>
  <si>
    <t>https://fink.hamburg/wp/wp-content/uploads/2017/10/unsplash.jpg</t>
  </si>
  <si>
    <t>https://fink.hamburg/wp/wp-content/uploads/2019/07/MG_7129.jpg</t>
  </si>
  <si>
    <t>https://fink.hamburg/wp/wp-content/uploads/2019/12/Grafik-5.jpg</t>
  </si>
  <si>
    <t>https://fink.hamburg/wp/wp-content/uploads/2018/10/A380-in-Hamburg.png</t>
  </si>
  <si>
    <t>https://fink.hamburg/wp/wp-content/uploads/2019/07/MG_7109.jpg</t>
  </si>
  <si>
    <t>https://fink.hamburg/wp/wp-content/uploads/2019/01/Stanzform.jpg</t>
  </si>
  <si>
    <t>https://fink.hamburg/wp/wp-content/uploads/2017/05/Hafen-Oliver-Koop.jpg</t>
  </si>
  <si>
    <t>https://fink.hamburg/wp/wp-content/uploads/2017/10/Unvperpackt-einkaufen-in-Hamburg-Waschmittel.jpg</t>
  </si>
  <si>
    <t>https://fink.hamburg/wp/wp-content/uploads/2017/05/Racingleiter_bearb.jpg</t>
  </si>
  <si>
    <t>https://fink.hamburg/wp/wp-content/uploads/2019/05/expo-omr-2018-aussteller-omr.jpg</t>
  </si>
  <si>
    <t>https://fink.hamburg/wp/wp-content/uploads/2018/01/P1010044_klein.jpg</t>
  </si>
  <si>
    <t>https://fink.hamburg/wp/wp-content/uploads/2018/01/22-Osdorfer-Born.jpeg</t>
  </si>
  <si>
    <t>https://fink.hamburg/wp/wp-content/uploads/2018/01/12.jpg</t>
  </si>
  <si>
    <t>https://fink.hamburg/wp/wp-content/uploads/2017/04/HAW-Designstudiengang-Modenschau-1.jpg</t>
  </si>
  <si>
    <t>https://fink.hamburg/wp/wp-content/uploads/2017/06/Food-Revolution_Greenhouse-Pigs.jpg</t>
  </si>
  <si>
    <t>https://fink.hamburg/wp/wp-content/uploads/2017/10/Bentley.jpg</t>
  </si>
  <si>
    <t>https://fink.hamburg/wp/wp-content/uploads/2020/01/Weg1.jpg</t>
  </si>
  <si>
    <t>https://fink.hamburg/wp/wp-content/uploads/2017/10/Siebwerkstatt-Drift-Wittmann.jpg</t>
  </si>
  <si>
    <t>https://fink.hamburg/wp/wp-content/uploads/2017/03/Programmbelegung_DVB-T2HD-page-001.jpg</t>
  </si>
  <si>
    <t>https://fink.hamburg/wp/wp-content/uploads/2020/05/Luisa_Small.jpg</t>
  </si>
  <si>
    <t>https://fink.hamburg/wp/wp-content/uploads/2017/06/computer-1591018_1920-e1497969595804-1.jpg</t>
  </si>
  <si>
    <t>https://fink.hamburg/wp/wp-content/uploads/2019/07/MG_7316.jpg</t>
  </si>
  <si>
    <t>https://fink.hamburg/wp/wp-content/uploads/2017/04/Blick-auf-den-Statdpark-und-das-Planetarium.jpg</t>
  </si>
  <si>
    <t>https://fink.hamburg/wp/wp-content/uploads/2019/12/Tellem-Caps-Neues-Office.jpg</t>
  </si>
  <si>
    <t>https://fink.hamburg/wp/wp-content/uploads/2020/05/corona_krise_digitale_lehre_fink_hamburg_3-scaled.jpg</t>
  </si>
  <si>
    <t>https://fink.hamburg/wp/wp-content/uploads/2018/11/insektenhotel.jpg</t>
  </si>
  <si>
    <t>https://fink.hamburg/wp/wp-content/uploads/2019/04/HSV-Barmbek-Uhlenhorst-Fans-und-Trainer.jpg</t>
  </si>
  <si>
    <t>https://fink.hamburg/wp/wp-content/uploads/2019/01/Binnenalster-von-Selin-Mirdogan.-kleines-Format.jpg</t>
  </si>
  <si>
    <t>https://fink.hamburg/wp/wp-content/uploads/2019/07/Illustration-Semesterticket.jpg</t>
  </si>
  <si>
    <t>https://fink.hamburg/wp/wp-content/uploads/2017/07/Brahm_ADer_Elefant_der_dGlueck_vergass_165009.jpg</t>
  </si>
  <si>
    <t>https://fink.hamburg/wp/wp-content/uploads/2017/11/P1013427-Kopie.jpg</t>
  </si>
  <si>
    <t>https://fink.hamburg/wp/wp-content/uploads/2019/07/MG_7218.jpg</t>
  </si>
  <si>
    <t>https://fink.hamburg/wp/wp-content/uploads/2020/05/Frischepost_Gruenderinnen-Eva_und_Jule_3_2019-1-scaled.jpg</t>
  </si>
  <si>
    <t>https://fink.hamburg/wp/wp-content/uploads/2017/11/ImViertel_Logo_StGeorg.jpg</t>
  </si>
  <si>
    <t>https://fink.hamburg/wp/wp-content/uploads/2017/06/ImViertel_Logo-1.jpg</t>
  </si>
  <si>
    <t>https://fink.hamburg/wp/wp-content/uploads/2019/06/Bild-Teaser-2.jpg</t>
  </si>
  <si>
    <t>https://fink.hamburg/wp/wp-content/uploads/2020/01/Briefwahl_zur_Buerge_63962788.jpg</t>
  </si>
  <si>
    <t>https://fink.hamburg/wp/wp-content/uploads/2017/07/Haltestelle-in-Altona-2.jpg</t>
  </si>
  <si>
    <t>https://fink.hamburg/wp/wp-content/uploads/2017/11/Barrierefreihiet-Hamburg-3.jpg</t>
  </si>
  <si>
    <t>https://fink.hamburg/wp/wp-content/uploads/2018/09/FacesofFilmfestSophia2.jpg</t>
  </si>
  <si>
    <t>https://fink.hamburg/wp/wp-content/uploads/2020/01/Essen-Frankreich.jpg</t>
  </si>
  <si>
    <t>https://fink.hamburg/wp/wp-content/uploads/2017/10/Packard-Eight.jpg</t>
  </si>
  <si>
    <t>https://fink.hamburg/wp/wp-content/uploads/2019/10/Vorfeld-Jets_081_MPenner.jpg</t>
  </si>
  <si>
    <t>https://fink.hamburg/wp/wp-content/uploads/2017/04/HAW-Designstudiengang-Aquarelle.jpg</t>
  </si>
  <si>
    <t>https://fink.hamburg/wp/wp-content/uploads/2017/12/Annette_2sw.jpg</t>
  </si>
  <si>
    <t>https://fink.hamburg/wp/wp-content/uploads/2019/06/schiffsbegruessungsanlage-willkomm-hoeft-hamburg-flagge-lzu.jpg</t>
  </si>
  <si>
    <t>https://fink.hamburg/wp/wp-content/uploads/2018/09/tincon1.jpg</t>
  </si>
  <si>
    <t>https://fink.hamburg/wp/wp-content/uploads/2019/04/Stilbruch-Hamburg-Lagervorarbeiter-Mark-Schulz.jpg</t>
  </si>
  <si>
    <t>https://fink.hamburg/wp/wp-content/uploads/2018/10/51.jpg</t>
  </si>
  <si>
    <t>https://fink.hamburg/wp/wp-content/uploads/2019/11/Gruppe-7.jpg</t>
  </si>
  <si>
    <t>https://fink.hamburg/wp/wp-content/uploads/2019/10/BKF_Presse_Norman_Rockwell_Marriage_Counslor-beitragsbild.jpg</t>
  </si>
  <si>
    <t>https://fink.hamburg/wp/wp-content/uploads/2018/01/11.jpg</t>
  </si>
  <si>
    <t>https://fink.hamburg/wp/wp-content/uploads/2020/01/15840_Geheimtipp_Innovation_SkylineEnergiebunker_190104_variant_3.jpg</t>
  </si>
  <si>
    <t>https://fink.hamburg/wp/wp-content/uploads/2018/10/Der_Trafikant_c_Tobis_Film_GmbH__2.jpg</t>
  </si>
  <si>
    <t>https://fink.hamburg/wp/wp-content/uploads/2019/09/fink-filmfest-michel-umwelttag-11.jpg</t>
  </si>
  <si>
    <t>https://fink.hamburg/wp/wp-content/uploads/2017/07/Abgebranntes.jpg</t>
  </si>
  <si>
    <t>https://fink.hamburg/wp/wp-content/uploads/2019/06/macht-abi-aber-amcht-euch-locker-pixabay-sis.jpg</t>
  </si>
  <si>
    <t>https://fink.hamburg/wp/wp-content/uploads/2018/06/Anton_Corbijn_Henry_Rollins_1994_kurz.jpg</t>
  </si>
  <si>
    <t>https://fink.hamburg/wp/wp-content/uploads/2020/02/Kim-Ly_Fynn_Freund.jpg</t>
  </si>
  <si>
    <t>https://fink.hamburg/wp/wp-content/uploads/2019/11/luftaufnahme-bunker-max-1.jpg</t>
  </si>
  <si>
    <t>https://fink.hamburg/wp/wp-content/uploads/2018/11/1.png</t>
  </si>
  <si>
    <t>https://fink.hamburg/wp/wp-content/uploads/2018/11/Rebelzer_Werkstatt_Billstedt_4.jpg</t>
  </si>
  <si>
    <t>https://fink.hamburg/wp/wp-content/uploads/2019/07/MG_7049.jpg</t>
  </si>
  <si>
    <t>https://fink.hamburg/wp/wp-content/uploads/2018/04/Girls-Day-Maedchen-beim-Loeten.jpg</t>
  </si>
  <si>
    <t>https://fink.hamburg/wp/wp-content/uploads/2019/06/Brueckenabriss-A1-dpa-Daniel-Bockwoldt.jpg</t>
  </si>
  <si>
    <t>https://fink.hamburg/wp/wp-content/uploads/2019/09/StefanFischer.jpg</t>
  </si>
  <si>
    <t>https://fink.hamburg/wp/wp-content/uploads/2017/05/074_Brent-Stirton_Getty-Images-Reportage_National-Geographic.jpg</t>
  </si>
  <si>
    <t>https://fink.hamburg/wp/wp-content/uploads/2017/10/back-to-the-future-1.jpg</t>
  </si>
  <si>
    <t>https://fink.hamburg/wp/wp-content/uploads/2017/10/back-to-the-future.jpg</t>
  </si>
  <si>
    <t>https://fink.hamburg/wp/wp-content/uploads/2018/06/Spargel.jpeg</t>
  </si>
  <si>
    <t>https://fink.hamburg/wp/wp-content/uploads/2019/05/Mensa-Finkenau-Kuehlkammer.jpg</t>
  </si>
  <si>
    <t>https://fink.hamburg/wp/wp-content/uploads/2019/04/Baustelle-Hafencity-nik.jpg</t>
  </si>
  <si>
    <t>https://fink.hamburg/wp/wp-content/uploads/2019/06/Puigdemont-und-Nastic.jpg</t>
  </si>
  <si>
    <t>https://fink.hamburg/wp/wp-content/uploads/2018/05/Reggeademmi-Zeichnung.jpg</t>
  </si>
  <si>
    <t>https://fink.hamburg/wp/wp-content/uploads/2018/01/Masterausstellung-HAW-Hamburg-Anfants-Artspace.jpg</t>
  </si>
  <si>
    <t>https://fink.hamburg/wp/wp-content/uploads/2019/07/MG_7096.jpg</t>
  </si>
  <si>
    <t>https://fink.hamburg/wp/wp-content/uploads/2019/05/Lebensmittelverschwendung.jpg</t>
  </si>
  <si>
    <t>https://fink.hamburg/wp/wp-content/uploads/2019/11/Gruppe-8.jpg</t>
  </si>
  <si>
    <t>https://fink.hamburg/wp/wp-content/uploads/2019/06/Hamburg-Bahnhof_Altona-Fernbahnsteige-wikicommons.jpg</t>
  </si>
  <si>
    <t>https://fink.hamburg/wp/wp-content/uploads/2019/10/Douglas_Sirk_Preis_Thumbnail.jpg</t>
  </si>
  <si>
    <t>https://fink.hamburg/wp/wp-content/uploads/2019/11/P1050212-bearb-oliver-voelling.jpg</t>
  </si>
  <si>
    <t>https://fink.hamburg/wp/wp-content/uploads/2019/07/MG_7033.jpg</t>
  </si>
  <si>
    <t>https://fink.hamburg/wp/wp-content/uploads/2017/05/Richard-Scheffler-Bleisatz-HAW-Hamburg-DMI-Kommunikationsdesign.jpg</t>
  </si>
  <si>
    <t>https://fink.hamburg/wp/wp-content/uploads/2018/06/Strandperle.jpg</t>
  </si>
  <si>
    <t>https://fink.hamburg/wp/wp-content/uploads/2019/07/MG_7330.jpg</t>
  </si>
  <si>
    <t>https://fink.hamburg/wp/wp-content/uploads/2017/12/joggen-3.jpg</t>
  </si>
  <si>
    <t>https://fink.hamburg/wp/wp-content/uploads/2019/05/Hamburg-Towers-Teamfoto-Rathaus.jpg</t>
  </si>
  <si>
    <t>https://fink.hamburg/wp/wp-content/uploads/2019/10/ice-4-closeup.jpg</t>
  </si>
  <si>
    <t>https://fink.hamburg/wp/wp-content/uploads/2018/05/Benzin-wird-teurer.jpg</t>
  </si>
  <si>
    <t>https://fink.hamburg/wp/wp-content/uploads/2019/10/filmkritik-corpus-christi-c-new-europe-film-sales-sis-1.jpg</t>
  </si>
  <si>
    <t>https://fink.hamburg/wp/wp-content/uploads/2017/07/Abgebranntes-Auto-Altona.jpg</t>
  </si>
  <si>
    <t>https://fink.hamburg/wp/wp-content/uploads/2017/06/Nonnenah.jpg</t>
  </si>
  <si>
    <t>https://fink.hamburg/wp/wp-content/uploads/2019/10/Seehund-pixabay-2.jpg</t>
  </si>
  <si>
    <t>https://fink.hamburg/wp/wp-content/uploads/2017/06/Jan-N-June-Atelier-Hamburg-Start-up.jpg</t>
  </si>
  <si>
    <t>https://fink.hamburg/wp/wp-content/uploads/2019/12/GoBanyo_Chris.jpg</t>
  </si>
  <si>
    <t>https://fink.hamburg/wp/wp-content/uploads/2019/06/News-Historisches-Segelschiff-1.jpg</t>
  </si>
  <si>
    <t>https://fink.hamburg/wp/wp-content/uploads/2019/12/dynamo-pyro-max.jpg</t>
  </si>
  <si>
    <t>https://fink.hamburg/wp/wp-content/uploads/2017/10/Senat.jpg</t>
  </si>
  <si>
    <t>https://fink.hamburg/wp/wp-content/uploads/2020/05/thomas-heintz-0tgMnMIYQ9Y-unsplash-scaled.jpg</t>
  </si>
  <si>
    <t>https://fink.hamburg/wp/wp-content/uploads/2017/10/39177_43_Die_Unsichtbaren_c_Tobis_film_02.jpg</t>
  </si>
  <si>
    <t>https://fink.hamburg/wp/wp-content/uploads/2020/01/Timo-Moelli-Tellem-Caps-Neues-Office.jpg</t>
  </si>
  <si>
    <t>https://fink.hamburg/wp/wp-content/uploads/2019/06/uwe-mohr-begruessungskapitaen-willkomm-hoeft-2-lzu.jpg</t>
  </si>
  <si>
    <t>https://fink.hamburg/wp/wp-content/uploads/2019/07/WelcomeWerkstatt-max3.jpg</t>
  </si>
  <si>
    <t>https://fink.hamburg/wp/wp-content/uploads/2018/06/Michel_Wetter.gif</t>
  </si>
  <si>
    <t>https://fink.hamburg/wp/wp-content/uploads/2018/06/Christoph-Maas-und-Thomas-Netzel-mit-der-Urkunde.-Foto-Ted-Koob.jpg</t>
  </si>
  <si>
    <t>https://fink.hamburg/wp/wp-content/uploads/2020/01/standesamt-altona-falsche-sterbeurkunde-unsplash.jpg</t>
  </si>
  <si>
    <t>https://fink.hamburg/wp/wp-content/uploads/2018/01/P1010040_klein.jpg</t>
  </si>
  <si>
    <t>https://fink.hamburg/wp/wp-content/uploads/2018/01/5.jpg</t>
  </si>
  <si>
    <t>https://fink.hamburg/wp/wp-content/uploads/2019/05/fridays-for-future-studierende-tw-fb.jpg</t>
  </si>
  <si>
    <t>https://fink.hamburg/wp/wp-content/uploads/2019/05/Coffee-To-Fly-Innenraum-e1556808979183.jpg</t>
  </si>
  <si>
    <t>https://fink.hamburg/wp/wp-content/uploads/2019/06/car2go.jpg</t>
  </si>
  <si>
    <t>https://fink.hamburg/wp/wp-content/uploads/2019/10/ESL-One-Hamburg-2019-Halle.jpg</t>
  </si>
  <si>
    <t>https://fink.hamburg/wp/wp-content/uploads/2019/12/Bild-1.jpg</t>
  </si>
  <si>
    <t>https://fink.hamburg/wp/wp-content/uploads/2019/12/Bild-6.jpg</t>
  </si>
  <si>
    <t>https://fink.hamburg/wp/wp-content/uploads/2019/07/MG_7176.jpg</t>
  </si>
  <si>
    <t>https://fink.hamburg/wp/wp-content/uploads/2018/07/Roller-Derby-Hamburg-Derby.gif</t>
  </si>
  <si>
    <t>https://fink.hamburg/wp/wp-content/uploads/2017/06/Nonne_Ganz.jpg</t>
  </si>
  <si>
    <t>https://fink.hamburg/wp/wp-content/uploads/2018/10/Mann_in_Wandsbek_ang_59004073-1.jpg</t>
  </si>
  <si>
    <t>https://fink.hamburg/wp/wp-content/uploads/2017/07/Verkehrschaos.jpg</t>
  </si>
  <si>
    <t>https://fink.hamburg/wp/wp-content/uploads/2019/07/MG_7086.jpg</t>
  </si>
  <si>
    <t>https://fink.hamburg/wp/wp-content/uploads/2018/01/Clubkombinat1.png</t>
  </si>
  <si>
    <t>https://fink.hamburg/wp/wp-content/uploads/2019/10/Queer_People_of_Color_Hamburg.png</t>
  </si>
  <si>
    <t>https://fink.hamburg/wp/wp-content/uploads/2017/11/Beitragsbild_Hidden-Agenda.png</t>
  </si>
  <si>
    <t>https://fink.hamburg/wp/wp-content/uploads/2019/05/HSV-Barmbek-Uhlenhorst-Schild.jpg</t>
  </si>
  <si>
    <t>https://fink.hamburg/wp/wp-content/uploads/2018/05/Fahrradunfall.jpg</t>
  </si>
  <si>
    <t>https://fink.hamburg/wp/wp-content/uploads/2019/10/mums_on_the_train_nik.png.jpg</t>
  </si>
  <si>
    <t>https://fink.hamburg/wp/wp-content/uploads/2018/11/steine.jpg</t>
  </si>
  <si>
    <t>https://fink.hamburg/wp/wp-content/uploads/2018/11/von-oben.jpg</t>
  </si>
  <si>
    <t>https://fink.hamburg/wp/wp-content/uploads/2018/11/UnserHafen-Essen.jpg</t>
  </si>
  <si>
    <t>https://fink.hamburg/wp/wp-content/uploads/2020/01/Fedder.jpg</t>
  </si>
  <si>
    <t>https://fink.hamburg/wp/wp-content/uploads/2018/11/2024_OlympicCity_NachOlympia_Diverse.jpg</t>
  </si>
  <si>
    <t>https://fink.hamburg/wp/wp-content/uploads/2019/12/Adventskalender_Petra-Schilling.jpg</t>
  </si>
  <si>
    <t>https://fink.hamburg/wp/wp-content/uploads/2018/05/Hoffmann.jpg</t>
  </si>
  <si>
    <t>https://fink.hamburg/wp/wp-content/uploads/2019/11/fink-flugreisen-kondensstreifen-pixabay.jpg</t>
  </si>
  <si>
    <t>https://fink.hamburg/wp/wp-content/uploads/2017/12/SE_03062014-111_LowRes-Originale.jpg</t>
  </si>
  <si>
    <t>https://fink.hamburg/wp/wp-content/uploads/2019/06/Mensa-Finkenau-Titelbild-close.jpg</t>
  </si>
  <si>
    <t>https://fink.hamburg/wp/wp-content/uploads/2019/05/gedenktafel-sw-tw-fb.jpg</t>
  </si>
  <si>
    <t>https://fink.hamburg/wp/wp-content/uploads/2019/05/Willoughby-Tschentscher-Grote.jpg</t>
  </si>
  <si>
    <t>https://fink.hamburg/wp/wp-content/uploads/2017/07/G20_Gipfel_Pressekon_54007660-e1499524029557.jpg</t>
  </si>
  <si>
    <t>https://fink.hamburg/wp/wp-content/uploads/2020/01/Disarstar-Interview-1024x683.jpg</t>
  </si>
  <si>
    <t>https://fink.hamburg/wp/wp-content/uploads/2019/01/Tennisstadion_am_Rot_60089423_UP.jpg</t>
  </si>
  <si>
    <t>https://fink.hamburg/wp/wp-content/uploads/2019/11/gruenkohlquiz-result3-unsplash-sis.jpg</t>
  </si>
  <si>
    <t>https://fink.hamburg/wp/wp-content/uploads/2018/10/library-1400313_1280.jpg</t>
  </si>
  <si>
    <t>https://fink.hamburg/wp/wp-content/uploads/2019/01/fruit-3143337_1280.jpg</t>
  </si>
  <si>
    <t>https://fink.hamburg/wp/wp-content/uploads/2018/05/Friseur-Hamburg-Haareszeiten.jpg</t>
  </si>
  <si>
    <t>https://fink.hamburg/wp/wp-content/uploads/2019/06/Razzia-Shisha-Bars-Hamburg-dpa.jpg</t>
  </si>
  <si>
    <t>https://fink.hamburg/wp/wp-content/uploads/2020/05/Homeoffice-scaled.jpg</t>
  </si>
  <si>
    <t>https://fink.hamburg/wp/wp-content/uploads/2017/04/HAW-Designstudiengang-Anna.jpg</t>
  </si>
  <si>
    <t>https://fink.hamburg/wp/wp-content/uploads/2019/11/fink-unsplash-fridays-for-future-okboomer-boomergeneration.jpg</t>
  </si>
  <si>
    <t>https://fink.hamburg/wp/wp-content/uploads/2019/11/Gruppe-4.jpg</t>
  </si>
  <si>
    <t>https://fink.hamburg/wp/wp-content/uploads/2017/05/038_Daniel-Berehulak_The-New-York-Times.jpg</t>
  </si>
  <si>
    <t>https://fink.hamburg/wp/wp-content/uploads/2018/01/1.jpg</t>
  </si>
  <si>
    <t>https://fink.hamburg/wp/wp-content/uploads/2018/11/2017_2017-09-12-Kleiner-Grasbrook_westansicht.jpg</t>
  </si>
  <si>
    <t>https://fink.hamburg/wp/wp-content/uploads/2017/12/Pressekonferenz_FC-St-Pauli_Markus-Kaczinski_Daniel-Bockwoldt_dpa.jpg</t>
  </si>
  <si>
    <t>https://fink.hamburg/wp/wp-content/uploads/2018/10/MG_8731.jpg</t>
  </si>
  <si>
    <t>https://fink.hamburg/wp/wp-content/uploads/2019/12/Kerstan_Tschentscher_Pressekonferenz_nik.jpg</t>
  </si>
  <si>
    <t>https://fink.hamburg/wp/wp-content/uploads/2019/05/Volksparkstadion-HSV-Stadion.jpg</t>
  </si>
  <si>
    <t>https://fink.hamburg/wp/wp-content/uploads/2017/06/Space-1.jpg</t>
  </si>
  <si>
    <t>https://fink.hamburg/wp/wp-content/uploads/2018/10/4.jpg</t>
  </si>
  <si>
    <t>https://fink.hamburg/wp/wp-content/uploads/2019/12/Bildschirmfoto-2019-12-13-um-12.09.10.jpg</t>
  </si>
  <si>
    <t>https://fink.hamburg/wp/wp-content/uploads/2017/12/G20-Titelbild.jpg</t>
  </si>
  <si>
    <t>https://fink.hamburg/wp/wp-content/uploads/2018/12/v@1_fink.jpg</t>
  </si>
  <si>
    <t>https://fink.hamburg/wp/wp-content/uploads/2018/06/Fische_wegen_Sauerst_57556268.jpg</t>
  </si>
  <si>
    <t>https://fink.hamburg/wp/wp-content/uploads/2019/05/Festivals-Facebook.jpg</t>
  </si>
  <si>
    <t>https://fink.hamburg/wp/wp-content/uploads/2018/07/Auffahren-Roller-Derby-Hamburg.gif</t>
  </si>
  <si>
    <t>https://fink.hamburg/wp/wp-content/uploads/2019/05/eurovision-song-contest-zwei-standpunkte-fink-hamburg-max-cas.jpg</t>
  </si>
  <si>
    <t>https://fink.hamburg/wp/wp-content/uploads/2017/11/Bildschirmfoto-2017-11-16-um-13.56.40-e1510847684369.png</t>
  </si>
  <si>
    <t>https://fink.hamburg/wp/wp-content/uploads/2019/11/rolling-stones-im-stadtpark-freikarten-affaire.jpg</t>
  </si>
  <si>
    <t>https://fink.hamburg/wp/wp-content/uploads/2017/11/Bildschirmfoto-2017-11-16-um-13.57.47_2.jpg</t>
  </si>
  <si>
    <t>https://fink.hamburg/wp/wp-content/uploads/2019/06/BlauerLidschatten.jpg</t>
  </si>
  <si>
    <t>https://fink.hamburg/wp/wp-content/uploads/2017/06/Hamburgvsberlin.jpg</t>
  </si>
  <si>
    <t>https://fink.hamburg/wp/wp-content/uploads/2018/08/Bilder20Internet20045.jpg</t>
  </si>
  <si>
    <t>https://fink.hamburg/wp/wp-content/uploads/2017/12/P1012224_neu.jpg</t>
  </si>
  <si>
    <t>https://fink.hamburg/wp/wp-content/uploads/2017/06/Rickmers_Reederei_53590523-min.jpg</t>
  </si>
  <si>
    <t>https://fink.hamburg/wp/wp-content/uploads/2017/10/3414180.jpg</t>
  </si>
  <si>
    <t>https://fink.hamburg/wp/wp-content/uploads/2017/12/Geschneke.jpg</t>
  </si>
  <si>
    <t>https://fink.hamburg/wp/wp-content/uploads/2019/06/Jury.jpg</t>
  </si>
  <si>
    <t>https://fink.hamburg/wp/wp-content/uploads/2019/05/Jury_aufmacher-1.jpg</t>
  </si>
  <si>
    <t>https://fink.hamburg/wp/wp-content/uploads/2017/11/P1010163.jpg</t>
  </si>
  <si>
    <t>https://fink.hamburg/wp/wp-content/uploads/2017/07/HafenCity-Hamburg-Johanna-Felde1.jpg</t>
  </si>
  <si>
    <t>https://fink.hamburg/wp/wp-content/uploads/2017/06/download-1.png</t>
  </si>
  <si>
    <t>https://fink.hamburg/wp/wp-content/uploads/2019/07/jugendanstalt-hamburg-max.jpg</t>
  </si>
  <si>
    <t>https://fink.hamburg/wp/wp-content/uploads/2019/07/moia.jpg</t>
  </si>
  <si>
    <t>https://fink.hamburg/wp/wp-content/uploads/2018/09/KlimawocheRobert.jpg</t>
  </si>
  <si>
    <t>https://fink.hamburg/wp/wp-content/uploads/2017/05/Alice_Weidel_53464436.jpg</t>
  </si>
  <si>
    <t>https://fink.hamburg/wp/wp-content/uploads/2017/06/Taschenrechner.jpg</t>
  </si>
  <si>
    <t>https://fink.hamburg/wp/wp-content/uploads/2017/10/Motor.jpg</t>
  </si>
  <si>
    <t>https://fink.hamburg/wp/wp-content/uploads/2017/04/Radweg-Winterhude.jpg</t>
  </si>
  <si>
    <t>https://fink.hamburg/wp/wp-content/uploads/2019/05/polizei-erster-mai-demo-hamburg.jpg</t>
  </si>
  <si>
    <t>https://fink.hamburg/wp/wp-content/uploads/2018/07/Mietpreisbremse.jpg</t>
  </si>
  <si>
    <t>https://fink.hamburg/wp/wp-content/uploads/2019/05/Hamburg-Towers-Coach-Mike-Taylor.jpg</t>
  </si>
  <si>
    <t>https://fink.hamburg/wp/wp-content/uploads/2018/05/Friseur-Hamburg-KatHaarina2.jpg</t>
  </si>
  <si>
    <t>https://fink.hamburg/wp/wp-content/uploads/2018/06/Karolonia-Karte.jpg</t>
  </si>
  <si>
    <t>https://fink.hamburg/wp/wp-content/uploads/2017/06/MKG_FoodRevolution_5.0_Schulze_HaseausMehlwurmpaste.jpg</t>
  </si>
  <si>
    <t>https://fink.hamburg/wp/wp-content/uploads/2019/10/elevator_lady_nik.png.jpg</t>
  </si>
  <si>
    <t>https://fink.hamburg/wp/wp-content/uploads/2019/05/haupteingang-uke-amelie-rolfs.jpg</t>
  </si>
  <si>
    <t>https://fink.hamburg/wp/wp-content/uploads/2018/06/UKE.jpg</t>
  </si>
  <si>
    <t>https://fink.hamburg/wp/wp-content/uploads/2019/04/Hamburg-Singt-QueenText-sis.jpg</t>
  </si>
  <si>
    <t>https://fink.hamburg/wp/wp-content/uploads/2017/11/Hamburg-City-Germany-IMG_3230.jpg</t>
  </si>
  <si>
    <t>https://fink.hamburg/wp/wp-content/uploads/2018/01/P1010041_klein.jpg</t>
  </si>
  <si>
    <t>https://fink.hamburg/wp/wp-content/uploads/2017/11/P1010031.jpg</t>
  </si>
  <si>
    <t>https://fink.hamburg/wp/wp-content/uploads/2018/11/Rebelzer_Werkstatt_Billstedt_3.jpg</t>
  </si>
  <si>
    <t>https://fink.hamburg/wp/wp-content/uploads/2019/05/Mensa-Finkenau-Bowls-Vorbereitung.jpg</t>
  </si>
  <si>
    <t>https://fink.hamburg/wp/wp-content/uploads/2019/05/Kaiser-Friedrich-Ufer_Mahnmal.jpg</t>
  </si>
  <si>
    <t>https://fink.hamburg/wp/wp-content/uploads/2019/11/Online-Dating-Piktochart-zahlen-und-fakten-ghostwriting-ghostdating-deutschland.jpg</t>
  </si>
  <si>
    <t>https://fink.hamburg/wp/wp-content/uploads/2017/12/Titel.jpg</t>
  </si>
  <si>
    <t>https://fink.hamburg/wp/wp-content/uploads/2017/12/Neue_Mercedes_Benz_V_55091013.jpg</t>
  </si>
  <si>
    <t>https://fink.hamburg/wp/wp-content/uploads/2019/11/Gruppe-3.jpg</t>
  </si>
  <si>
    <t>https://fink.hamburg/wp/wp-content/uploads/2019/11/Online-Dating-Piktochart-zahlen-und-fakten-ghostwriting-ghostdating-deutschland-1.jpg</t>
  </si>
  <si>
    <t>https://fink.hamburg/wp/wp-content/uploads/2019/07/zuschauer-wetten-horner-rennbahn-galopp-derby-2019-hamburg-laura-bieler-pferdewetten.jpg</t>
  </si>
  <si>
    <t>https://fink.hamburg/wp/wp-content/uploads/2019/12/mika-baumeister-IZUGR6jFjmI-unsplash-1.jpg</t>
  </si>
  <si>
    <t>https://fink.hamburg/wp/wp-content/uploads/2019/05/Pflegenotstand-Facebook.jpg</t>
  </si>
  <si>
    <t>https://fink.hamburg/wp/wp-content/uploads/2019/05/Uni-Hamburg.jpg</t>
  </si>
  <si>
    <t>https://fink.hamburg/wp/wp-content/uploads/2019/12/adventskalender-18-kawa-mousa-ben.jpg</t>
  </si>
  <si>
    <t>https://fink.hamburg/wp/wp-content/uploads/2019/12/Timo-Moelli-Tellem-Caps.jpg</t>
  </si>
  <si>
    <t>https://fink.hamburg/wp/wp-content/uploads/2017/12/Beitragbild2.jpg</t>
  </si>
  <si>
    <t>https://fink.hamburg/wp/wp-content/uploads/2019/11/hashtag-1084519_1280.jpg</t>
  </si>
  <si>
    <t>https://fink.hamburg/wp/wp-content/uploads/2019/05/Bild6.jpg</t>
  </si>
  <si>
    <t>https://fink.hamburg/wp/wp-content/uploads/2019/10/ticket_woman_on_bus_checking_nik.png.jpg</t>
  </si>
  <si>
    <t>https://fink.hamburg/wp/wp-content/uploads/2017/07/G20_Gipfel_Proteste_54000417-e1499455039714.jpg</t>
  </si>
  <si>
    <t>https://fink.hamburg/wp/wp-content/uploads/2017/11/P1010105.jpg</t>
  </si>
  <si>
    <t>https://fink.hamburg/wp/wp-content/uploads/2020/05/Verkehr_Jungfernstieg_komprimiert.jpeg</t>
  </si>
  <si>
    <t>https://fink.hamburg/wp/wp-content/uploads/2019/12/Disarstar-Interview-Gesten.jpg</t>
  </si>
  <si>
    <t>https://fink.hamburg/wp/wp-content/uploads/2017/11/Hamburg-City-Germany-IMG_3682.jpg</t>
  </si>
  <si>
    <t>https://fink.hamburg/wp/wp-content/uploads/2017/07/Foto-Martin-neu-2.jpg</t>
  </si>
  <si>
    <t>https://fink.hamburg/wp/wp-content/uploads/2019/11/Hochbahn_U5_Haltestelle.jpg</t>
  </si>
  <si>
    <t>https://fink.hamburg/wp/wp-content/uploads/2019/04/Menschenmasse-Langzeit-Haspa-Marathon-Hamburg.jpg</t>
  </si>
  <si>
    <t>https://fink.hamburg/wp/wp-content/uploads/2019/05/Oliver_Hermes_Portrait.jpg</t>
  </si>
  <si>
    <t>https://fink.hamburg/wp/wp-content/uploads/2019/10/Seehund-Auffangstation-pixabay.jpg</t>
  </si>
  <si>
    <t>https://fink.hamburg/wp/wp-content/uploads/2019/12/Kevin-Schmidt-3.jpg</t>
  </si>
  <si>
    <t>https://fink.hamburg/wp/wp-content/uploads/2019/10/mum_on_the_train_nik.png.jpg</t>
  </si>
  <si>
    <t>https://fink.hamburg/wp/wp-content/uploads/2019/07/MG_7027.jpg</t>
  </si>
  <si>
    <t>https://fink.hamburg/wp/wp-content/uploads/2019/12/girocard_snackbar_kontaktlos_bezahlen_mobil.jpg</t>
  </si>
  <si>
    <t>https://fink.hamburg/wp/wp-content/uploads/2017/10/Pressefoto-ResQ.jpg</t>
  </si>
  <si>
    <t>https://fink.hamburg/wp/wp-content/uploads/2018/07/Zuschauer-Roller-Derby-Hamburg.gif</t>
  </si>
  <si>
    <t>https://fink.hamburg/wp/wp-content/uploads/2018/07/Version5_Branchen-Kopie-2.jpg</t>
  </si>
  <si>
    <t>https://fink.hamburg/wp/wp-content/uploads/2019/06/Miles-Erfahrungsbericht-App-Fahrzeug-ausgewaehlt-MelanieWeimann.png</t>
  </si>
  <si>
    <t>https://fink.hamburg/wp/wp-content/uploads/2017/12/twitter.png</t>
  </si>
  <si>
    <t>https://fink.hamburg/wp/wp-content/uploads/2019/09/Kinoleinwand.jpg</t>
  </si>
  <si>
    <t>https://fink.hamburg/wp/wp-content/uploads/2017/05/068_Markus-Jokela_Helsingin-Sanomat.jpg</t>
  </si>
  <si>
    <t>https://fink.hamburg/wp/wp-content/uploads/2020/01/freispruch-simon-desue-falschgeld.jpg</t>
  </si>
  <si>
    <t>https://fink.hamburg/wp/wp-content/uploads/2017/11/04b.jpg</t>
  </si>
  <si>
    <t>https://fink.hamburg/wp/wp-content/uploads/2018/06/Web-Buch.jpg</t>
  </si>
  <si>
    <t>https://fink.hamburg/wp/wp-content/uploads/2019/05/Hamburg-Demonstration-MietenMove-2018-Birgit-Otte.jpg</t>
  </si>
  <si>
    <t>https://fink.hamburg/wp/wp-content/uploads/2019/05/Harburg-Huus_Container_kil.jpg</t>
  </si>
  <si>
    <t>https://fink.hamburg/wp/wp-content/uploads/2019/06/Carlotta_im_Quadrat.jpg</t>
  </si>
  <si>
    <t>https://fink.hamburg/wp/wp-content/uploads/2017/10/new-piktochart_25002603_4b2a33a71ea44c5fe64a13bb0c191647ea9d40f4-e1507187861171.jpeg</t>
  </si>
  <si>
    <t>https://fink.hamburg/wp/wp-content/uploads/2019/05/Mensa-Dustin-an-der-Ausgabe.jpg</t>
  </si>
  <si>
    <t>https://fink.hamburg/wp/wp-content/uploads/2018/04/Kopf.jpg</t>
  </si>
  <si>
    <t>https://fink.hamburg/wp/wp-content/uploads/2018/11/Stau-A7.jpg</t>
  </si>
  <si>
    <t>https://fink.hamburg/wp/wp-content/uploads/2019/06/farben-bridge-and-tunnel-stoffdeck-kreativwerkstatt.jpg</t>
  </si>
  <si>
    <t>https://fink.hamburg/wp/wp-content/uploads/2017/10/Unvperpackt-einkaufen-in-Hamburg-Schmetterlingsnudeln.jpg</t>
  </si>
  <si>
    <t>https://fink.hamburg/wp/wp-content/uploads/2019/04/nilab-langar-sven-teztlaff-ahmad-alrifaee-omid-rezaee-bei-der-koerber-stiftung-jonas-ziock.jpg</t>
  </si>
  <si>
    <t>https://fink.hamburg/wp/wp-content/uploads/2019/12/05_thepeanutbutterfalcon-TOBIS.jpg</t>
  </si>
  <si>
    <t>https://fink.hamburg/wp/wp-content/uploads/2018/06/books-1245690_1280.jpg</t>
  </si>
  <si>
    <t>https://fink.hamburg/wp/wp-content/uploads/2017/11/table-2879226_1920.jpg</t>
  </si>
  <si>
    <t>https://fink.hamburg/wp/wp-content/uploads/2019/04/haspa-marathon-2019-titel-sis.jpg</t>
  </si>
  <si>
    <t>https://fink.hamburg/wp/wp-content/uploads/2017/10/Hamburg-Deichtorhalle-Haus-der-Photographie.jpg</t>
  </si>
  <si>
    <t>https://fink.hamburg/wp/wp-content/uploads/2019/05/Mensa-Finkenau-Saubermachen.jpg</t>
  </si>
  <si>
    <t>https://fink.hamburg/wp/wp-content/uploads/2017/05/Shcaluppe-2.jpg</t>
  </si>
  <si>
    <t>https://fink.hamburg/wp/wp-content/uploads/2020/01/Regie.jpg</t>
  </si>
  <si>
    <t>https://fink.hamburg/wp/wp-content/uploads/2018/01/newsroom.jpeg</t>
  </si>
  <si>
    <t>https://fink.hamburg/wp/wp-content/uploads/2018/10/MG_8698.jpg</t>
  </si>
  <si>
    <t>https://fink.hamburg/wp/wp-content/uploads/2017/06/Elbphilharmonie-fotografieren.jpg</t>
  </si>
  <si>
    <t>https://fink.hamburg/wp/wp-content/uploads/2020/01/dog-pixabay.jpg</t>
  </si>
  <si>
    <t>https://fink.hamburg/wp/wp-content/uploads/2018/07/Crash-Roller-Derby-Hamburg.gif</t>
  </si>
  <si>
    <t>https://fink.hamburg/wp/wp-content/uploads/2019/11/Gruppe-10.jpg</t>
  </si>
  <si>
    <t>https://fink.hamburg/wp/wp-content/uploads/2019/12/A7_Laermschutztunnel_63541662.jpg</t>
  </si>
  <si>
    <t>https://fink.hamburg/wp/wp-content/uploads/2019/06/KFF_1.jpg</t>
  </si>
  <si>
    <t>https://fink.hamburg/wp/wp-content/uploads/2018/11/2009_Universitaet_Gerkan-Marg-and-Partners-Achitects-gmp.jpg</t>
  </si>
  <si>
    <t>https://fink.hamburg/wp/wp-content/uploads/2019/05/Mensa-Finkenau-Broetchen-belegen.jpg</t>
  </si>
  <si>
    <t>https://fink.hamburg/wp/wp-content/uploads/2017/12/Norwegen_Frankreich_55699211.jpg</t>
  </si>
  <si>
    <t>https://fink.hamburg/wp/wp-content/uploads/2017/10/rollsroyce.jpg</t>
  </si>
  <si>
    <t>https://fink.hamburg/wp/wp-content/uploads/2019/11/Julia_Kopyltcova_nik.jpg</t>
  </si>
  <si>
    <t>https://fink.hamburg/wp/wp-content/uploads/2017/10/Der_Mann_aus_dem_Eis____Port_au_Prince_Pictures__Martin_Rattini_01.jpg</t>
  </si>
  <si>
    <t>https://fink.hamburg/wp/wp-content/uploads/2017/07/zahleng20.jpeg</t>
  </si>
  <si>
    <t>https://fink.hamburg/wp/wp-content/uploads/2018/01/Niendorf-Nord-U-Bahnmemories-Haltestelle.jpg</t>
  </si>
  <si>
    <t>https://fink.hamburg/wp/wp-content/uploads/2017/07/Shut-down-the-Logistic-of-capital-shut-down-the-harbour3Shut-down-the-Logistic-of-capital-shut-down-the-harbour2_Harr2.jpg</t>
  </si>
  <si>
    <t>https://fink.hamburg/wp/wp-content/uploads/2018/05/20160215_HOVDING_BAS_Front_frilagd.png</t>
  </si>
  <si>
    <t>https://fink.hamburg/wp/wp-content/uploads/2018/05/Konsulat-Ukraine-Schutzpuppe.jpg</t>
  </si>
  <si>
    <t>https://fink.hamburg/wp/wp-content/uploads/2018/01/2.jpg</t>
  </si>
  <si>
    <t>https://fink.hamburg/wp/wp-content/uploads/2017/05/Inge_Hannemann_53387031_klein.jpg</t>
  </si>
  <si>
    <t>https://fink.hamburg/wp/wp-content/uploads/2019/12/ferris-wheel-2939462_1280.jpg</t>
  </si>
  <si>
    <t>https://fink.hamburg/wp/wp-content/uploads/2018/05/Flugbetrieb-Hambirg-Flughafen.jpg</t>
  </si>
  <si>
    <t>https://fink.hamburg/wp/wp-content/uploads/2017/10/Halloween.jpg</t>
  </si>
  <si>
    <t>https://fink.hamburg/wp/wp-content/uploads/2017/07/DR_3_web.jpg</t>
  </si>
  <si>
    <t>https://fink.hamburg/wp/wp-content/uploads/2017/12/europapassage.jpg</t>
  </si>
  <si>
    <t>https://fink.hamburg/wp/wp-content/uploads/2017/11/Neue_Mercedes_Benz_V_55091013-neu.jpg</t>
  </si>
  <si>
    <t>https://fink.hamburg/wp/wp-content/uploads/2018/06/web-buch-2.jpg</t>
  </si>
  <si>
    <t>https://fink.hamburg/wp/wp-content/uploads/2017/05/dry-dock-964166_1280.jpg</t>
  </si>
  <si>
    <t>https://fink.hamburg/wp/wp-content/uploads/2019/05/HAW-Flimmerfest-hinter-den-Kulissen.jpg</t>
  </si>
  <si>
    <t>https://fink.hamburg/wp/wp-content/uploads/2019/01/Flughafen_Hamburg_59683410.jpg</t>
  </si>
  <si>
    <t>https://fink.hamburg/wp/wp-content/uploads/2019/04/Otzenbunker_Clara-Bow_Fynn-Freund-1.jpg</t>
  </si>
  <si>
    <t>https://fink.hamburg/wp/wp-content/uploads/2019/04/Otzenbunker_Clara-Bow_Fynn-Freund.jpg</t>
  </si>
  <si>
    <t>https://fink.hamburg/wp/wp-content/uploads/2019/12/Weihnachtsdinner-Obdachlose.jpg</t>
  </si>
  <si>
    <t>https://fink.hamburg/wp/wp-content/uploads/2019/01/Ben-Lamberty_Collage_test.png</t>
  </si>
  <si>
    <t>https://fink.hamburg/wp/wp-content/uploads/2018/06/Flughafenbetrieb-wieder-aufgenommen.jpeg</t>
  </si>
  <si>
    <t>https://fink.hamburg/wp/wp-content/uploads/2017/10/friseur.jpg</t>
  </si>
  <si>
    <t>https://fink.hamburg/wp/wp-content/uploads/2018/11/Flagge.jpg</t>
  </si>
  <si>
    <t>https://fink.hamburg/wp/wp-content/uploads/2017/11/Stefan-Rahlmann-von-Peer-to-Peer_besser.jpg</t>
  </si>
  <si>
    <t>https://fink.hamburg/wp/wp-content/uploads/2017/05/FoodTruck.jpg</t>
  </si>
  <si>
    <t>https://fink.hamburg/wp/wp-content/uploads/2020/01/Hamburgische_Buerger_64167588.jpg</t>
  </si>
  <si>
    <t>https://fink.hamburg/wp/wp-content/uploads/2017/06/Space2-1.jpg</t>
  </si>
  <si>
    <t>https://fink.hamburg/wp/wp-content/uploads/2019/06/Puigdemont-in-Hamburg.jpg</t>
  </si>
  <si>
    <t>https://fink.hamburg/wp/wp-content/uploads/2019/11/Gruppe-11.jpg</t>
  </si>
  <si>
    <t>https://fink.hamburg/wp/wp-content/uploads/2019/11/alles-ausser-gewoehnlich-joseph-prokino-filmverleih-carole-bethuel.jpg</t>
  </si>
  <si>
    <t>https://fink.hamburg/wp/wp-content/uploads/2017/11/AceTee-_-Verwendung-honorarfrei-cJannick-Plume.jpg</t>
  </si>
  <si>
    <t>https://fink.hamburg/wp/wp-content/uploads/2020/01/Ottensenautofrei_sitzgelegenheiten.jpg</t>
  </si>
  <si>
    <t>https://fink.hamburg/wp/wp-content/uploads/2019/05/bezirkswahlen-hamburg-2019-fink.jpg</t>
  </si>
  <si>
    <t>https://fink.hamburg/wp/wp-content/uploads/2017/07/BarlexaTeam.jpg</t>
  </si>
  <si>
    <t>https://fink.hamburg/wp/wp-content/uploads/2019/10/phil-desforges-ih6RreQIUJg-unsplash.jpg</t>
  </si>
  <si>
    <t>https://fink.hamburg/wp/wp-content/uploads/2017/06/Superfood_Avocado.jpg</t>
  </si>
  <si>
    <t>https://fink.hamburg/wp/wp-content/uploads/2019/10/GerhardRichter_PhantomAbfangjaeger_1964-deichtorhallen-hamburg.jpg</t>
  </si>
  <si>
    <t>https://fink.hamburg/wp/wp-content/uploads/2017/10/sanah-suvarna-161883.jpg</t>
  </si>
  <si>
    <t>https://fink.hamburg/wp/wp-content/uploads/2017/06/Jan-N-June-nachhaltige-Mode-Hamburg-Etikett.jpg</t>
  </si>
  <si>
    <t>https://fink.hamburg/wp/wp-content/uploads/2018/12/Olympia-2012_GaertnerChrist.jpg</t>
  </si>
  <si>
    <t>https://fink.hamburg/wp/wp-content/uploads/2019/06/Lebensmittelverschwendung-in-Deutschland_Piktochart.jpg</t>
  </si>
  <si>
    <t>https://fink.hamburg/wp/wp-content/uploads/2017/11/Hamburg-City-Germany-IMG_3315.jpg</t>
  </si>
  <si>
    <t>https://fink.hamburg/wp/wp-content/uploads/2019/05/hamburger-bezirkswahlen-26-05-2019.jpg</t>
  </si>
  <si>
    <t>https://fink.hamburg/wp/wp-content/uploads/2017/10/innenraum.jpg</t>
  </si>
  <si>
    <t>https://fink.hamburg/wp/wp-content/uploads/2019/06/1.jpg</t>
  </si>
  <si>
    <t>https://fink.hamburg/wp/wp-content/uploads/2019/01/harbour-city-3742607_1280.jpg</t>
  </si>
  <si>
    <t>https://fink.hamburg/wp/wp-content/uploads/2019/05/Harburg-Huus-Marcel-kil.jpg</t>
  </si>
  <si>
    <t>https://fink.hamburg/wp/wp-content/uploads/2019/04/Otzenbunker_Soli-Konzert-Plakat_Fynn-Freund.jpg</t>
  </si>
  <si>
    <t>https://fink.hamburg/wp/wp-content/uploads/2019/11/efe-kurnaz-YCvZjkPisUw-unsplash.jpg</t>
  </si>
  <si>
    <t>https://fink.hamburg/wp/wp-content/uploads/2018/12/Bundestag-drittes-Geschlecht.jpg</t>
  </si>
  <si>
    <t>https://fink.hamburg/wp/wp-content/uploads/2018/01/Bachelor.jpg</t>
  </si>
  <si>
    <t>https://fink.hamburg/wp/wp-content/uploads/2018/10/Der_Tatortreiniger__Filzgleiter-1.jpg</t>
  </si>
  <si>
    <t>https://fink.hamburg/wp/wp-content/uploads/2018/05/Textilhaus-Wurr-Klaus-Hassenpflug-.jpg</t>
  </si>
  <si>
    <t>https://fink.hamburg/wp/wp-content/uploads/2020/05/Corona-Umfrage_Axel-Zimmermann-Winterhude.jpg</t>
  </si>
  <si>
    <t>https://fink.hamburg/wp/wp-content/uploads/2017/05/Super-Grotesk-halbfett-10.jpg</t>
  </si>
  <si>
    <t>https://fink.hamburg/wp/wp-content/uploads/2017/05/weinfest-wedel.jpg</t>
  </si>
  <si>
    <t>https://fink.hamburg/wp/wp-content/uploads/2018/01/17.jpg</t>
  </si>
  <si>
    <t>https://fink.hamburg/wp/wp-content/uploads/2019/05/briefwahl-hamburg-pexels.jpg</t>
  </si>
  <si>
    <t>https://fink.hamburg/wp/wp-content/uploads/2018/07/Gefahrenhotspots-Karte_Foto-MelinaMork.jpg</t>
  </si>
  <si>
    <t>https://fink.hamburg/wp/wp-content/uploads/2017/12/advent-1897920_1920-1.jpg</t>
  </si>
  <si>
    <t>https://fink.hamburg/wp/wp-content/uploads/2020/01/Alexander-Kraemer-Schiffsfuehrer-Faehre-mew.jpg</t>
  </si>
  <si>
    <t>https://fink.hamburg/wp/wp-content/uploads/2019/04/concert.jpg</t>
  </si>
  <si>
    <t>https://fink.hamburg/wp/wp-content/uploads/2019/06/Dustin-Balsing-fink-av.jpg</t>
  </si>
  <si>
    <t>https://fink.hamburg/wp/wp-content/uploads/2019/05/maria2.0-frauen-vor-hamburger-dom-sju1.jpg</t>
  </si>
  <si>
    <t>https://fink.hamburg/wp/wp-content/uploads/2017/11/P1010107.jpg</t>
  </si>
  <si>
    <t>https://fink.hamburg/wp/wp-content/uploads/2019/01/v@tn_704_Synchronis_rgb_10cm.jpg</t>
  </si>
  <si>
    <t>https://fink.hamburg/wp/wp-content/uploads/2017/07/Weizengras_neu.jpg</t>
  </si>
  <si>
    <t>https://fink.hamburg/wp/wp-content/uploads/2019/07/BTS11.jpg</t>
  </si>
  <si>
    <t>https://fink.hamburg/wp/wp-content/uploads/2017/06/tumblr_o0d88cpSwc1tkairwo1_1280.jpg</t>
  </si>
  <si>
    <t>https://fink.hamburg/wp/wp-content/uploads/2017/06/Matcha.jpg</t>
  </si>
  <si>
    <t>https://fink.hamburg/wp/wp-content/uploads/2020/01/Ottensenautofrei_gelbesitzgelegenheiten.jpg</t>
  </si>
  <si>
    <t>https://fink.hamburg/wp/wp-content/uploads/2019/09/fink-filmfest-michel-umwelttag-7.jpg</t>
  </si>
  <si>
    <t>https://fink.hamburg/wp/wp-content/uploads/2017/10/KI_HH_Foto_Freundlich_und_Kompetent_1_C_JonasWalzberg.jpg</t>
  </si>
  <si>
    <t>https://fink.hamburg/wp/wp-content/uploads/2019/04/tierversuche-hamburger-hochschulen-pixabay.jpg</t>
  </si>
  <si>
    <t>https://fink.hamburg/wp/wp-content/uploads/2019/10/Eine_Eiserne_Kassette_c_sixpackfilm_1-1.jpg</t>
  </si>
  <si>
    <t>https://fink.hamburg/wp/wp-content/uploads/2018/05/HSV-Fans.png</t>
  </si>
  <si>
    <t>https://fink.hamburg/wp/wp-content/uploads/2018/05/Elbstrand_03.jpg</t>
  </si>
  <si>
    <t>https://fink.hamburg/wp/wp-content/uploads/2019/05/Mensa-Finkenau-Vorratsraum.jpg</t>
  </si>
  <si>
    <t>https://fink.hamburg/wp/wp-content/uploads/2018/01/P1010034_klein.jpg</t>
  </si>
  <si>
    <t>https://fink.hamburg/wp/wp-content/uploads/2018/11/2017_2017-09-12-Kleiner-Grasbrook_nordansicht.jpg</t>
  </si>
  <si>
    <t>https://fink.hamburg/wp/wp-content/uploads/2019/06/drivenow.jpg</t>
  </si>
  <si>
    <t>https://fink.hamburg/wp/wp-content/uploads/2017/07/new-piktochart_23399324_4a337848bec7648cb295b02db2f4ff550e76251e.jpeg</t>
  </si>
  <si>
    <t>https://fink.hamburg/wp/wp-content/uploads/2019/11/urn_binary_dpa_com_20090101_191112-99-693232-FILED1068.jpg</t>
  </si>
  <si>
    <t>https://fink.hamburg/wp/wp-content/uploads/2017/10/kleidung.jpg</t>
  </si>
  <si>
    <t>https://fink.hamburg/wp/wp-content/uploads/2019/11/Gruppe-2.jpg</t>
  </si>
  <si>
    <t>https://fink.hamburg/wp/wp-content/uploads/2018/06/Philipp_Lahm_lifts_the_2014_FIFA_World_Cup-1.jpg</t>
  </si>
  <si>
    <t>https://fink.hamburg/wp/wp-content/uploads/2017/10/QABIIL2.jpg</t>
  </si>
  <si>
    <t>https://fink.hamburg/wp/wp-content/uploads/2019/06/antonie-schlenska-fink-av.jpg</t>
  </si>
  <si>
    <t>https://fink.hamburg/wp/wp-content/uploads/2017/09/Hanseboot_Internatio_54849475.jpg</t>
  </si>
  <si>
    <t>https://fink.hamburg/wp/wp-content/uploads/2017/12/giphy-2.gif</t>
  </si>
  <si>
    <t>https://fink.hamburg/wp/wp-content/uploads/2019/06/VR_brille_frau.jpg</t>
  </si>
  <si>
    <t>https://fink.hamburg/wp/wp-content/uploads/2017/10/Unvperpackt-einkaufen-in-Hamburg-Kernseife-Fehlbestellung.jpg</t>
  </si>
  <si>
    <t>https://fink.hamburg/wp/wp-content/uploads/2017/05/ELBJAZZ_2017_300dpi_Credit_www.schwalfenberg.eu_.jpg</t>
  </si>
  <si>
    <t>https://fink.hamburg/wp/wp-content/uploads/2019/05/Harburg-Huus-Zimmer-kil.jpg</t>
  </si>
  <si>
    <t>https://fink.hamburg/wp/wp-content/uploads/2019/04/Otzenbunker_Michael-Okun_Fynn-Freund.jpg</t>
  </si>
  <si>
    <t>https://fink.hamburg/wp/wp-content/uploads/2019/11/Darkroom-Beitragsbild-min.png</t>
  </si>
  <si>
    <t>https://fink.hamburg/wp/wp-content/uploads/2017/11/Elbvertiefung_55486618.jpg</t>
  </si>
  <si>
    <t>https://fink.hamburg/wp/wp-content/uploads/2017/05/18.JFFH-Poster-final-1.jpg</t>
  </si>
  <si>
    <t>https://fink.hamburg/wp/wp-content/uploads/2017/11/Hamburg-City-Germany-IMG_3275.jpg</t>
  </si>
  <si>
    <t>https://fink.hamburg/wp/wp-content/uploads/2019/06/Freikarten-Deal-Berzirksamt-Nord.jpg</t>
  </si>
  <si>
    <t>https://fink.hamburg/wp/wp-content/uploads/2018/01/tide-pod-challenge-youtube-screenshot.jpg</t>
  </si>
  <si>
    <t>https://fink.hamburg/wp/wp-content/uploads/2017/07/Verbranntes-Auto-in-Altona.jpg</t>
  </si>
  <si>
    <t>https://fink.hamburg/wp/wp-content/uploads/2018/05/Fahrbahnschaeden_auf_57476245-1-small.jpg</t>
  </si>
  <si>
    <t>https://fink.hamburg/wp/wp-content/uploads/2017/12/lebensmittelretter-e1514027085488.jpg</t>
  </si>
  <si>
    <t>https://fink.hamburg/wp/wp-content/uploads/2017/11/Hamburg-City-Germany-IMG_3218.jpg</t>
  </si>
  <si>
    <t>https://fink.hamburg/wp/wp-content/uploads/2019/05/lange-nacht-der-museen-deichtorhallen2018-museumsdienst-hh-fkrems.jpg</t>
  </si>
  <si>
    <t>https://fink.hamburg/wp/wp-content/uploads/2017/06/pexels-photo-hospital.jpeg</t>
  </si>
  <si>
    <t>https://fink.hamburg/wp/wp-content/uploads/2018/10/hamburg-1899853_1280.jpg</t>
  </si>
  <si>
    <t>https://fink.hamburg/wp/wp-content/uploads/2017/12/JVA-Fu-innen-Kirche-01.jpg</t>
  </si>
  <si>
    <t>https://fink.hamburg/wp/wp-content/uploads/2017/11/E_Sport_Event_ESL_On_55176342.jpg</t>
  </si>
  <si>
    <t>https://fink.hamburg/wp/wp-content/uploads/2018/10/MG_8765.jpg</t>
  </si>
  <si>
    <t>https://fink.hamburg/wp/wp-content/uploads/2018/05/the-regional-court-of-hamburg-3418862_1280.jpg</t>
  </si>
  <si>
    <t>https://fink.hamburg/wp/wp-content/uploads/2019/12/Feuerwerk_Nacht.jpg</t>
  </si>
  <si>
    <t>https://fink.hamburg/wp/wp-content/uploads/2019/05/Mensa-Finkenau-Vorratsraum-close.jpg</t>
  </si>
  <si>
    <t>https://fink.hamburg/wp/wp-content/uploads/2019/06/Mensa-Finkenau-Vorratsraum-close.jpg</t>
  </si>
  <si>
    <t>https://fink.hamburg/wp/wp-content/uploads/2019/06/warnstreik-der-banken-verdi-hamburg-dpa-christophe-gateau.jpg</t>
  </si>
  <si>
    <t>https://fink.hamburg/wp/wp-content/uploads/2018/06/1280px-Hamburg_-_Landhaus_Walter_03.jpg</t>
  </si>
  <si>
    <t>https://fink.hamburg/wp/wp-content/uploads/2018/05/Agentur_fuer_Arbeit_57494284-1-small.jpg</t>
  </si>
  <si>
    <t>https://fink.hamburg/wp/wp-content/uploads/2017/07/TrumpMerkel.jpg</t>
  </si>
  <si>
    <t>https://fink.hamburg/wp/wp-content/uploads/2019/11/hamburg-von-oben.jpg</t>
  </si>
  <si>
    <t>https://fink.hamburg/wp/wp-content/uploads/2017/05/Typographie-Labor-HAW-Hamburg-DMI-Kommunikationsdesign-Schmale-Antiqua.jpg</t>
  </si>
  <si>
    <t>https://fink.hamburg/wp/wp-content/uploads/2019/06/A1-Sperrung-dpa-Markus-Scholz.jpg</t>
  </si>
  <si>
    <t>https://fink.hamburg/wp/wp-content/uploads/2018/10/Peters_Odysse.jpg</t>
  </si>
  <si>
    <t>https://fink.hamburg/wp/wp-content/uploads/2019/12/Brian-Barker-Adventskalender-Kugel.jpg</t>
  </si>
  <si>
    <t>https://fink.hamburg/wp/wp-content/uploads/2017/07/Hunde_Elbstrand.png</t>
  </si>
  <si>
    <t>https://fink.hamburg/wp/wp-content/uploads/2017/07/G20-Sonderzug_Beitragsbild.jpg</t>
  </si>
  <si>
    <t>https://fink.hamburg/wp/wp-content/uploads/2018/01/Recap2.jpg</t>
  </si>
  <si>
    <t>https://fink.hamburg/wp/wp-content/uploads/2019/06/BilderTisch2.jpg</t>
  </si>
  <si>
    <t>https://fink.hamburg/wp/wp-content/uploads/2019/04/Otzenbunker_Katrin-Hesse_Fynn-Freund.jpg</t>
  </si>
  <si>
    <t>https://fink.hamburg/wp/wp-content/uploads/2019/11/Tatort___Die_Goldene_Zeit_c_Wueste_Medien_3.jpg</t>
  </si>
  <si>
    <t>https://fink.hamburg/wp/wp-content/uploads/2019/09/koralle-lichtspielhaus-blauer-kinosaal-laura-bieler.jpg</t>
  </si>
  <si>
    <t>https://fink.hamburg/wp/wp-content/uploads/2019/11/cityhof-screenshot1.jpg</t>
  </si>
  <si>
    <t>https://fink.hamburg/wp/wp-content/uploads/2018/11/Cover.jpg</t>
  </si>
  <si>
    <t>https://fink.hamburg/wp/wp-content/uploads/2018/05/Mahnwache1.jpg</t>
  </si>
  <si>
    <t>https://fink.hamburg/wp/wp-content/uploads/2019/06/Pose_two.jpg</t>
  </si>
  <si>
    <t>https://fink.hamburg/wp/wp-content/uploads/2017/12/hi.jpg</t>
  </si>
  <si>
    <t>https://fink.hamburg/wp/wp-content/uploads/2018/04/Prof.Dr_.-Andreas-Schmidt-Rhaesa-in-der-Sammlung.jpg</t>
  </si>
  <si>
    <t>https://fink.hamburg/wp/wp-content/uploads/2019/06/jurysolo.jpg</t>
  </si>
  <si>
    <t>https://fink.hamburg/wp/wp-content/uploads/2018/11/Public-Face.jpeg</t>
  </si>
  <si>
    <t>https://fink.hamburg/wp/wp-content/uploads/2018/06/HamburgWMKaderV2.jpg</t>
  </si>
  <si>
    <t>https://fink.hamburg/wp/wp-content/uploads/2017/11/Hamburg-City-Germany-IMG_3647.jpg</t>
  </si>
  <si>
    <t>https://fink.hamburg/wp/wp-content/uploads/2017/09/Wahlergebnisse-2017.jpg</t>
  </si>
  <si>
    <t>https://fink.hamburg/wp/wp-content/uploads/2017/05/002_Jonathan-Bachman_Reuters.jpg</t>
  </si>
  <si>
    <t>https://fink.hamburg/wp/wp-content/uploads/2017/10/Comicfestival-Maximilian_Probs.jpg</t>
  </si>
  <si>
    <t>https://fink.hamburg/wp/wp-content/uploads/2017/11/utaghh17.jpg</t>
  </si>
  <si>
    <t>https://fink.hamburg/wp/wp-content/uploads/2018/06/harriet-2.jpg</t>
  </si>
  <si>
    <t>https://fink.hamburg/wp/wp-content/uploads/2020/05/hassan-1-rotated-e1588330054181.jpg</t>
  </si>
  <si>
    <t>https://fink.hamburg/wp/wp-content/uploads/2017/05/Das-phantom-pendler.jpeg</t>
  </si>
  <si>
    <t>https://fink.hamburg/wp/wp-content/uploads/2019/10/reihe-fuer-minis-robot-and-wale-c-swedisch-film-institut-sis.jpg</t>
  </si>
  <si>
    <t>https://fink.hamburg/wp/wp-content/uploads/2018/05/Hamburg_WM_2018_Mannschaft.jpg</t>
  </si>
  <si>
    <t>https://fink.hamburg/wp/wp-content/uploads/2018/10/ads.jpg</t>
  </si>
  <si>
    <t>https://fink.hamburg/wp/wp-content/uploads/2019/01/beer-2536111_1280.jpg</t>
  </si>
  <si>
    <t>https://fink.hamburg/wp/wp-content/uploads/2019/04/bierkiste-bierquiz-pixabay.jpg</t>
  </si>
  <si>
    <t>https://fink.hamburg/wp/wp-content/uploads/2019/01/Einstieg-tief.jpg</t>
  </si>
  <si>
    <t>https://fink.hamburg/wp/wp-content/uploads/2019/12/csm_05_ThePeanutButterFalcon_3d99df30ef-tobis.jpg</t>
  </si>
  <si>
    <t>https://fink.hamburg/wp/wp-content/uploads/2017/10/Grafik_Briten-beim-Klauen-am-Hamburger-Flughafen-erwischt_Animaker.jpg</t>
  </si>
  <si>
    <t>https://fink.hamburg/wp/wp-content/uploads/2020/01/Neuengamme.jpg</t>
  </si>
  <si>
    <t>https://fink.hamburg/wp/wp-content/uploads/2018/12/Stipendiaten-WS1819-FB.jpg</t>
  </si>
  <si>
    <t>https://fink.hamburg/wp/wp-content/uploads/2018/06/Tempo-30-Zone_Foto-KarlHildebrand.jpg</t>
  </si>
  <si>
    <t>https://fink.hamburg/wp/wp-content/uploads/2017/07/Barlexa.jpg</t>
  </si>
  <si>
    <t>https://fink.hamburg/wp/wp-content/uploads/2017/12/advent-1916295_1920_1.jpg</t>
  </si>
  <si>
    <t>https://fink.hamburg/wp/wp-content/uploads/2017/11/Hamburg-City-Germany-IMG_3293.jpg</t>
  </si>
  <si>
    <t>https://fink.hamburg/wp/wp-content/uploads/2019/11/07-MalteStienen_videostill.jpg</t>
  </si>
  <si>
    <t>https://fink.hamburg/wp/wp-content/uploads/2017/10/Reeperbahn.jpg</t>
  </si>
  <si>
    <t>https://fink.hamburg/wp/wp-content/uploads/2018/06/FoodieSpoon-e1464295394897.png</t>
  </si>
  <si>
    <t>https://fink.hamburg/wp/wp-content/uploads/2017/04/swan-2203793_1920.jpg</t>
  </si>
  <si>
    <t>https://fink.hamburg/wp/wp-content/uploads/2019/11/fink-afrikanisches-filmfest.jpg</t>
  </si>
  <si>
    <t>https://fink.hamburg/wp/wp-content/uploads/2019/06/stadtpark-hummel-im-gras-jonas-ziock.jpg</t>
  </si>
  <si>
    <t>https://fink.hamburg/wp/wp-content/uploads/2019/07/wettfans-pferdewetten-campen-horner-rennbahn-galopp-derby-hamburg-2019-laura-bieler.jpg</t>
  </si>
  <si>
    <t>https://fink.hamburg/wp/wp-content/uploads/2019/10/Wahrheit_oder_Luege_c_Network_Movie.jpg</t>
  </si>
  <si>
    <t>https://fink.hamburg/wp/wp-content/uploads/2017/11/biscuit-83807_1280.jpg</t>
  </si>
  <si>
    <t>https://fink.hamburg/wp/wp-content/uploads/2017/11/Airbus_Werk_in_Hambu_55361803.jpg</t>
  </si>
  <si>
    <t>https://fink.hamburg/wp/wp-content/uploads/2019/05/europawahl-montage-hamburg-ben-2.jpg</t>
  </si>
  <si>
    <t>https://fink.hamburg/wp/wp-content/uploads/2017/12/Annette-Kurz.png</t>
  </si>
  <si>
    <t>https://fink.hamburg/wp/wp-content/uploads/2018/01/coconuts.jpg</t>
  </si>
  <si>
    <t>https://fink.hamburg/wp/wp-content/uploads/2017/05/Buchdruck-Labor-HAW-Hamburg.jpg</t>
  </si>
  <si>
    <t>https://fink.hamburg/wp/wp-content/uploads/2017/11/Free-Fabio_Joachim-Plingen.jpg</t>
  </si>
  <si>
    <t>https://fink.hamburg/wp/wp-content/uploads/2019/04/Laufen-Haspa-Marathon-Hamburg.jpg</t>
  </si>
  <si>
    <t>https://fink.hamburg/wp/wp-content/uploads/2019/05/fahrradschloss-abus-bordo-alarm.jpg</t>
  </si>
  <si>
    <t>https://fink.hamburg/wp/wp-content/uploads/2018/04/FLASHH_Wettkampfwand.jpg</t>
  </si>
  <si>
    <t>https://fink.hamburg/wp/wp-content/uploads/2018/11/StadtRAD2.png</t>
  </si>
  <si>
    <t>https://fink.hamburg/wp/wp-content/uploads/2019/06/fink-tell-me-days-ben.jpg</t>
  </si>
  <si>
    <t>https://fink.hamburg/wp/wp-content/uploads/2018/01/Elsa-Klever-Illustration.jpg</t>
  </si>
  <si>
    <t>https://fink.hamburg/wp/wp-content/uploads/2019/06/Schimmer-in-Schwimmbad.jpg</t>
  </si>
  <si>
    <t>https://fink.hamburg/wp/wp-content/uploads/2019/05/Schiff-.jpg</t>
  </si>
  <si>
    <t>https://fink.hamburg/wp/wp-content/uploads/2018/06/garbage-2369821_1280.jpg</t>
  </si>
  <si>
    <t>https://fink.hamburg/wp/wp-content/uploads/2019/04/Hamburger-Dom-Eingang-sju.jpg</t>
  </si>
  <si>
    <t>https://fink.hamburg/wp/wp-content/uploads/2019/07/Triathlon-Sprung-Wasser-Getty-Images-for-IRONMAN.jpg</t>
  </si>
  <si>
    <t>https://fink.hamburg/wp/wp-content/uploads/2019/12/Koala-Edeka-Max.jpg</t>
  </si>
  <si>
    <t>https://fink.hamburg/wp/wp-content/uploads/2017/03/Querbeet-Hamburg.jpg</t>
  </si>
  <si>
    <t>https://fink.hamburg/wp/wp-content/uploads/2018/06/Kickern_Pony_02.jpg</t>
  </si>
  <si>
    <t>https://fink.hamburg/wp/wp-content/uploads/2017/11/Hamburg-City-Germany-IMG_3702.jpg</t>
  </si>
  <si>
    <t>https://fink.hamburg/wp/wp-content/uploads/2019/10/filmkritik-corpus-christi-c-new-europe-film-sales-sis.jpg</t>
  </si>
  <si>
    <t>https://fink.hamburg/wp/wp-content/uploads/2018/10/final2-Kopie.jpg</t>
  </si>
  <si>
    <t>https://fink.hamburg/wp/wp-content/uploads/2018/07/Katharina_Fegebank_57978456-neu.jpg</t>
  </si>
  <si>
    <t>https://fink.hamburg/wp/wp-content/uploads/2018/05/Planten-un-Blomen.jpg</t>
  </si>
  <si>
    <t>https://fink.hamburg/wp/wp-content/uploads/2017/10/Filmfest_Hamburg_ehr_55018744-1.jpg</t>
  </si>
  <si>
    <t>https://fink.hamburg/wp/wp-content/uploads/2017/12/Pollmann1_klein.jpg</t>
  </si>
  <si>
    <t>https://fink.hamburg/wp/wp-content/uploads/2017/10/uros-jovicic-322314.jpg</t>
  </si>
  <si>
    <t>https://fink.hamburg/wp/wp-content/uploads/2019/11/cityhof-screenshot3.jpg</t>
  </si>
  <si>
    <t>https://fink.hamburg/wp/wp-content/uploads/2019/01/BikeRideHoheluft_MarekSanten.jpg</t>
  </si>
  <si>
    <t>https://fink.hamburg/wp/wp-content/uploads/2019/12/csm_06_ThePeanutButterFalcon_af3e15794d-tobis.jpg</t>
  </si>
  <si>
    <t>https://fink.hamburg/wp/wp-content/uploads/2019/01/Handball_Amateur_Quiz.jpg</t>
  </si>
  <si>
    <t>https://fink.hamburg/wp/wp-content/uploads/2017/12/weihnachtsmarkt.jpg</t>
  </si>
  <si>
    <t>https://fink.hamburg/wp/wp-content/uploads/2018/06/world-cup-3387643_960_720.jpg</t>
  </si>
  <si>
    <t>https://fink.hamburg/wp/wp-content/uploads/2019/06/Screeshot-Wem-gehoert-Hamburg-dub.jpg</t>
  </si>
  <si>
    <t>https://fink.hamburg/wp/wp-content/uploads/2017/05/SOWA_sRGB_Sozialwahl_2017_RG_mSchatten.jpg</t>
  </si>
  <si>
    <t>https://fink.hamburg/wp/wp-content/uploads/2018/12/Bildschirmfoto-2018-12-19-um-13.31.39.png</t>
  </si>
  <si>
    <t>https://fink.hamburg/wp/wp-content/uploads/2019/11/Christian_Lindner_stephan_roehl.jpg</t>
  </si>
  <si>
    <t>https://fink.hamburg/wp/wp-content/uploads/2020/01/Jan-Fedder_U-Bahn.jpg</t>
  </si>
  <si>
    <t>https://fink.hamburg/wp/wp-content/uploads/2019/06/Juryeins.jpg</t>
  </si>
  <si>
    <t>https://fink.hamburg/wp/wp-content/uploads/2019/01/Stolperstein-Woo-Lie-Kien.jpg</t>
  </si>
  <si>
    <t>https://fink.hamburg/wp/wp-content/uploads/2017/11/Hamburg-City-Germany-IMG_3263.jpg</t>
  </si>
  <si>
    <t>https://fink.hamburg/wp/wp-content/uploads/2018/06/Auto-stuerzt-aus-Parkhaus_Dominick-Waldeck-dpa.jpg</t>
  </si>
  <si>
    <t>https://fink.hamburg/wp/wp-content/uploads/2018/06/piktochart-Upload.png</t>
  </si>
  <si>
    <t>https://fink.hamburg/wp/wp-content/uploads/2019/06/Start-der-Freibadsaison-dpa-Daniel-Reinhardt.jpg</t>
  </si>
  <si>
    <t>https://fink.hamburg/wp/wp-content/uploads/2017/12/Markus-Kauczinski_St-Pauli_Daniel-Bockwoldt_dpa.jpg</t>
  </si>
  <si>
    <t>https://fink.hamburg/wp/wp-content/uploads/2020/01/CampusSchlueterstrasse_Vis_04.jpg</t>
  </si>
  <si>
    <t>https://fink.hamburg/wp/wp-content/uploads/2018/04/schuhe.jpg</t>
  </si>
  <si>
    <t>https://fink.hamburg/wp/wp-content/uploads/2019/05/Radfahrkampagne-Peter-Tschentscher-am-Rad.jpg</t>
  </si>
  <si>
    <t>https://fink.hamburg/wp/wp-content/uploads/2019/10/Autofreie-Zone-Axel-Heimken-dpa-3.jpg</t>
  </si>
  <si>
    <t>https://fink.hamburg/wp/wp-content/uploads/2019/10/Homs-und-ich-Sulaiman-max.jpg</t>
  </si>
  <si>
    <t>https://fink.hamburg/wp/wp-content/uploads/2018/01/Osdorfer-Born-1.jpg</t>
  </si>
  <si>
    <t>https://fink.hamburg/wp/wp-content/uploads/2019/05/CallMe-Projekt-Ausstellung-Inspo2.jpg</t>
  </si>
  <si>
    <t>https://fink.hamburg/wp/wp-content/uploads/2019/04/solawi-superschmelz-reportage-ben-7.jpg</t>
  </si>
  <si>
    <t>https://fink.hamburg/wp/wp-content/uploads/2018/06/aalhaus2_c_Aalhaus.jpg</t>
  </si>
  <si>
    <t>https://fink.hamburg/wp/wp-content/uploads/2017/06/C20-Treffen-Hamburg.jpg</t>
  </si>
  <si>
    <t>https://fink.hamburg/wp/wp-content/uploads/2019/11/tempo-30-zone-jonas-ziock_3.jpg</t>
  </si>
  <si>
    <t>https://fink.hamburg/wp/wp-content/uploads/2017/05/Richard-Scheffler-Bleisatz-DMI-Kommunikationsdesign.jpg</t>
  </si>
  <si>
    <t>https://fink.hamburg/wp/wp-content/uploads/2019/05/altonale2019-kulturfutter-mauricio-bustamente.jpg</t>
  </si>
  <si>
    <t>https://fink.hamburg/wp/wp-content/uploads/2017/05/LoveA_Nichts_ist_neu_Albumcoverk.jpg</t>
  </si>
  <si>
    <t>https://fink.hamburg/wp/wp-content/uploads/2019/12/adventskalender-muslima-sarah-lis.jpg</t>
  </si>
  <si>
    <t>https://fink.hamburg/wp/wp-content/uploads/2019/11/cityhof-juni-2019-ben.jpg</t>
  </si>
  <si>
    <t>https://fink.hamburg/wp/wp-content/uploads/2018/11/Albert-Ballin-Ausstelung_schwarzweiss.jpg</t>
  </si>
  <si>
    <t>https://fink.hamburg/wp/wp-content/uploads/2018/10/Schotty_Engel.png</t>
  </si>
  <si>
    <t>https://fink.hamburg/wp/wp-content/uploads/2019/04/neulander-quaree-harburg-saota.jpg</t>
  </si>
  <si>
    <t>https://fink.hamburg/wp/wp-content/uploads/2019/07/MG_7040.jpg</t>
  </si>
  <si>
    <t>https://fink.hamburg/wp/wp-content/uploads/2018/06/NEW-picto.png</t>
  </si>
  <si>
    <t>https://fink.hamburg/wp/wp-content/uploads/2017/07/HFBK_aussen_Sonne2.jpg</t>
  </si>
  <si>
    <t>https://fink.hamburg/wp/wp-content/uploads/2019/05/StreetFood-Truck.jpg</t>
  </si>
  <si>
    <t>https://fink.hamburg/wp/wp-content/uploads/2017/05/111_Jamal-Taraqai_European-Pressphoto-Agency.jpg</t>
  </si>
  <si>
    <t>https://fink.hamburg/wp/wp-content/uploads/2017/04/VR-User-in-einem-Raum_Guido-von-Nispen_flickr_cc-by-2.0.jpg</t>
  </si>
  <si>
    <t>https://fink.hamburg/wp/wp-content/uploads/2018/07/Roller-Derby-Hamburg-Jubel-Spiel.gif</t>
  </si>
  <si>
    <t>https://fink.hamburg/wp/wp-content/uploads/2019/05/Stadtfest_StGeorg.jpg</t>
  </si>
  <si>
    <t>https://fink.hamburg/wp/wp-content/uploads/2018/05/Grindel.jpg</t>
  </si>
  <si>
    <t>https://fink.hamburg/wp/wp-content/uploads/2019/10/innenansicht_sf_henningrogge_MG_9552.jpg</t>
  </si>
  <si>
    <t>https://fink.hamburg/wp/wp-content/uploads/2017/04/Pressefreiheittitelbild.png</t>
  </si>
  <si>
    <t>https://fink.hamburg/wp/wp-content/uploads/2019/07/BTS2-1.jpg</t>
  </si>
  <si>
    <t>https://fink.hamburg/wp/wp-content/uploads/2017/10/andrew-small-126502.jpg</t>
  </si>
  <si>
    <t>https://fink.hamburg/wp/wp-content/uploads/2018/10/Daniel-Reinhardt-dpa.jpg</t>
  </si>
  <si>
    <t>https://fink.hamburg/wp/wp-content/uploads/2019/09/fink-filmfest-michel-umwelttag-1.jpg</t>
  </si>
  <si>
    <t>https://fink.hamburg/wp/wp-content/uploads/2019/07/MG_7120.jpg</t>
  </si>
  <si>
    <t>https://fink.hamburg/wp/wp-content/uploads/2019/10/graffiti-471818_1280.jpg</t>
  </si>
  <si>
    <t>https://fink.hamburg/wp/wp-content/uploads/2017/09/G20_Prozesse.jpg</t>
  </si>
  <si>
    <t>https://fink.hamburg/wp/wp-content/uploads/2019/04/Spielplatz-HafenCity-Thomas-Hampel-1.jpg</t>
  </si>
  <si>
    <t>https://fink.hamburg/wp/wp-content/uploads/2017/10/Unvperpackt-einkaufen-in-Hamburg-Waschmittel-Keine-Selbstbedinung.jpg</t>
  </si>
  <si>
    <t>https://fink.hamburg/wp/wp-content/uploads/2018/07/Bank-Roller-Derby-Hamburg-Match.gif</t>
  </si>
  <si>
    <t>https://fink.hamburg/wp/wp-content/uploads/2018/12/Kleiner-Grasbrook_2018.jpg</t>
  </si>
  <si>
    <t>https://fink.hamburg/wp/wp-content/uploads/2017/05/Typographie-Grundwissen-Text.jpg</t>
  </si>
  <si>
    <t>https://fink.hamburg/wp/wp-content/uploads/2019/07/Eingang-Gaengeviertel_Foto_Isabel_Surges.jpg</t>
  </si>
  <si>
    <t>https://fink.hamburg/wp/wp-content/uploads/2018/10/Sebastian-Fitzek-Der-Insasse-1.jpg</t>
  </si>
  <si>
    <t>https://fink.hamburg/wp/wp-content/uploads/2017/06/C20-Gipfel-Hamburg.jpg</t>
  </si>
  <si>
    <t>https://fink.hamburg/wp/wp-content/uploads/2017/07/Michel_Temer_53950386.jpg</t>
  </si>
  <si>
    <t>https://fink.hamburg/wp/wp-content/uploads/2019/06/menschen-.jpg</t>
  </si>
  <si>
    <t>https://fink.hamburg/wp/wp-content/uploads/2020/05/Corona-Umfrage_Florian-Hartz-r.-und-Dean-Mederake-Farmsen.jpg</t>
  </si>
  <si>
    <t>https://fink.hamburg/wp/wp-content/uploads/2019/11/online-dating-illu-lila-stephanie_windt-ghostdating.jpg</t>
  </si>
  <si>
    <t>https://fink.hamburg/wp/wp-content/uploads/2019/01/Moia.jpg</t>
  </si>
  <si>
    <t>https://fink.hamburg/wp/wp-content/uploads/2017/11/P1010120.jpg</t>
  </si>
  <si>
    <t>https://fink.hamburg/wp/wp-content/uploads/2019/04/Otzenbunker_Frank-Spilker-2_Fynn-Freund.jpg</t>
  </si>
  <si>
    <t>https://fink.hamburg/wp/wp-content/uploads/2019/06/Mensa-FactsundZahlen-Grafik-1.jpg</t>
  </si>
  <si>
    <t>https://fink.hamburg/wp/wp-content/uploads/2017/10/unspalsh_scott-webb-news-neu.jpg</t>
  </si>
  <si>
    <t>https://fink.hamburg/wp/wp-content/uploads/2017/06/Datei_000-1neu.jpeg</t>
  </si>
  <si>
    <t>https://fink.hamburg/wp/wp-content/uploads/2017/06/Spaci5.jpg</t>
  </si>
  <si>
    <t>https://fink.hamburg/wp/wp-content/uploads/2019/11/Gruppe-16.jpg</t>
  </si>
  <si>
    <t>https://fink.hamburg/wp/wp-content/uploads/2019/04/biersorten-bierquiz-pixabay.jpg</t>
  </si>
  <si>
    <t>https://fink.hamburg/wp/wp-content/uploads/2018/12/Streik-am-Hamburger-Hauptbahnhof.jpg</t>
  </si>
  <si>
    <t>https://fink.hamburg/wp/wp-content/uploads/2017/10/Comicfestival-2-Maximilian_Probs.jpg</t>
  </si>
  <si>
    <t>https://fink.hamburg/wp/wp-content/uploads/2018/11/urn_binary_dpa_com_20090101_181113-90-026673-FILED.jpg</t>
  </si>
  <si>
    <t>https://fink.hamburg/wp/wp-content/uploads/2018/07/Rundgang_Finkenau_2018_Flyer.jpg</t>
  </si>
  <si>
    <t>https://fink.hamburg/wp/wp-content/uploads/2017/04/Coffee-to-go-4.jpg</t>
  </si>
  <si>
    <t>https://fink.hamburg/wp/wp-content/uploads/2018/05/Ausblick-Hamburg.jpg</t>
  </si>
  <si>
    <t>https://fink.hamburg/wp/wp-content/uploads/2017/12/Unbenannt.jpg</t>
  </si>
  <si>
    <t>https://fink.hamburg/wp/wp-content/uploads/2019/11/IrenaVorAutoKleiner.jpg</t>
  </si>
  <si>
    <t>https://fink.hamburg/wp/wp-content/uploads/2017/06/Polizei-Berlin.jpg</t>
  </si>
  <si>
    <t>https://fink.hamburg/wp/wp-content/uploads/2018/11/Frauentag_1914_Heraus_mit_dem_Frauenwahlrecht_cropped1.jpg</t>
  </si>
  <si>
    <t>https://fink.hamburg/wp/wp-content/uploads/2017/10/alt.jpg</t>
  </si>
  <si>
    <t>https://fink.hamburg/wp/wp-content/uploads/2019/05/Radfahrkampagne-Ichgebacht.jpg</t>
  </si>
  <si>
    <t>https://fink.hamburg/wp/wp-content/uploads/2018/01/Altonaspiel_ich.jpg</t>
  </si>
  <si>
    <t>https://fink.hamburg/wp/wp-content/uploads/2020/05/Gesellschaftsspiele-e1589972996169.jpg</t>
  </si>
  <si>
    <t>https://fink.hamburg/wp/wp-content/uploads/2019/10/cinema-2093264_1920.jpg</t>
  </si>
  <si>
    <t>https://fink.hamburg/wp/wp-content/uploads/2019/05/Annegret-Kramp-Karrenbauer-greift-an-Kopf.jpg</t>
  </si>
  <si>
    <t>https://fink.hamburg/wp/wp-content/uploads/2019/09/fink-filmfest-michel-umwelttag-3.jpg</t>
  </si>
  <si>
    <t>https://fink.hamburg/wp/wp-content/uploads/2017/12/lightning-399853_1920.jpg</t>
  </si>
  <si>
    <t>https://fink.hamburg/wp/wp-content/uploads/2018/06/new-piktochart_31126363.png</t>
  </si>
  <si>
    <t>https://fink.hamburg/wp/wp-content/uploads/2018/11/Bombenentschaerfung_KMRD.jpg</t>
  </si>
  <si>
    <t>https://fink.hamburg/wp/wp-content/uploads/2019/05/Bild4.jpg</t>
  </si>
  <si>
    <t>https://fink.hamburg/wp/wp-content/uploads/2017/10/Studio-Kino-Hamburg-Programmkino-5.jpg</t>
  </si>
  <si>
    <t>https://fink.hamburg/wp/wp-content/uploads/2019/06/melanie-weimann-fink-av.jpg</t>
  </si>
  <si>
    <t>https://fink.hamburg/wp/wp-content/uploads/2017/10/souli.jpg</t>
  </si>
  <si>
    <t>https://fink.hamburg/wp/wp-content/uploads/2017/04/Glitchskier.jpg</t>
  </si>
  <si>
    <t>https://fink.hamburg/wp/wp-content/uploads/2019/11/cityhof-screenshot6.jpg</t>
  </si>
  <si>
    <t>https://fink.hamburg/wp/wp-content/uploads/2017/06/Elphi.jpeg</t>
  </si>
  <si>
    <t>https://fink.hamburg/wp/wp-content/uploads/2019/11/Gruppe-12.jpg</t>
  </si>
  <si>
    <t>https://fink.hamburg/wp/wp-content/uploads/2018/10/hamburg-2147674_1280.jpg</t>
  </si>
  <si>
    <t>https://fink.hamburg/wp/wp-content/uploads/2017/05/036_Daniel-Berehulak_The-New-York-Times.jpg</t>
  </si>
  <si>
    <t>https://fink.hamburg/wp/wp-content/uploads/2018/12/Folge-4-Beitragbild.jpg</t>
  </si>
  <si>
    <t>https://fink.hamburg/wp/wp-content/uploads/2018/11/Obdachlosigkeit.jpg</t>
  </si>
  <si>
    <t>https://fink.hamburg/wp/wp-content/uploads/2019/06/face_one.jpg</t>
  </si>
  <si>
    <t>https://fink.hamburg/wp/wp-content/uploads/2019/12/hsv-pyro-max.jpg</t>
  </si>
  <si>
    <t>https://fink.hamburg/wp/wp-content/uploads/2019/12/hsv-pyro-max-1.jpg</t>
  </si>
  <si>
    <t>https://fink.hamburg/wp/wp-content/uploads/2017/10/giphy-4.gif</t>
  </si>
  <si>
    <t>https://fink.hamburg/wp/wp-content/uploads/2019/07/Triathlon-Hamburg-2019.jpg</t>
  </si>
  <si>
    <t>https://fink.hamburg/wp/wp-content/uploads/2018/01/Sturmflut_in_Hamburg.jpg</t>
  </si>
  <si>
    <t>https://fink.hamburg/wp/wp-content/uploads/2019/09/Morgen-sind-wir-frei.jpg</t>
  </si>
  <si>
    <t>https://fink.hamburg/wp/wp-content/uploads/2017/07/34846224603_d55d8b1449_k-e1499430961327.jpg</t>
  </si>
  <si>
    <t>https://fink.hamburg/wp/wp-content/uploads/2019/11/fink-klassenfahrten-pixabay.jpg.jpg</t>
  </si>
  <si>
    <t>https://fink.hamburg/wp/wp-content/uploads/2017/11/P1010075.jpg</t>
  </si>
  <si>
    <t>https://fink.hamburg/wp/wp-content/uploads/2019/11/Demonstration-gegen-tierversuche-dpa-16112019.jpg</t>
  </si>
  <si>
    <t>https://fink.hamburg/wp/wp-content/uploads/2018/06/FINK-goes-NEW-YORK-TIMES.Bearb_.jpg</t>
  </si>
  <si>
    <t>https://fink.hamburg/wp/wp-content/uploads/2017/04/HVV-Busse_Ingolf_flickr_cc-by-sa-2.0.jpg</t>
  </si>
  <si>
    <t>https://fink.hamburg/wp/wp-content/uploads/2018/06/Hamburger-Hafen-von-oben_HHM-Michael-Lindner.jpg</t>
  </si>
  <si>
    <t>https://fink.hamburg/wp/wp-content/uploads/2017/01/3-7c33c30c9ec8c2caa3207436402ab8c1.jpg</t>
  </si>
  <si>
    <t>https://fink.hamburg/wp/wp-content/uploads/2020/05/Corona-Umfrage_Gerlinde-Mesenholl-Wilhelmsburg-l.-und-Monika-Adelt-Winterhude-r..jpg</t>
  </si>
  <si>
    <t>https://fink.hamburg/wp/wp-content/uploads/2018/12/mokisgoodies_food.jpeg</t>
  </si>
  <si>
    <t>https://fink.hamburg/wp/wp-content/uploads/2018/01/Immer-mehr-Frauen-sond-obdachlos_Newton-Graffiti_cc-by-2.0.jpg</t>
  </si>
  <si>
    <t>https://fink.hamburg/wp/wp-content/uploads/2020/05/hornum-3594644_1280.jpg</t>
  </si>
  <si>
    <t>https://fink.hamburg/wp/wp-content/uploads/2017/11/Hamburg-City-Germany-IMG_3284.jpg</t>
  </si>
  <si>
    <t>https://fink.hamburg/wp/wp-content/uploads/2017/02/Fluechtlingsunterkunft-Harburg-Hamburg-3.jpg</t>
  </si>
  <si>
    <t>https://fink.hamburg/wp/wp-content/uploads/2017/07/sdbi_fash17_Wall_ub_7844.jpg</t>
  </si>
  <si>
    <t>https://fink.hamburg/wp/wp-content/uploads/2019/10/Sergio-Nepal-con-tutti.jpg</t>
  </si>
  <si>
    <t>https://fink.hamburg/wp/wp-content/uploads/2017/07/3.jpg</t>
  </si>
  <si>
    <t>https://fink.hamburg/wp/wp-content/uploads/2020/05/wochenendvorschau_platzhalter-scaled.jpg</t>
  </si>
  <si>
    <t>https://fink.hamburg/wp/wp-content/uploads/2017/05/HafenCity.jpg</t>
  </si>
  <si>
    <t>https://fink.hamburg/wp/wp-content/uploads/2019/11/urn_binary_dpa_com_20090101_191118-90-014519-FILED.jpg</t>
  </si>
  <si>
    <t>https://fink.hamburg/wp/wp-content/uploads/2017/11/01THEPARTY_TimothySpallCillianMurphyEmilyMortimerundPatriciaClarksonAdventurePicturesLtd-1.jpg</t>
  </si>
  <si>
    <t>https://fink.hamburg/wp/wp-content/uploads/2017/07/Hohenfelde-1.png</t>
  </si>
  <si>
    <t>https://fink.hamburg/wp/wp-content/uploads/2019/06/Das-Kernteam-der-vor-gaenge-ausstellung-foto-lisa-marie-fechteler.jpg</t>
  </si>
  <si>
    <t>https://fink.hamburg/wp/wp-content/uploads/2017/12/Norwegen_Frankreich_55698619.jpg</t>
  </si>
  <si>
    <t>https://fink.hamburg/wp/wp-content/uploads/2019/07/AN_01_Plakat.jpg</t>
  </si>
  <si>
    <t>https://fink.hamburg/wp/wp-content/uploads/2019/10/Blaulicht-Polizei.jpg</t>
  </si>
  <si>
    <t>https://fink.hamburg/wp/wp-content/uploads/2019/11/cityhof-screenshot4.jpg</t>
  </si>
  <si>
    <t>https://fink.hamburg/wp/wp-content/uploads/2018/11/Haus-11_NDR.jpg</t>
  </si>
  <si>
    <t>https://fink.hamburg/wp/wp-content/uploads/2019/01/Obdachlose.jpg</t>
  </si>
  <si>
    <t>https://fink.hamburg/wp/wp-content/uploads/2018/04/Nele.jpg</t>
  </si>
  <si>
    <t>https://fink.hamburg/wp/wp-content/uploads/2018/06/Erzbischof-Stefan-Hesse_Foto-Erzbistum-Hamburg_K.-Erbe.jpg</t>
  </si>
  <si>
    <t>https://fink.hamburg/wp/wp-content/uploads/2019/07/Fahrrad-Stadt-Unsplash.jpg</t>
  </si>
  <si>
    <t>https://fink.hamburg/wp/wp-content/uploads/2019/05/Hafengeburtstag-Axel-Heimken-dpa.jpg</t>
  </si>
  <si>
    <t>https://fink.hamburg/wp/wp-content/uploads/2018/12/jungfernstieg.jpg</t>
  </si>
  <si>
    <t>https://fink.hamburg/wp/wp-content/uploads/2019/04/Otzenbunker_Niels-Boeing-1_Fynn-Freund.jpg</t>
  </si>
  <si>
    <t>https://fink.hamburg/wp/wp-content/uploads/2019/12/Brian-Barker-Adventskalender-Kugel3.jpg</t>
  </si>
  <si>
    <t>https://fink.hamburg/wp/wp-content/uploads/2018/07/Fahrradunfall.jpg</t>
  </si>
  <si>
    <t>https://fink.hamburg/wp/wp-content/uploads/2017/06/Stadtpark_Hamburg_53466952-1.jpg</t>
  </si>
  <si>
    <t>https://fink.hamburg/wp/wp-content/uploads/2019/04/Eppendorf-Kanal-Miete-Stephanie-Albert-3.jpg</t>
  </si>
  <si>
    <t>https://fink.hamburg/wp/wp-content/uploads/2018/06/Luftbild-Steinwerder_klein.jpg</t>
  </si>
  <si>
    <t>https://fink.hamburg/wp/wp-content/uploads/2017/10/new-piktochart_25002603_24a940d2109c0393b439fa018ffc5002c0883a9f-1-e1507132732295.jpeg</t>
  </si>
  <si>
    <t>https://fink.hamburg/wp/wp-content/uploads/2018/05/Schleuserrazzia-in-Hamburg.jpeg</t>
  </si>
  <si>
    <t>https://fink.hamburg/wp/wp-content/uploads/2017/12/xHL7-7.jpg.pagespeed.ic_.hRPHzfXKz5.jpg</t>
  </si>
  <si>
    <t>https://fink.hamburg/wp/wp-content/uploads/2017/11/Airbus-Werk-zugeschnitten.jpg</t>
  </si>
  <si>
    <t>https://fink.hamburg/wp/wp-content/uploads/2017/11/sandra-hk.jpg</t>
  </si>
  <si>
    <t>https://fink.hamburg/wp/wp-content/uploads/2017/12/1962062_285117031612636_8363178094348513634_o.jpg</t>
  </si>
  <si>
    <t>https://fink.hamburg/wp/wp-content/uploads/2017/05/antichambrieren.jpg</t>
  </si>
  <si>
    <t>https://fink.hamburg/wp/wp-content/uploads/2017/01/1495D0009586497D-e1499528522915.jpg</t>
  </si>
  <si>
    <t>https://fink.hamburg/wp/wp-content/uploads/2019/01/Ostomy_Putting_Bag_On-1.png</t>
  </si>
  <si>
    <t>https://fink.hamburg/wp/wp-content/uploads/2019/07/BTS12-1.jpg</t>
  </si>
  <si>
    <t>https://fink.hamburg/wp/wp-content/uploads/2019/07/BTS12.jpg</t>
  </si>
  <si>
    <t>https://fink.hamburg/wp/wp-content/uploads/2018/06/Kickern_Automat_Freundlich_Kompetent.jpg</t>
  </si>
  <si>
    <t>https://fink.hamburg/wp/wp-content/uploads/2018/10/Die-Reise-nach-Sundevit_3.jpg</t>
  </si>
  <si>
    <t>https://fink.hamburg/wp/wp-content/uploads/2017/07/aydan-oezoguz-screenshot-fink-hell.jpg</t>
  </si>
  <si>
    <t>https://fink.hamburg/wp/wp-content/uploads/2019/09/SDG.jpg</t>
  </si>
  <si>
    <t>https://fink.hamburg/wp/wp-content/uploads/2018/05/queen-2941437_1280.jpg</t>
  </si>
  <si>
    <t>https://fink.hamburg/wp/wp-content/uploads/2017/11/Hamburg-City-Germany-IMG_3291-1.jpg</t>
  </si>
  <si>
    <t>https://fink.hamburg/wp/wp-content/uploads/2017/11/Hamburg-City-Germany-IMG_3291.jpg</t>
  </si>
  <si>
    <t>https://fink.hamburg/wp/wp-content/uploads/2019/04/Otzenbunker_Kickertisch_Fynn-Freund.jpg</t>
  </si>
  <si>
    <t>https://fink.hamburg/wp/wp-content/uploads/2017/05/Fassade-SO-Winter1.jpg</t>
  </si>
  <si>
    <t>https://fink.hamburg/wp/wp-content/uploads/2017/10/BB.jpg</t>
  </si>
  <si>
    <t>https://fink.hamburg/wp/wp-content/uploads/2019/10/Bild-Dark-Suns.jpg</t>
  </si>
  <si>
    <t>https://fink.hamburg/wp/wp-content/uploads/2017/02/Mahlzeit_live.jpg</t>
  </si>
  <si>
    <t>https://fink.hamburg/wp/wp-content/uploads/2020/01/20200127_fink_stueckgut-ben-8.jpg</t>
  </si>
  <si>
    <t>https://fink.hamburg/wp/wp-content/uploads/2019/11/graffiti-kein-sexismus-rassismus-unsplash-sis.jpg</t>
  </si>
  <si>
    <t>https://fink.hamburg/wp/wp-content/uploads/2017/12/Volkswagen_Tochter_M_55554365.jpg</t>
  </si>
  <si>
    <t>https://fink.hamburg/wp/wp-content/uploads/2020/05/YE_Ines_Taube-Kopie-1.jpg</t>
  </si>
  <si>
    <t>https://fink.hamburg/wp/wp-content/uploads/2018/06/web-Harriet-4.jpg</t>
  </si>
  <si>
    <t>https://fink.hamburg/wp/wp-content/uploads/2019/01/Finger.jpg</t>
  </si>
  <si>
    <t>https://fink.hamburg/wp/wp-content/uploads/2019/05/europawahl-montage-hamburg-ben.jpg</t>
  </si>
  <si>
    <t>https://fink.hamburg/wp/wp-content/uploads/2019/11/creative-headline-KObZ3QiHJ9E-unsplash.jpg</t>
  </si>
  <si>
    <t>https://fink.hamburg/wp/wp-content/uploads/2017/07/WhatsApp-Image-2017-07-11-at-12.29.34.jpeg</t>
  </si>
  <si>
    <t>https://fink.hamburg/wp/wp-content/uploads/2018/04/Bildschirmfoto-2018-04-24-um-13.53.22-e1524571175890.png</t>
  </si>
  <si>
    <t>https://fink.hamburg/wp/wp-content/uploads/2017/05/003_Vadim-Ghirda_The-Associated-Press.jpg</t>
  </si>
  <si>
    <t>https://fink.hamburg/wp/wp-content/uploads/2017/11/14-3953d39a6ff74905145fb768880227fc.jpg</t>
  </si>
  <si>
    <t>https://fink.hamburg/wp/wp-content/uploads/2018/11/Die-hamburger-Skyline.-Foto-Pixabay-Karsten-Bergmann.jpg</t>
  </si>
  <si>
    <t>https://fink.hamburg/wp/wp-content/uploads/2019/06/comic-onlinebetrug-polizei-hamburg.jpg</t>
  </si>
  <si>
    <t>https://fink.hamburg/wp/wp-content/uploads/2018/01/hamburg-1669634_1280.jpg</t>
  </si>
  <si>
    <t>https://fink.hamburg/wp/wp-content/uploads/2017/04/hamburg-1669634_1280.jpg</t>
  </si>
  <si>
    <t>https://fink.hamburg/wp/wp-content/uploads/2017/11/Hamburg-City-Germany-IMG_3700.jpg</t>
  </si>
  <si>
    <t>https://fink.hamburg/wp/wp-content/uploads/2019/01/Ileostomy.jpg</t>
  </si>
  <si>
    <t>https://fink.hamburg/wp/wp-content/uploads/2019/01/Kampfmittelfund_in_H_59906222.jpg</t>
  </si>
  <si>
    <t>https://fink.hamburg/wp/wp-content/uploads/2017/06/Aussteiger-15-1-e1498553216964.jpg</t>
  </si>
  <si>
    <t>https://fink.hamburg/wp/wp-content/uploads/2017/11/hamburger-cupcakes-1114995_1920.jpg</t>
  </si>
  <si>
    <t>https://fink.hamburg/wp/wp-content/uploads/2018/05/G20-Demonstration.jpg</t>
  </si>
  <si>
    <t>https://fink.hamburg/wp/wp-content/uploads/2017/05/027_Elena-Anosova.jpg</t>
  </si>
  <si>
    <t>https://fink.hamburg/wp/wp-content/uploads/2019/06/emmy.jpg</t>
  </si>
  <si>
    <t>https://fink.hamburg/wp/wp-content/uploads/2019/05/Radfahrkampagne-Peter-Tschentscher-am-Rad-quer.jpg</t>
  </si>
  <si>
    <t>https://fink.hamburg/wp/wp-content/uploads/2019/01/19-01-24_Stadtrad-Pedelec-Pfaue_Matthes_Tschentscher_Gudd_dpa-Christian-Charisius.jpg</t>
  </si>
  <si>
    <t>https://fink.hamburg/wp/wp-content/uploads/2019/07/Winzerfest.jpg</t>
  </si>
  <si>
    <t>https://fink.hamburg/wp/wp-content/uploads/2019/11/Gruppe-15.jpg</t>
  </si>
  <si>
    <t>https://fink.hamburg/wp/wp-content/uploads/2019/10/ESL-One-Hamburg-2019-MVP-Park-Tae-won.jpg</t>
  </si>
  <si>
    <t>https://fink.hamburg/wp/wp-content/uploads/2017/10/LutherScreenshot.jpg</t>
  </si>
  <si>
    <t>https://fink.hamburg/wp/wp-content/uploads/2017/12/3111553751_2969573b8f_o.jpg</t>
  </si>
  <si>
    <t>https://fink.hamburg/wp/wp-content/uploads/2019/09/fink-filmfest-michel-umwelttag-8.jpg</t>
  </si>
  <si>
    <t>https://fink.hamburg/wp/wp-content/uploads/2019/07/Aushaengeschilder-im-Gaengeviertel.-Foto_-Isabel-Surges.jpg</t>
  </si>
  <si>
    <t>https://fink.hamburg/wp/wp-content/uploads/2019/01/Schnee_Glaette_Jan19.jpg</t>
  </si>
  <si>
    <t>https://fink.hamburg/wp/wp-content/uploads/2018/05/MG_9974_2.jpg</t>
  </si>
  <si>
    <t>https://fink.hamburg/wp/wp-content/uploads/2018/09/CinemaxX_Dammtor_3_Foto-FilmfestHamburg.jpg</t>
  </si>
  <si>
    <t>https://fink.hamburg/wp/wp-content/uploads/2018/05/Screenshot-13.png</t>
  </si>
  <si>
    <t>https://fink.hamburg/wp/wp-content/uploads/2018/06/FINK-goes-NEW-YORK-TIMES.Bearb2_.jpg</t>
  </si>
  <si>
    <t>https://fink.hamburg/wp/wp-content/uploads/2019/12/Kinder_Ben-Wicks.jpg</t>
  </si>
  <si>
    <t>https://fink.hamburg/wp/wp-content/uploads/2020/05/Corona-Umfrage_Anni-r.-und-Miri-l.-Winterhude.jpg</t>
  </si>
  <si>
    <t>https://fink.hamburg/wp/wp-content/uploads/2017/11/Olaf-Scholz_Sonderausschuss.jpg</t>
  </si>
  <si>
    <t>https://fink.hamburg/wp/wp-content/uploads/2019/04/solawi-superschmelz-reportage-ben-12.jpg</t>
  </si>
  <si>
    <t>https://fink.hamburg/wp/wp-content/uploads/2019/05/Bergedorf_Sportplatz.jpg</t>
  </si>
  <si>
    <t>https://fink.hamburg/wp/wp-content/uploads/2017/12/spitzer.jpg</t>
  </si>
  <si>
    <t>https://fink.hamburg/wp/wp-content/uploads/2019/07/Otzenbunker_Frank-Spilker_Fynn-Freund.jpg</t>
  </si>
  <si>
    <t>https://fink.hamburg/wp/wp-content/uploads/2018/05/Ukrainisches-Konsulat-Schutzpuppen1.jpg</t>
  </si>
  <si>
    <t>https://fink.hamburg/wp/wp-content/uploads/2020/01/CampusSchlueterstrasse_Vis_01.jpg</t>
  </si>
  <si>
    <t>https://fink.hamburg/wp/wp-content/uploads/2019/01/Velorouten-Hamburg_BWVI-Superurban.jpg</t>
  </si>
  <si>
    <t>https://fink.hamburg/wp/wp-content/uploads/2019/07/MG_7156.jpg</t>
  </si>
  <si>
    <t>https://fink.hamburg/wp/wp-content/uploads/2018/06/Instandsetzungsarbeiten-Elbtunnel-Foto_dpa.jpg</t>
  </si>
  <si>
    <t>https://fink.hamburg/wp/wp-content/uploads/2019/05/fair-trade-town-auszeichnung-2019-staatskanzlei-hamburg.jpg</t>
  </si>
  <si>
    <t>https://fink.hamburg/wp/wp-content/uploads/2017/06/stadtpark-agata-strausa.jpg</t>
  </si>
  <si>
    <t>https://fink.hamburg/wp/wp-content/uploads/2017/11/Unternehmerinnentag.jpg</t>
  </si>
  <si>
    <t>https://fink.hamburg/wp/wp-content/uploads/2017/11/09_THEPARTY_PatriciaClarksonundBrunoGanzAdventurePicturesLtd.jpg</t>
  </si>
  <si>
    <t>https://fink.hamburg/wp/wp-content/uploads/2019/01/Pressefoto_Eric_Hegmann_Web_Querformat.jpg</t>
  </si>
  <si>
    <t>https://fink.hamburg/wp/wp-content/uploads/2017/07/Daniel-Bockwoldt.jpg</t>
  </si>
  <si>
    <t>https://fink.hamburg/wp/wp-content/uploads/2018/05/privacy-policy-3344455_1280.jpg</t>
  </si>
  <si>
    <t>https://fink.hamburg/wp/wp-content/uploads/2019/10/Deutschstunde-Filmfest-Hamburg-2019-Siggi-Jepsen-Max-Nansen.jpg</t>
  </si>
  <si>
    <t>https://fink.hamburg/wp/wp-content/uploads/2017/05/rathaus-1-1.jpg</t>
  </si>
  <si>
    <t>https://fink.hamburg/wp/wp-content/uploads/2017/05/rathaus-1.jpg</t>
  </si>
  <si>
    <t>https://fink.hamburg/wp/wp-content/uploads/2017/05/sozialen-pendler.jpeg</t>
  </si>
  <si>
    <t>https://fink.hamburg/wp/wp-content/uploads/2017/05/Schaluppe-4.jpg</t>
  </si>
  <si>
    <t>https://fink.hamburg/wp/wp-content/uploads/2019/05/maria2.0-frauengruppe-vor-hamburger-dom-sju.jpg</t>
  </si>
  <si>
    <t>https://fink.hamburg/wp/wp-content/uploads/2017/05/Provisorisches_Teltc_53424366.jpg</t>
  </si>
  <si>
    <t>https://fink.hamburg/wp/wp-content/uploads/2020/01/Faehre-Hafen-Alexander-Kraemer-lis.jpg</t>
  </si>
  <si>
    <t>https://fink.hamburg/wp/wp-content/uploads/2018/12/2005_LivingBridge_GaertnerChrist.jpg</t>
  </si>
  <si>
    <t>https://fink.hamburg/wp/wp-content/uploads/2017/12/000.png</t>
  </si>
  <si>
    <t>https://fink.hamburg/wp/wp-content/uploads/2018/05/Konsulat-Ukraine1.jpg</t>
  </si>
  <si>
    <t>https://fink.hamburg/wp/wp-content/uploads/2017/05/102_Giovanni-Capriotti.jpg</t>
  </si>
  <si>
    <t>https://fink.hamburg/wp/wp-content/uploads/2020/05/Corona-Umfrage_Philip-Pogoda-Barmbek-Nord.jpg</t>
  </si>
  <si>
    <t>https://fink.hamburg/wp/wp-content/uploads/2017/11/10_THEPARTY_KristinScottThomasEmilyMortimerCherryJonesPatriciaClarksonundBrunoGanzAdventurePicturesLtd.jpg</t>
  </si>
  <si>
    <t>https://fink.hamburg/wp/wp-content/uploads/2019/07/hella-halbmarathon-pixabay.jpg</t>
  </si>
  <si>
    <t>https://fink.hamburg/wp/wp-content/uploads/2017/11/Hamburg-City-Germany-IMG_3170.jpg</t>
  </si>
  <si>
    <t>https://fink.hamburg/wp/wp-content/uploads/2017/12/Beitragbild.jpg</t>
  </si>
  <si>
    <t>https://fink.hamburg/wp/wp-content/uploads/2018/05/Tumani-e.V..jpg</t>
  </si>
  <si>
    <t>https://fink.hamburg/wp/wp-content/uploads/2019/11/cityhof-scrollytelling.gif</t>
  </si>
  <si>
    <t>https://fink.hamburg/wp/wp-content/uploads/2018/01/new-piktochart_27349378.png</t>
  </si>
  <si>
    <t>https://fink.hamburg/wp/wp-content/uploads/2019/06/Hamburg-Speicherstadt.jpg</t>
  </si>
  <si>
    <t>https://fink.hamburg/wp/wp-content/uploads/2017/11/Nach_der_Messerattac_55236869.jpg</t>
  </si>
  <si>
    <t>https://fink.hamburg/wp/wp-content/uploads/2020/05/innenansicht_hdp_henningrogge_MG_8426-scaled.jpg</t>
  </si>
  <si>
    <t>https://fink.hamburg/wp/wp-content/uploads/2018/11/roman-kraft-473658-unsplash.jpg</t>
  </si>
  <si>
    <t>https://fink.hamburg/wp/wp-content/uploads/2019/06/Pressefoto-HHD-cbergmann-gruppe.net-Foto-Henning-Angerer-7.jpg</t>
  </si>
  <si>
    <t>https://fink.hamburg/wp/wp-content/uploads/2018/07/Version5_Timeline.jpg</t>
  </si>
  <si>
    <t>https://fink.hamburg/wp/wp-content/uploads/2020/01/20200127_fink_stueckgut-ben-6.jpg</t>
  </si>
  <si>
    <t>https://fink.hamburg/wp/wp-content/uploads/2017/11/Kontrollgruppe_Autop_55429124.jpg</t>
  </si>
  <si>
    <t>https://fink.hamburg/wp/wp-content/uploads/2018/04/Call_me_final2.jpg</t>
  </si>
  <si>
    <t>https://fink.hamburg/wp/wp-content/uploads/2019/09/Abaton_Fassade.jpg</t>
  </si>
  <si>
    <t>https://fink.hamburg/wp/wp-content/uploads/2018/11/auto-3734396_1280.jpg</t>
  </si>
  <si>
    <t>https://fink.hamburg/wp/wp-content/uploads/2017/11/Westhalle-Berlin-Suedkreuz_Ingolf_flickr_cc-by-sa-2.0.jpg</t>
  </si>
  <si>
    <t>https://fink.hamburg/wp/wp-content/uploads/2017/05/Bratkartoffeln-pixabay-CC0.jpg</t>
  </si>
  <si>
    <t>https://fink.hamburg/wp/wp-content/uploads/2018/10/pipework-2789065_1280.jpg</t>
  </si>
  <si>
    <t>https://fink.hamburg/wp/wp-content/uploads/2019/11/bunker-feld-max-1.jpg</t>
  </si>
  <si>
    <t>https://fink.hamburg/wp/wp-content/uploads/2018/01/new-piktochart_273493781.png</t>
  </si>
  <si>
    <t>https://fink.hamburg/wp/wp-content/uploads/2020/01/20200127_fink_stueckgut-ben-7.jpg</t>
  </si>
  <si>
    <t>https://fink.hamburg/wp/wp-content/uploads/2018/01/new-piktochart_273493782.png</t>
  </si>
  <si>
    <t>https://fink.hamburg/wp/wp-content/uploads/2017/02/Hamburg-Quidditsch-3.jpg</t>
  </si>
  <si>
    <t>https://fink.hamburg/wp/wp-content/uploads/2019/07/3d-ansicht-jugendanstalt-hamburg-innenhof-max.jpg</t>
  </si>
  <si>
    <t>https://fink.hamburg/wp/wp-content/uploads/2020/01/Dmitry-M-St-Petersburg.jpg</t>
  </si>
  <si>
    <t>https://fink.hamburg/wp/wp-content/uploads/2019/04/Bierflaschen-Bierquiz.jpg</t>
  </si>
  <si>
    <t>https://fink.hamburg/wp/wp-content/uploads/2020/01/lkw-unfall-abbiegesysteme-dpa-bodo-marks.jpg</t>
  </si>
  <si>
    <t>https://fink.hamburg/wp/wp-content/uploads/2018/07/image1.jpeg</t>
  </si>
  <si>
    <t>https://fink.hamburg/wp/wp-content/uploads/2019/05/Hafengeburtstag-2019-Main-Teaser-Segelschiff-Landungsbruecken.jpg</t>
  </si>
  <si>
    <t>https://fink.hamburg/wp/wp-content/uploads/2017/07/Verkehr-1.jpg</t>
  </si>
  <si>
    <t>https://fink.hamburg/wp/wp-content/uploads/2019/04/Stilbruch-Hamburg-Puppe-isu.jpg</t>
  </si>
  <si>
    <t>https://fink.hamburg/wp/wp-content/uploads/2018/06/blue-1326154_1280.jpg</t>
  </si>
  <si>
    <t>https://fink.hamburg/wp/wp-content/uploads/2019/01/Stadtrad-Hamburg_Tschentscher_FHH.jpg</t>
  </si>
  <si>
    <t>https://fink.hamburg/wp/wp-content/uploads/2018/11/Stadtrad-Hamburg_Tschentscher.jpg</t>
  </si>
  <si>
    <t>https://fink.hamburg/wp/wp-content/uploads/2019/11/cityhof-screenshot8.jpg</t>
  </si>
  <si>
    <t>https://fink.hamburg/wp/wp-content/uploads/2018/05/Diesel-Fahrverbot.png</t>
  </si>
  <si>
    <t>https://fink.hamburg/wp/wp-content/uploads/2017/10/MG_3762.jpeg</t>
  </si>
  <si>
    <t>https://fink.hamburg/wp/wp-content/uploads/2017/05/Organspende_Hand_Bzga.jpg</t>
  </si>
  <si>
    <t>https://fink.hamburg/wp/wp-content/uploads/2019/07/3d-ansicht-jugendanstalt-hamburg-innenhof-max-1.jpg</t>
  </si>
  <si>
    <t>https://fink.hamburg/wp/wp-content/uploads/2017/06/Jan-N-June-nachhaltiges-Modelabel.jpg</t>
  </si>
  <si>
    <t>https://fink.hamburg/wp/wp-content/uploads/2017/05/Polizeiwagen_2_neu.jpg</t>
  </si>
  <si>
    <t>https://fink.hamburg/wp/wp-content/uploads/2018/06/Spielbudenplatz.jpg</t>
  </si>
  <si>
    <t>https://fink.hamburg/wp/wp-content/uploads/2018/10/final3-Kopie.jpg</t>
  </si>
  <si>
    <t>https://fink.hamburg/wp/wp-content/uploads/2018/09/All_Creatures_Welcome_c_Sandra_Trostel_1_hhFilmschau.jpg</t>
  </si>
  <si>
    <t>https://fink.hamburg/wp/wp-content/uploads/2019/09/fink-filmfest-michel-umwelttag-12.jpg</t>
  </si>
  <si>
    <t>https://fink.hamburg/wp/wp-content/uploads/2019/11/pressebild-eindruecke-bahnhof-altona-1.jpg</t>
  </si>
  <si>
    <t>https://fink.hamburg/wp/wp-content/uploads/2017/06/Kehrmaschine-Beitragsbild.jpg</t>
  </si>
  <si>
    <t>https://fink.hamburg/wp/wp-content/uploads/2017/07/Pena-Nieto-2.jpg</t>
  </si>
  <si>
    <t>https://fink.hamburg/wp/wp-content/uploads/2019/07/BTS4.jpg</t>
  </si>
  <si>
    <t>https://fink.hamburg/wp/wp-content/uploads/2017/07/Welcome-to-Hell_Fischmarkt_Olli.jpeg</t>
  </si>
  <si>
    <t>https://fink.hamburg/wp/wp-content/uploads/2017/04/Coffee-to-go-2.jpg</t>
  </si>
  <si>
    <t>https://fink.hamburg/wp/wp-content/uploads/2019/12/Grafik-3.jpg</t>
  </si>
  <si>
    <t>https://fink.hamburg/wp/wp-content/uploads/2019/09/PK_Moderator_Boris_@luther-min.jpg</t>
  </si>
  <si>
    <t>https://fink.hamburg/wp/wp-content/uploads/2019/06/fink-illustration-stadtrad-sarah-j-ejim.jpg</t>
  </si>
  <si>
    <t>https://fink.hamburg/wp/wp-content/uploads/2019/05/Team-Flimmerfest-2015.jpg</t>
  </si>
  <si>
    <t>https://fink.hamburg/wp/wp-content/uploads/2019/05/FoodtruckFestival.jpg</t>
  </si>
  <si>
    <t>https://fink.hamburg/wp/wp-content/uploads/2018/05/electrocardiogram-2858693_1280.png</t>
  </si>
  <si>
    <t>https://fink.hamburg/wp/wp-content/uploads/2020/01/Brexit.jpg</t>
  </si>
  <si>
    <t>https://fink.hamburg/wp/wp-content/uploads/2019/09/Vorhang-Filmfest.png</t>
  </si>
  <si>
    <t>https://fink.hamburg/wp/wp-content/uploads/2017/05/Coffee-to-go.jpg</t>
  </si>
  <si>
    <t>https://fink.hamburg/wp/wp-content/uploads/2019/10/architecture-blue-sky-buildings-e1570798504754.jpg</t>
  </si>
  <si>
    <t>https://fink.hamburg/wp/wp-content/uploads/2017/07/G20_Gipfel_Paneldisk_54004845-e1499513129210.jpg</t>
  </si>
  <si>
    <t>https://fink.hamburg/wp/wp-content/uploads/2018/04/Caviar-Boot.jpg</t>
  </si>
  <si>
    <t>https://fink.hamburg/wp/wp-content/uploads/2019/10/dreharbeiten-tell-me-who-iam-sergio-basso2.jpg</t>
  </si>
  <si>
    <t>https://fink.hamburg/wp/wp-content/uploads/2018/12/Sara-Bianca-und-Lea-haben-den-Kurs-zum-nachhaltigen-Weihnachten-vorbereitet-1.jpg</t>
  </si>
  <si>
    <t>https://fink.hamburg/wp/wp-content/uploads/2019/10/Ernemann-VII-Projektor.jpg</t>
  </si>
  <si>
    <t>https://fink.hamburg/wp/wp-content/uploads/2019/07/BTS-2.jpg</t>
  </si>
  <si>
    <t>https://fink.hamburg/wp/wp-content/uploads/2018/10/Brand-in-Hoheluft.jpg</t>
  </si>
  <si>
    <t>https://fink.hamburg/wp/wp-content/uploads/2017/07/G20_Gipfel_Erste_Arb_53996848-e1499543809635.jpg</t>
  </si>
  <si>
    <t>https://fink.hamburg/wp/wp-content/uploads/2019/05/Diesel-Fahrverbot.jpg</t>
  </si>
  <si>
    <t>https://fink.hamburg/wp/wp-content/uploads/2017/06/protest-464616_1920.jpg</t>
  </si>
  <si>
    <t>https://fink.hamburg/wp/wp-content/uploads/2019/05/elbjazz-blohm-und-voss-christoph-eisenmenger.jpg</t>
  </si>
  <si>
    <t>https://fink.hamburg/wp/wp-content/uploads/2017/05/Gardinenpredigt1.jpg</t>
  </si>
  <si>
    <t>https://fink.hamburg/wp/wp-content/uploads/2019/12/pauli-pyro-max-1.jpg</t>
  </si>
  <si>
    <t>https://fink.hamburg/wp/wp-content/uploads/2019/12/pauli-pyro-max.jpg</t>
  </si>
  <si>
    <t>https://fink.hamburg/wp/wp-content/uploads/2018/05/Innenansicht_Neue_S-Bahn_Hamburg.jpg</t>
  </si>
  <si>
    <t>https://fink.hamburg/wp/wp-content/uploads/2017/05/2014_11_05_UKE_STUDIE_HAMBURG_AS_DAR0377-e1494924734959.jpg</t>
  </si>
  <si>
    <t>https://fink.hamburg/wp/wp-content/uploads/2017/11/P1010028.jpg</t>
  </si>
  <si>
    <t>https://fink.hamburg/wp/wp-content/uploads/2018/12/Kleiner-Grasbrook_2018_02.jpg</t>
  </si>
  <si>
    <t>https://fink.hamburg/wp/wp-content/uploads/2019/07/Impfempfehlung-Schaubild-nik-1.jpg</t>
  </si>
  <si>
    <t>https://fink.hamburg/wp/wp-content/uploads/2019/12/hamburg-2826742_1280.jpg</t>
  </si>
  <si>
    <t>https://fink.hamburg/wp/wp-content/uploads/2017/02/CrossFit-2.png</t>
  </si>
  <si>
    <t>https://fink.hamburg/wp/wp-content/uploads/2019/05/Harburg-Huus_Axel-Feige_kil.jpg</t>
  </si>
  <si>
    <t>https://fink.hamburg/wp/wp-content/uploads/2019/01/Lastenfahrrad-Hafen-City_Ole-Hoffmann.jpg</t>
  </si>
  <si>
    <t>https://fink.hamburg/wp/wp-content/uploads/2018/06/Fanfest_Hamburg_57468272_Foto_dpa.jpg</t>
  </si>
  <si>
    <t>https://fink.hamburg/wp/wp-content/uploads/2019/05/bezirkswahl-montage-hamburg-ben1.jpg</t>
  </si>
  <si>
    <t>https://fink.hamburg/wp/wp-content/uploads/2017/10/Screenshot-YouTube_ApoRed.jpg</t>
  </si>
  <si>
    <t>https://fink.hamburg/wp/wp-content/uploads/2018/05/Illu-Hansaplatz-1.jpeg</t>
  </si>
  <si>
    <t>https://fink.hamburg/wp/wp-content/uploads/2017/10/Hamburg-Knotenpunkt.jpg</t>
  </si>
  <si>
    <t>https://fink.hamburg/wp/wp-content/uploads/2017/02/Fluechtlingsunterkunft-Harburg-Hamburg-2.jpg</t>
  </si>
  <si>
    <t>https://fink.hamburg/wp/wp-content/uploads/2017/11/FES-Siemens.jpg</t>
  </si>
  <si>
    <t>https://fink.hamburg/wp/wp-content/uploads/2017/11/Hamburg-City-Germany-IMG_3671.jpg</t>
  </si>
  <si>
    <t>https://fink.hamburg/wp/wp-content/uploads/2017/11/image.jpg</t>
  </si>
  <si>
    <t>https://fink.hamburg/wp/wp-content/uploads/2018/06/Spots-HAW-App-5.jpeg</t>
  </si>
  <si>
    <t>https://fink.hamburg/wp/wp-content/uploads/2018/06/Kickern_FundK_03.jpg</t>
  </si>
  <si>
    <t>https://fink.hamburg/wp/wp-content/uploads/2018/05/Altonaer-Balkon-1-Kopie.jpg</t>
  </si>
  <si>
    <t>https://fink.hamburg/wp/wp-content/uploads/2017/05/Pedal.jpg</t>
  </si>
  <si>
    <t>https://fink.hamburg/wp/wp-content/uploads/2017/10/Farbtopf-Drift-Film.jpg</t>
  </si>
  <si>
    <t>https://fink.hamburg/wp/wp-content/uploads/2017/09/Collage-2.jpg</t>
  </si>
  <si>
    <t>https://fink.hamburg/wp/wp-content/uploads/2019/11/cityhof-screenshot5.jpg</t>
  </si>
  <si>
    <t>https://fink.hamburg/wp/wp-content/uploads/2017/07/Italien.jpg</t>
  </si>
  <si>
    <t>https://fink.hamburg/wp/wp-content/uploads/2017/09/remote-login-mast-493778_1920.jpg</t>
  </si>
  <si>
    <t>https://fink.hamburg/wp/wp-content/uploads/2018/10/Sebastian-Fitzek-Der-Insasse.jpg</t>
  </si>
  <si>
    <t>https://fink.hamburg/wp/wp-content/uploads/2019/10/RC00-Titelbild.jpg</t>
  </si>
  <si>
    <t>https://fink.hamburg/wp/wp-content/uploads/2018/11/China-Time_Hamburg_Christian-Spahrbier.jpg</t>
  </si>
  <si>
    <t>https://fink.hamburg/wp/wp-content/uploads/2018/12/Ausstellung_100._Geb_59639475.jpeg</t>
  </si>
  <si>
    <t>https://fink.hamburg/wp/wp-content/uploads/2019/05/Quiz-Kartoffel-1.jpg</t>
  </si>
  <si>
    <t>https://fink.hamburg/wp/wp-content/uploads/2017/11/Hamburg-City-Germany-IMG_3421.jpg</t>
  </si>
  <si>
    <t>https://fink.hamburg/wp/wp-content/uploads/2018/12/U4_Haltestelle_Elbbr_59628188.jpg</t>
  </si>
  <si>
    <t>https://fink.hamburg/wp/wp-content/uploads/2019/01/Schlagermove_2015_07.jpg</t>
  </si>
  <si>
    <t>https://fink.hamburg/wp/wp-content/uploads/2018/05/14.04.18-Reportage-Girls-on-Tools_Header.jpg</t>
  </si>
  <si>
    <t>https://fink.hamburg/wp/wp-content/uploads/2017/11/Hamburg-City-Germany-IMG_3669.jpg</t>
  </si>
  <si>
    <t>https://fink.hamburg/wp/wp-content/uploads/2018/12/Folge-4-Beitragbild-2.jpg</t>
  </si>
  <si>
    <t>https://fink.hamburg/wp/wp-content/uploads/2019/01/8422.jpg</t>
  </si>
  <si>
    <t>https://fink.hamburg/wp/wp-content/uploads/2018/09/Kurve.jpg</t>
  </si>
  <si>
    <t>https://fink.hamburg/wp/wp-content/uploads/2018/06/ovid-search.jpg</t>
  </si>
  <si>
    <t>https://fink.hamburg/wp/wp-content/uploads/2019/05/Bild5.jpg</t>
  </si>
  <si>
    <t>https://fink.hamburg/wp/wp-content/uploads/2019/07/pawel-czerwinski-Security.jpg</t>
  </si>
  <si>
    <t>https://fink.hamburg/wp/wp-content/uploads/2019/11/trecker-demo-hamburg-14112019-joz.jpg</t>
  </si>
  <si>
    <t>https://fink.hamburg/wp/wp-content/uploads/2018/05/Illu-Hansaplatz-2.jpeg</t>
  </si>
  <si>
    <t>https://fink.hamburg/wp/wp-content/uploads/2019/10/graffiti-in-harbor-1297599_1280.jpg</t>
  </si>
  <si>
    <t>https://fink.hamburg/wp/wp-content/uploads/2019/05/Radfahrkampagne-Gruppenfoto-Spielbudenplatz.jpg</t>
  </si>
  <si>
    <t>https://fink.hamburg/wp/wp-content/uploads/2019/12/Regionalbahn_Bahnhof.jpg</t>
  </si>
  <si>
    <t>https://fink.hamburg/wp/wp-content/uploads/2019/11/pressebild-eindruecke-bahnhof-altona.jpg</t>
  </si>
  <si>
    <t>https://fink.hamburg/wp/wp-content/uploads/2018/06/Tuerkei-Wahl_Hamburg_Kay-Nietfeld-dpa_Web.jpg</t>
  </si>
  <si>
    <t>https://fink.hamburg/wp/wp-content/uploads/2018/05/Berlin-ghostbike.jpg</t>
  </si>
  <si>
    <t>https://fink.hamburg/wp/wp-content/uploads/2017/10/You_Disappear_c_Martin_Dam_Kristensen_01.jpg</t>
  </si>
  <si>
    <t>https://fink.hamburg/wp/wp-content/uploads/2018/06/DDJ_Gefaengnis_Illustration_Header.jpg</t>
  </si>
  <si>
    <t>https://fink.hamburg/wp/wp-content/uploads/2017/05/092_Antonio-Gibotta_Agenzia-Controluce.jpg</t>
  </si>
  <si>
    <t>https://fink.hamburg/wp/wp-content/uploads/2019/10/Die-7-Hase.jpg</t>
  </si>
  <si>
    <t>https://fink.hamburg/wp/wp-content/uploads/2017/04/Robert-Loebel-HAW-Hamburg-Animationsfilm.jpg</t>
  </si>
  <si>
    <t>https://fink.hamburg/wp/wp-content/uploads/2017/11/toa-heftiba-296465.jpg</t>
  </si>
  <si>
    <t>https://fink.hamburg/wp/wp-content/uploads/2017/11/wire-2346268_1920.jpg</t>
  </si>
  <si>
    <t>https://fink.hamburg/wp/wp-content/uploads/2019/04/Hamburg-Singt-Saalplan-sis.jpg</t>
  </si>
  <si>
    <t>https://fink.hamburg/wp/wp-content/uploads/2019/04/hamburgbessermachen-titelbild-sis.jpg</t>
  </si>
  <si>
    <t>https://fink.hamburg/wp/wp-content/uploads/2019/06/stadtpark-hummel-im-gras2-jonas-ziock.jpg</t>
  </si>
  <si>
    <t>https://fink.hamburg/wp/wp-content/uploads/2020/01/Lotto-Kugeln-Trommel.jpg</t>
  </si>
  <si>
    <t>https://fink.hamburg/wp/wp-content/uploads/2017/10/T1-Samba.jpg</t>
  </si>
  <si>
    <t>https://fink.hamburg/wp/wp-content/uploads/2017/11/04_THEPARTY_Bruno_Ganz_AdventurePicturesLtd.jpg</t>
  </si>
  <si>
    <t>https://fink.hamburg/wp/wp-content/uploads/2018/07/Hafenfuchs_02.jpg</t>
  </si>
  <si>
    <t>https://fink.hamburg/wp/wp-content/uploads/2018/05/Cantina-Fux-Ganz.jpg</t>
  </si>
  <si>
    <t>https://fink.hamburg/wp/wp-content/uploads/2019/06/BilderTisch.jpg</t>
  </si>
  <si>
    <t>https://fink.hamburg/wp/wp-content/uploads/2017/06/Organspendeausweis_BzgA.jpg</t>
  </si>
  <si>
    <t>https://fink.hamburg/wp/wp-content/uploads/2018/07/FelixJud_02.jpg</t>
  </si>
  <si>
    <t>https://fink.hamburg/wp/wp-content/uploads/2017/05/Schaluppe-5.jpg</t>
  </si>
  <si>
    <t>https://fink.hamburg/wp/wp-content/uploads/2018/11/Bahn-Quartier-cut.jpg</t>
  </si>
  <si>
    <t>https://fink.hamburg/wp/wp-content/uploads/2017/06/Spaci4.jpg</t>
  </si>
  <si>
    <t>https://fink.hamburg/wp/wp-content/uploads/2018/10/Minengranate.jpg</t>
  </si>
  <si>
    <t>https://fink.hamburg/wp/wp-content/uploads/2018/06/Team_OVID_App.jpg</t>
  </si>
  <si>
    <t>https://fink.hamburg/wp/wp-content/uploads/2017/12/dough-2948024_1920.jpg</t>
  </si>
  <si>
    <t>https://fink.hamburg/wp/wp-content/uploads/2017/09/Gedenktafel_erinnert_54834862.jpg</t>
  </si>
  <si>
    <t>https://fink.hamburg/wp/wp-content/uploads/2018/06/App-Vorstellung-HAW.jpg</t>
  </si>
  <si>
    <t>https://fink.hamburg/wp/wp-content/uploads/2019/05/Gedenktafel.jpg</t>
  </si>
  <si>
    <t>https://fink.hamburg/wp/wp-content/uploads/2019/07/clevershuttle-hamburg-pressefoto.jpg</t>
  </si>
  <si>
    <t>https://fink.hamburg/wp/wp-content/uploads/2019/10/Adoration-Du-welz-still-film-boot.jpg</t>
  </si>
  <si>
    <t>https://fink.hamburg/wp/wp-content/uploads/2018/11/Katalog_1950.jpg</t>
  </si>
  <si>
    <t>https://fink.hamburg/wp/wp-content/uploads/2018/06/18-06-22_Buchhandlung-Luedemann_03.jpg</t>
  </si>
  <si>
    <t>https://fink.hamburg/wp/wp-content/uploads/2018/11/Westhagemann_Wirtschaftssenator.jpg</t>
  </si>
  <si>
    <t>https://fink.hamburg/wp/wp-content/uploads/2019/05/SayYesToEurope_Elbphilharmonie-ohne-Menschen.jpg</t>
  </si>
  <si>
    <t>https://fink.hamburg/wp/wp-content/uploads/2017/10/musik.jpg</t>
  </si>
  <si>
    <t>https://fink.hamburg/wp/wp-content/uploads/2019/05/co2-steuer-umweltministerkonferenz-dpa.jpg</t>
  </si>
  <si>
    <t>https://fink.hamburg/wp/wp-content/uploads/2017/05/Neustadt-Ines-Ludewig.jpg</t>
  </si>
  <si>
    <t>https://fink.hamburg/wp/wp-content/uploads/2018/10/Wildhexe-Kinofilm.jpg</t>
  </si>
  <si>
    <t>https://fink.hamburg/wp/wp-content/uploads/2019/12/Hamburger-Hochbahn-Oldenfelde-max.jpg</t>
  </si>
  <si>
    <t>https://fink.hamburg/wp/wp-content/uploads/2020/01/Hafen-Duell-Tschentscher-Fegebank.jpg</t>
  </si>
  <si>
    <t>https://fink.hamburg/wp/wp-content/uploads/2018/05/18-05-10_Seafarers-Lounge_Uebersicht.jpg</t>
  </si>
  <si>
    <t>https://fink.hamburg/wp/wp-content/uploads/2018/10/Schlafsack.jpg</t>
  </si>
  <si>
    <t>https://fink.hamburg/wp/wp-content/uploads/2018/07/Harald-auf-dem-Platz-vor-der-Stadtbibliothek_2.jpg</t>
  </si>
  <si>
    <t>https://fink.hamburg/wp/wp-content/uploads/2017/06/bestandsaufnahm_22824540_8925f26fe3b0458401e084d904f08b7c7b88ac23-1.png</t>
  </si>
  <si>
    <t>https://fink.hamburg/wp/wp-content/uploads/2017/06/bestandsaufnahm_22824540_6cb61637a941113c102a00dd4b5a86f712666be4.png</t>
  </si>
  <si>
    <t>https://fink.hamburg/wp/wp-content/uploads/2019/05/Bunter-Zebrastreifen-St.-Georg.jpg</t>
  </si>
  <si>
    <t>https://fink.hamburg/wp/wp-content/uploads/2017/11/Buddys-auf-dem-Astra-Tower.jpg</t>
  </si>
  <si>
    <t>https://fink.hamburg/wp/wp-content/uploads/2018/11/urn_binary_dpa_com_20090101_181113-90-027946-FILED-1.jpg</t>
  </si>
  <si>
    <t>https://fink.hamburg/wp/wp-content/uploads/2018/07/SautterLackmann_02.jpg</t>
  </si>
  <si>
    <t>https://fink.hamburg/wp/wp-content/uploads/2018/06/Alsterschwimmhalle_.jpg</t>
  </si>
  <si>
    <t>https://fink.hamburg/wp/wp-content/uploads/2017/12/Foto-Wolfram-Kastldpa-dpa-Bildfunk.jpg</t>
  </si>
  <si>
    <t>https://fink.hamburg/wp/wp-content/uploads/2018/07/Deisel.jpg</t>
  </si>
  <si>
    <t>https://fink.hamburg/wp/wp-content/uploads/2018/01/10.jpg</t>
  </si>
  <si>
    <t>https://fink.hamburg/wp/wp-content/uploads/2017/12/Weihnachten.jpg</t>
  </si>
  <si>
    <t>https://fink.hamburg/wp/wp-content/uploads/2018/01/8433187681_ea9b037a01_o.jpg</t>
  </si>
  <si>
    <t>https://fink.hamburg/wp/wp-content/uploads/2018/06/Weiterer_Jungelefant_57640335.jpg</t>
  </si>
  <si>
    <t>https://fink.hamburg/wp/wp-content/uploads/2017/11/Hamburg-City-Germany-IMG_3689.jpg</t>
  </si>
  <si>
    <t>https://fink.hamburg/wp/wp-content/uploads/2018/11/Argentinien_G20_Gipf_59565425.jpg</t>
  </si>
  <si>
    <t>https://fink.hamburg/wp/wp-content/uploads/2017/10/Hamburger-in-Absurdistan.png</t>
  </si>
  <si>
    <t>https://fink.hamburg/wp/wp-content/uploads/2019/01/Ulli.jpg</t>
  </si>
  <si>
    <t>https://fink.hamburg/wp/wp-content/uploads/2019/12/Piktochart-statistisches-jahrbuch-hier-ist-hamburg-spitze.jpg.png</t>
  </si>
  <si>
    <t>https://fink.hamburg/wp/wp-content/uploads/2017/11/08_THEPARTY_TimothySpall_AdventurePicturesLtd.jpg</t>
  </si>
  <si>
    <t>https://fink.hamburg/wp/wp-content/uploads/2018/05/modische_Fahrradhelme_Fink.jpg</t>
  </si>
  <si>
    <t>https://fink.hamburg/wp/wp-content/uploads/2019/07/BTS-1.jpg</t>
  </si>
  <si>
    <t>https://fink.hamburg/wp/wp-content/uploads/2017/11/versnobbt_23169310-1.png</t>
  </si>
  <si>
    <t>https://fink.hamburg/wp/wp-content/uploads/2018/01/Clubkombinat.png</t>
  </si>
  <si>
    <t>https://fink.hamburg/wp/wp-content/uploads/2018/07/Gruppenfoto.jpg</t>
  </si>
  <si>
    <t>https://fink.hamburg/wp/wp-content/uploads/2019/06/Duc-Anh-Phams.jpg</t>
  </si>
  <si>
    <t>https://fink.hamburg/wp/wp-content/uploads/2019/07/BTS5.jpg</t>
  </si>
  <si>
    <t>https://fink.hamburg/wp/wp-content/uploads/2019/07/BTS5-1.jpg</t>
  </si>
  <si>
    <t>https://fink.hamburg/wp/wp-content/uploads/2017/11/versnobbt_23169310-1-1.png</t>
  </si>
  <si>
    <t>https://fink.hamburg/wp/wp-content/uploads/2018/05/Inselpark-Thoya-1.jpg</t>
  </si>
  <si>
    <t>https://fink.hamburg/wp/wp-content/uploads/2018/06/Kickern_Exsparr_01.jpg</t>
  </si>
  <si>
    <t>https://fink.hamburg/wp/wp-content/uploads/2018/11/Hoeing_Aufmacher_MartinKunze.jpg</t>
  </si>
  <si>
    <t>https://fink.hamburg/wp/wp-content/uploads/2018/05/Alternativen_Hafengeburtstag.jpg</t>
  </si>
  <si>
    <t>https://fink.hamburg/wp/wp-content/uploads/2018/06/18-06-22_Buchhandlung-stories_02.jpg</t>
  </si>
  <si>
    <t>https://fink.hamburg/wp/wp-content/uploads/2017/02/Sushi_Buffet2-1.jpg</t>
  </si>
  <si>
    <t>https://fink.hamburg/wp/wp-content/uploads/2017/10/Screenshot-Hello-Hamburg-App.jpg</t>
  </si>
  <si>
    <t>https://fink.hamburg/wp/wp-content/uploads/2018/06/18-06-22_Buchhandlung-Luedemann_01.jpg</t>
  </si>
  <si>
    <t>https://fink.hamburg/wp/wp-content/uploads/2018/07/18-07-04_News_LNG-Hamburger-Hafen_LA.jpg</t>
  </si>
  <si>
    <t>https://fink.hamburg/wp/wp-content/uploads/2018/06/18-06-22_Buchhandlung-Schanze_02.jpg</t>
  </si>
  <si>
    <t>https://fink.hamburg/wp/wp-content/uploads/2019/06/Teaser.jpg</t>
  </si>
  <si>
    <t>https://fink.hamburg/wp/wp-content/uploads/2018/06/18-06-22_Buchhandlung-Schanze_01.jpg</t>
  </si>
  <si>
    <t>https://fink.hamburg/wp/wp-content/uploads/2019/01/used-clothing-3779497_1280.jpg</t>
  </si>
  <si>
    <t>https://fink.hamburg/wp/wp-content/uploads/2019/11/20191105_city-hof-abbruch_104-ben.jpg</t>
  </si>
  <si>
    <t>https://fink.hamburg/wp/wp-content/uploads/2018/05/neue-s-bahn-hamburg.jpg</t>
  </si>
  <si>
    <t>https://fink.hamburg/wp/wp-content/uploads/2017/11/digitalRealities_interior_small.jpg</t>
  </si>
  <si>
    <t>https://fink.hamburg/wp/wp-content/uploads/2018/06/18-06-22_Buchhandlung-CohenDobernigg_01.jpg</t>
  </si>
  <si>
    <t>https://fink.hamburg/wp/wp-content/uploads/2018/06/Header-3.jpg</t>
  </si>
  <si>
    <t>https://fink.hamburg/wp/wp-content/uploads/2017/05/Landtagswahl_in_Schl_53361633.jpg</t>
  </si>
  <si>
    <t>https://fink.hamburg/wp/wp-content/uploads/2018/05/18-04-12_Barmbek_Stadtteilpolizisten.jpg</t>
  </si>
  <si>
    <t>https://fink.hamburg/wp/wp-content/uploads/2019/10/Feuerwehr-Einsatz-e1570523490749.jpg</t>
  </si>
  <si>
    <t>https://fink.hamburg/wp/wp-content/uploads/2018/07/Hafenfuchs_01.jpg</t>
  </si>
  <si>
    <t>https://fink.hamburg/wp/wp-content/uploads/2017/06/Spaci3.jpg</t>
  </si>
  <si>
    <t>https://fink.hamburg/wp/wp-content/uploads/2018/05/Linenbazar_fertig.jpg</t>
  </si>
  <si>
    <t>https://fink.hamburg/wp/wp-content/uploads/2019/07/BTS2.jpg</t>
  </si>
  <si>
    <t>https://fink.hamburg/wp/wp-content/uploads/2017/07/Hinteransicht-des.jpg</t>
  </si>
  <si>
    <t>https://fink.hamburg/wp/wp-content/uploads/2019/06/Stadtrad-Schritte-Gebrauchsanweisung-Piktochart.jpg</t>
  </si>
  <si>
    <t>https://fink.hamburg/wp/wp-content/uploads/2019/05/Bild1.jpg</t>
  </si>
  <si>
    <t>https://fink.hamburg/wp/wp-content/uploads/2018/11/Bombenentschaerfung_59474912.jpg</t>
  </si>
  <si>
    <t>https://fink.hamburg/wp/wp-content/uploads/2019/01/IGS.jpg</t>
  </si>
  <si>
    <t>https://fink.hamburg/wp/wp-content/uploads/2018/06/Steven.jpg</t>
  </si>
  <si>
    <t>https://fink.hamburg/wp/wp-content/uploads/2018/10/ChampagnerMacarons.jpg</t>
  </si>
  <si>
    <t>https://fink.hamburg/wp/wp-content/uploads/2018/12/cdu-parteitag-infokasten.png</t>
  </si>
  <si>
    <t>https://fink.hamburg/wp/wp-content/uploads/2018/06/Klaerwerk_Hamburg_Bodo-Marks-dpa_web.jpg</t>
  </si>
  <si>
    <t>https://fink.hamburg/wp/wp-content/uploads/2018/06/18-06-22_Buchhandlung-stories_03.jpg</t>
  </si>
  <si>
    <t>https://fink.hamburg/wp/wp-content/uploads/2019/09/Mein-Leben-als-Zucchini-Kinder-polyband.jpg</t>
  </si>
  <si>
    <t>https://fink.hamburg/wp/wp-content/uploads/2017/10/Jillian_Tamaki_Comicfestival.jpeg</t>
  </si>
  <si>
    <t>https://fink.hamburg/wp/wp-content/uploads/2019/12/girocard_kaffeeautomat_kontaktlos_bezahlen_karte.jpg</t>
  </si>
  <si>
    <t>https://fink.hamburg/wp/wp-content/uploads/2019/07/MOIA-6-Interior-1.jpg</t>
  </si>
  <si>
    <t>https://fink.hamburg/wp/wp-content/uploads/2017/07/Liebe-mit-offenen-Augen-von-Jorge-Bucay.jpg</t>
  </si>
  <si>
    <t>https://fink.hamburg/wp/wp-content/uploads/2017/10/helena-wittmann.jpg</t>
  </si>
  <si>
    <t>https://fink.hamburg/wp/wp-content/uploads/2017/05/Schaluppe-3.jpg</t>
  </si>
  <si>
    <t>https://fink.hamburg/wp/wp-content/uploads/2019/12/Duschbus-GoBanyo.jpg</t>
  </si>
  <si>
    <t>https://fink.hamburg/wp/wp-content/uploads/2018/06/Header-2.jpg</t>
  </si>
  <si>
    <t>https://fink.hamburg/wp/wp-content/uploads/2018/06/18-06-22_Buchhandlung-stories_04.jpg</t>
  </si>
  <si>
    <t>https://fink.hamburg/wp/wp-content/uploads/2018/06/Kickern_KickCompany_01.jpg</t>
  </si>
  <si>
    <t>https://fink.hamburg/wp/wp-content/uploads/2018/06/Elektro-Fahrrad_ganz.jpg</t>
  </si>
  <si>
    <t>https://fink.hamburg/wp/wp-content/uploads/2018/07/Elektro-Fahrrad_ganz.jpg</t>
  </si>
  <si>
    <t>https://fink.hamburg/wp/wp-content/uploads/2018/06/18-06-22_Buchhandlung-Hoffmann_01.jpg</t>
  </si>
  <si>
    <t>https://fink.hamburg/wp/wp-content/uploads/2018/06/Bahnhof-Diebsteich_CFMoller_03.jpg</t>
  </si>
  <si>
    <t>https://fink.hamburg/wp/wp-content/uploads/2018/06/18-06-22_Buchhandlung-Hoffmann_02.jpg</t>
  </si>
  <si>
    <t>https://fink.hamburg/wp/wp-content/uploads/2018/05/Sara_Lagodni_1.jpg</t>
  </si>
  <si>
    <t>https://fink.hamburg/wp/wp-content/uploads/2017/05/Achipel_Yoga.jpg</t>
  </si>
  <si>
    <t>https://fink.hamburg/wp/wp-content/uploads/2019/06/Hamburg-von-oben.jpg</t>
  </si>
  <si>
    <t>https://fink.hamburg/wp/wp-content/uploads/2019/10/europeana-collection-days-museum-der-arbeit-seeforfree-hamburg.png</t>
  </si>
  <si>
    <t>https://fink.hamburg/wp/wp-content/uploads/2019/07/wasserhahn2-pixabay-rudy-and-peter-skitterians.jpg</t>
  </si>
  <si>
    <t>https://fink.hamburg/wp/wp-content/uploads/2018/04/SchlepperWal_Kommandobruecke_Digital.jpg</t>
  </si>
  <si>
    <t>https://fink.hamburg/wp/wp-content/uploads/2018/07/BuechereckNiendorf_01.jpg</t>
  </si>
  <si>
    <t>https://fink.hamburg/wp/wp-content/uploads/2017/06/weinschulung-2.jpg</t>
  </si>
  <si>
    <t>https://fink.hamburg/wp/wp-content/uploads/2018/06/Bahnhof-Diebsteich_CFMoller_02.jpg</t>
  </si>
  <si>
    <t>https://fink.hamburg/wp/wp-content/uploads/2018/06/18-06-22_Buchhandlung-Luedemann_02.jpg</t>
  </si>
  <si>
    <t>https://fink.hamburg/wp/wp-content/uploads/2018/10/Cast_Sherezade.gif</t>
  </si>
  <si>
    <t>https://fink.hamburg/wp/wp-content/uploads/2018/12/FINKHAMBURGTOP20.png</t>
  </si>
  <si>
    <t>https://fink.hamburg/wp/wp-content/uploads/2019/07/aplus-fitting-outfit-blau.jpg</t>
  </si>
  <si>
    <t>https://fink.hamburg/wp/wp-content/uploads/2018/05/Gebetsbereich_fertig.jpg</t>
  </si>
  <si>
    <t>https://fink.hamburg/wp/wp-content/uploads/2018/06/handelskammer-am-abend_klein.jpg</t>
  </si>
  <si>
    <t>https://fink.hamburg/wp/wp-content/uploads/2018/05/18-04-12_Barmbek_Leerstand-Fuhle.jpg</t>
  </si>
  <si>
    <t>https://fink.hamburg/wp/wp-content/uploads/2018/06/18-06-22_Buchhandlung-Hoffmann_03.jpg</t>
  </si>
  <si>
    <t>https://fink.hamburg/wp/wp-content/uploads/2018/11/Hoeing_Hochformat_MartinKunze.jpg</t>
  </si>
  <si>
    <t>https://fink.hamburg/wp/wp-content/uploads/2019/01/Tennisstadion_UP.jpg</t>
  </si>
  <si>
    <t>https://fink.hamburg/wp/wp-content/uploads/2020/01/Barrierefrei-Hochbahn.jpg</t>
  </si>
  <si>
    <t>https://fink.hamburg/wp/wp-content/uploads/2018/06/18-06-22_Buchhandlung-stories_05.jpg</t>
  </si>
  <si>
    <t>https://fink.hamburg/wp/wp-content/uploads/2018/07/FelixJud_01.jpg</t>
  </si>
  <si>
    <t>https://fink.hamburg/wp/wp-content/uploads/2018/06/Laermschutzdeckel_Klein.jpg</t>
  </si>
  <si>
    <t>https://fink.hamburg/wp/wp-content/uploads/2017/05/Olaf_Scholz_HCHS_UKE.jpg</t>
  </si>
  <si>
    <t>https://fink.hamburg/wp/wp-content/uploads/2018/06/18-06-22_Buchhandlung-CohenDobernigg_02.jpg</t>
  </si>
  <si>
    <t>https://fink.hamburg/wp/wp-content/uploads/2018/01/maxresdefault.jpg</t>
  </si>
  <si>
    <t>https://fink.hamburg/wp/wp-content/uploads/2018/07/Ottos-Burger-siegt-im-Rechtsstreit.jpg</t>
  </si>
  <si>
    <t>https://fink.hamburg/wp/wp-content/uploads/2019/06/Alter-Elbtunnel-Hamburg.jpg</t>
  </si>
  <si>
    <t>https://fink.hamburg/wp/wp-content/uploads/2019/10/Hirsch-archaeologisches-museum.jpg</t>
  </si>
  <si>
    <t>https://fink.hamburg/wp/wp-content/uploads/2018/11/hedgehog-985315_1280.jpg</t>
  </si>
  <si>
    <t>https://fink.hamburg/wp/wp-content/uploads/2018/10/Kurdinnen_Header.gif</t>
  </si>
  <si>
    <t>https://fink.hamburg/wp/wp-content/uploads/2019/06/Apfel-Druckstelle-Containern-Sarah-Ejim.jpg</t>
  </si>
  <si>
    <t>https://fink.hamburg/wp/wp-content/uploads/2018/10/people-2567915_1280.jpg</t>
  </si>
  <si>
    <t>https://fink.hamburg/wp/wp-content/uploads/2018/01/14985200F78487D9.jpg</t>
  </si>
  <si>
    <t>https://fink.hamburg/wp/wp-content/uploads/2019/05/Eroeffnung-des-Disco-News.jpg</t>
  </si>
  <si>
    <t>https://fink.hamburg/wp/wp-content/uploads/2019/01/MultiTouchTable_BWVI.jpg</t>
  </si>
  <si>
    <t>https://fink.hamburg/wp/wp-content/uploads/2018/04/Dialog-im-Dunkeln-2.jpg</t>
  </si>
  <si>
    <t>https://fink.hamburg/wp/wp-content/uploads/2018/07/Hochbahn_header.jpg</t>
  </si>
  <si>
    <t>https://fink.hamburg/wp/wp-content/uploads/2018/11/urte.jpg</t>
  </si>
  <si>
    <t>https://fink.hamburg/wp/wp-content/uploads/2019/09/Filmfest_Hamburg_2018_Logo_Datum_yellow_newsblog.jpg</t>
  </si>
  <si>
    <t>https://fink.hamburg/wp/wp-content/uploads/2018/10/Lucien_Header.gif</t>
  </si>
  <si>
    <t>https://fink.hamburg/wp/wp-content/uploads/2018/06/Elbtunnel_dpa-Bodo-Marks.jpg</t>
  </si>
  <si>
    <t>https://fink.hamburg/wp/wp-content/uploads/2018/06/Autocorso.jpg</t>
  </si>
  <si>
    <t>https://fink.hamburg/wp/wp-content/uploads/2018/06/18-06-22_Buchhandlung-CohenDobernigg_04.jpg</t>
  </si>
  <si>
    <t>https://fink.hamburg/wp/wp-content/uploads/2018/05/Header_fertig.jpg</t>
  </si>
  <si>
    <t>https://fink.hamburg/wp/wp-content/uploads/2017/05/Weltnichtrauchertag-Lukas-Schepers.jpg</t>
  </si>
  <si>
    <t>https://fink.hamburg/wp/wp-content/uploads/2018/07/BuechereckNiendorf_03.jpg</t>
  </si>
  <si>
    <t>https://fink.hamburg/wp/wp-content/uploads/2017/12/vornamensstatis_26973738.png</t>
  </si>
  <si>
    <t>https://fink.hamburg/wp/wp-content/uploads/2017/06/C20-Gipfel-Katharina-Fegebank-.jpg</t>
  </si>
  <si>
    <t>https://fink.hamburg/wp/wp-content/uploads/2018/07/32.jpg</t>
  </si>
  <si>
    <t>https://fink.hamburg/wp/wp-content/uploads/2017/12/vornamensstatis_26973738-1.png</t>
  </si>
  <si>
    <t>https://fink.hamburg/wp/wp-content/uploads/2018/06/18-06-22_Buchhandlung-Schanze_03.jpg</t>
  </si>
  <si>
    <t>https://fink.hamburg/wp/wp-content/uploads/2018/05/14.04.18-Reportage-Girls-on-Tools1.jpg</t>
  </si>
  <si>
    <t>https://fink.hamburg/wp/wp-content/uploads/2018/11/Vortex-Tunnel.jpg</t>
  </si>
  <si>
    <t>https://fink.hamburg/wp/wp-content/uploads/2019/10/Impfen_spritze-titelbild.jpg</t>
  </si>
  <si>
    <t>https://fink.hamburg/wp/wp-content/uploads/2020/01/panorama-3092018_1280.jpg</t>
  </si>
  <si>
    <t>https://fink.hamburg/wp/wp-content/uploads/2018/05/18-05-10_Seafarers-Lounge_Einkauf.jpg</t>
  </si>
  <si>
    <t>https://fink.hamburg/wp/wp-content/uploads/2018/07/FelixJud_04.jpg</t>
  </si>
  <si>
    <t>https://fink.hamburg/wp/wp-content/uploads/2019/10/a7-vollsperrung-verkehr-dpa-daniel-reinhardt.jpg</t>
  </si>
  <si>
    <t>https://fink.hamburg/wp/wp-content/uploads/2018/05/G20-Fahndung.jpg</t>
  </si>
  <si>
    <t>https://fink.hamburg/wp/wp-content/uploads/2017/06/Protestcamp-Volkspark-Altona-neu.jpg</t>
  </si>
  <si>
    <t>https://fink.hamburg/wp/wp-content/uploads/2017/05/Illustrations-Lukas-Schepers.jpg</t>
  </si>
  <si>
    <t>https://fink.hamburg/wp/wp-content/uploads/2018/06/Fans-mit-Gegnern.jpg</t>
  </si>
  <si>
    <t>https://fink.hamburg/wp/wp-content/uploads/2018/05/18-04-12_Barmbek_Bio-Markt_Julian-Oebel.jpg</t>
  </si>
  <si>
    <t>https://fink.hamburg/wp/wp-content/uploads/2018/05/Person_in_der_Elbe_v_57436838.jpg</t>
  </si>
  <si>
    <t>https://fink.hamburg/wp/wp-content/uploads/2017/11/000-1.png</t>
  </si>
  <si>
    <t>https://fink.hamburg/wp/wp-content/uploads/2019/01/Glaette_Eis_Jan19.jpg</t>
  </si>
  <si>
    <t>https://fink.hamburg/wp/wp-content/uploads/2018/05/header.jpg</t>
  </si>
  <si>
    <t>https://fink.hamburg/wp/wp-content/uploads/2019/07/Zahlen_Arbeitsagentur_Juni_dpa_Marcus-Brandt-1.jpg</t>
  </si>
  <si>
    <t>https://fink.hamburg/wp/wp-content/uploads/2018/10/Jean-Bernard_Header.gif</t>
  </si>
  <si>
    <t>https://fink.hamburg/wp/wp-content/uploads/2019/01/Kampfmittelfund_in_H_59906366.jpg</t>
  </si>
  <si>
    <t>https://fink.hamburg/wp/wp-content/uploads/2019/10/Obdachlos-Bodo-Marks-dpa-2.jpg</t>
  </si>
  <si>
    <t>https://fink.hamburg/wp/wp-content/uploads/2018/06/Hochbahn_Luebecker-Strasse_Barrierefrei.jpg</t>
  </si>
  <si>
    <t>https://fink.hamburg/wp/wp-content/uploads/2018/05/bee-3360682_1920.jpg</t>
  </si>
  <si>
    <t>https://fink.hamburg/wp/wp-content/uploads/2019/11/prozessauftakt-freikarten-affaere-elke-badde.jpg</t>
  </si>
  <si>
    <t>https://fink.hamburg/wp/wp-content/uploads/2018/06/Kickern_Sommersalon_02.jpg</t>
  </si>
  <si>
    <t>https://fink.hamburg/wp/wp-content/uploads/2017/04/HAWKS-Stand-auf-der-Hannover-Messe-Foto-Philipp-Bandow.jpg</t>
  </si>
  <si>
    <t>https://fink.hamburg/wp/wp-content/uploads/2017/10/Wim_Wenders_55008801.jpg</t>
  </si>
  <si>
    <t>https://fink.hamburg/wp/wp-content/uploads/2018/10/Kurdinnen_Lachenfoto.gif</t>
  </si>
  <si>
    <t>https://fink.hamburg/wp/wp-content/uploads/2019/01/handelskammer-am-abend-data.jpg</t>
  </si>
  <si>
    <t>https://fink.hamburg/wp/wp-content/uploads/2018/07/SautterLackmann_01.jpg</t>
  </si>
  <si>
    <t>https://fink.hamburg/wp/wp-content/uploads/2017/05/044_Alessio-Romenzi.jpg</t>
  </si>
  <si>
    <t>https://fink.hamburg/wp/wp-content/uploads/2019/07/BTS21.jpg</t>
  </si>
  <si>
    <t>https://fink.hamburg/wp/wp-content/uploads/2017/12/tuning-erlaubt-_26743639.png</t>
  </si>
  <si>
    <t>https://fink.hamburg/wp/wp-content/uploads/2018/06/Moskau.jpg</t>
  </si>
  <si>
    <t>https://fink.hamburg/wp/wp-content/uploads/2017/11/Hakenkreuz_aus_Beton_55420192_klein.jpg</t>
  </si>
  <si>
    <t>https://fink.hamburg/wp/wp-content/uploads/2017/12/Regisseurin_Katja_Be_55637950.jpg</t>
  </si>
  <si>
    <t>https://fink.hamburg/wp/wp-content/uploads/2019/10/cinema-food-movie-theater-33129.jpg</t>
  </si>
  <si>
    <t>https://fink.hamburg/wp/wp-content/uploads/2018/05/18-05-02_Europawoche-Hamburg_SK.jpg</t>
  </si>
  <si>
    <t>https://fink.hamburg/wp/wp-content/uploads/2019/07/aplus-fitting-outfit-blau-hochkant.jpg</t>
  </si>
  <si>
    <t>https://fink.hamburg/wp/wp-content/uploads/2018/07/Bundestags-Kuppel-1.jpg</t>
  </si>
  <si>
    <t>https://fink.hamburg/wp/wp-content/uploads/2018/05/Fahrrad-Icon_Daniel-Bockwoldt-dpa.jpg</t>
  </si>
  <si>
    <t>https://fink.hamburg/wp/wp-content/uploads/2019/01/Fahrrad-Icon_Daniel-Bockwoldt-dpa.jpg</t>
  </si>
  <si>
    <t>https://fink.hamburg/wp/wp-content/uploads/2019/06/Einsatzgebiete-1.jpg</t>
  </si>
  <si>
    <t>https://fink.hamburg/wp/wp-content/uploads/2018/01/AV-Labor-HAW-FINK.jpg</t>
  </si>
  <si>
    <t>https://fink.hamburg/wp/wp-content/uploads/2018/05/Zukunftsszenario-Alster-2030_ARGUS-Stadt-und-Verkehr_1068x712.jpg</t>
  </si>
  <si>
    <t>https://fink.hamburg/wp/wp-content/uploads/2019/11/cityhof-screenshot7.jpg</t>
  </si>
  <si>
    <t>https://fink.hamburg/wp/wp-content/uploads/2018/05/18-04-12_Barmbek_Quartier-21.jpg</t>
  </si>
  <si>
    <t>https://fink.hamburg/wp/wp-content/uploads/2018/05/Jafar_fertig.jpg</t>
  </si>
  <si>
    <t>https://fink.hamburg/wp/wp-content/uploads/2018/06/ovid-profile.jpg</t>
  </si>
  <si>
    <t>https://fink.hamburg/wp/wp-content/uploads/2017/04/Baustelle-am-Billwerder-Gleisdreieck_Joachim-Plingen.jpg</t>
  </si>
  <si>
    <t>https://fink.hamburg/wp/wp-content/uploads/2020/01/Lotto-Pixabay-1.jpg</t>
  </si>
  <si>
    <t>https://fink.hamburg/wp/wp-content/uploads/2019/01/v@1_Dozenten.jpg</t>
  </si>
  <si>
    <t>https://fink.hamburg/wp/wp-content/uploads/2017/06/ZSK_live.jpg</t>
  </si>
  <si>
    <t>https://fink.hamburg/wp/wp-content/uploads/2018/11/PLAY18-kleiner.png</t>
  </si>
  <si>
    <t>https://fink.hamburg/wp/wp-content/uploads/2017/11/zugeschnitten-airbus-m.lindner.jpg</t>
  </si>
  <si>
    <t>https://fink.hamburg/wp/wp-content/uploads/2019/11/Erste-Tagesschau-Ausgabe-Tagesschau-1.jpg</t>
  </si>
  <si>
    <t>https://fink.hamburg/wp/wp-content/uploads/2017/06/01-Volkswirtschaftliche-Effekte.png</t>
  </si>
  <si>
    <t>https://fink.hamburg/wp/wp-content/uploads/2019/07/maxresdefault-5.jpg</t>
  </si>
  <si>
    <t>https://fink.hamburg/wp/wp-content/uploads/2019/07/BTS.jpg</t>
  </si>
  <si>
    <t>https://fink.hamburg/wp/wp-content/uploads/2020/01/WhatsApp-Image-2020-01-08-at-16.34.20.jpeg</t>
  </si>
  <si>
    <t>https://fink.hamburg/wp/wp-content/uploads/2017/12/new-piktochart_26703844.png</t>
  </si>
  <si>
    <t>https://fink.hamburg/wp/wp-content/uploads/2017/12/Titelbild.jpg</t>
  </si>
  <si>
    <t>https://fink.hamburg/wp/wp-content/uploads/2018/04/Bentley-Caviar-Notdienst.jpg</t>
  </si>
  <si>
    <t>https://fink.hamburg/wp/wp-content/uploads/2019/05/Programm-Plan-FF19_alternativeMit.jpg</t>
  </si>
  <si>
    <t>https://fink.hamburg/wp/wp-content/uploads/2018/06/18-06-22_Buchhandlung-stories_01.jpg</t>
  </si>
  <si>
    <t>https://fink.hamburg/wp/wp-content/uploads/2018/01/Stadionaussen_ich.jpeg</t>
  </si>
  <si>
    <t>https://fink.hamburg/wp/wp-content/uploads/2018/06/Kickern_Sommersalon_01.jpg</t>
  </si>
  <si>
    <t>https://fink.hamburg/wp/wp-content/uploads/2018/06/18-06-22_Buchhandlung-Luedemann_04.jpg</t>
  </si>
  <si>
    <t>https://fink.hamburg/wp/wp-content/uploads/2018/07/Hafenfuchs_03.jpg</t>
  </si>
  <si>
    <t>https://fink.hamburg/wp/wp-content/uploads/2018/07/Tschentscher_header.jpg</t>
  </si>
  <si>
    <t>https://fink.hamburg/wp/wp-content/uploads/2019/09/fink-filmfest-michel-umwelttag-6.jpg</t>
  </si>
  <si>
    <t>https://fink.hamburg/wp/wp-content/uploads/2018/07/triathlon.jpg</t>
  </si>
  <si>
    <t>https://fink.hamburg/wp/wp-content/uploads/2018/10/HeavenWithoutPeople_Header.gif</t>
  </si>
  <si>
    <t>https://fink.hamburg/wp/wp-content/uploads/2018/06/HHLA_Burchardkai_CMA-CGM.jpg</t>
  </si>
  <si>
    <t>https://fink.hamburg/wp/wp-content/uploads/2019/06/Drive-Now-Mini-Cooper-Jannik-Golek.jpg</t>
  </si>
  <si>
    <t>https://fink.hamburg/wp/wp-content/uploads/2019/01/FINKaboutMedia_Foto_Folge2.jpg</t>
  </si>
  <si>
    <t>https://fink.hamburg/wp/wp-content/uploads/2018/07/BuechereckNiendorf_02.jpg</t>
  </si>
  <si>
    <t>https://fink.hamburg/wp/wp-content/uploads/2019/05/hamburger-mediendialog-diskussionen-sis.jpg</t>
  </si>
  <si>
    <t>https://fink.hamburg/wp/wp-content/uploads/2018/04/go-kart-track-2256084_1280.jpg</t>
  </si>
  <si>
    <t>https://fink.hamburg/wp/wp-content/uploads/2019/07/aplus-fitting-outfit-green.jpg</t>
  </si>
  <si>
    <t>https://fink.hamburg/wp/wp-content/uploads/2019/06/Drive-Now-Mini-Cooper-Jannik-Golek-2.jpg</t>
  </si>
  <si>
    <t>https://fink.hamburg/wp/wp-content/uploads/2018/06/Autokorso-Iran-Portugal.jpg</t>
  </si>
  <si>
    <t>https://fink.hamburg/wp/wp-content/uploads/2019/07/stage-theater-hamburger-hafen-lzu.jpg</t>
  </si>
  <si>
    <t>https://fink.hamburg/wp/wp-content/uploads/2017/06/Demonstrationen_G20.jpg</t>
  </si>
  <si>
    <t>https://fink.hamburg/wp/wp-content/uploads/2018/05/18-05-14_Lesemarathon_Esther-Bejarano.jpg</t>
  </si>
  <si>
    <t>https://fink.hamburg/wp/wp-content/uploads/2018/05/18-04-12_Barmbek_Fahrrad-Graeber_Jens-Remmer.jpg</t>
  </si>
  <si>
    <t>https://fink.hamburg/wp/wp-content/uploads/2018/06/Kickern_Kixx_01.jpg</t>
  </si>
  <si>
    <t>https://fink.hamburg/wp/wp-content/uploads/2018/07/SautterLackmann_04.jpg</t>
  </si>
  <si>
    <t>https://fink.hamburg/wp/wp-content/uploads/2017/11/matthew-gerrard-349932.jpg</t>
  </si>
  <si>
    <t>https://fink.hamburg/wp/wp-content/uploads/2018/04/SchlepperWal_Kommandobruecke.jpg</t>
  </si>
  <si>
    <t>https://fink.hamburg/wp/wp-content/uploads/2018/05/Hamburger_WM_Fahrer_2018.jpg</t>
  </si>
  <si>
    <t>https://fink.hamburg/wp/wp-content/uploads/2019/11/Erobiquepicture.jpg</t>
  </si>
  <si>
    <t>https://fink.hamburg/wp/wp-content/uploads/2017/05/Zeitzonenkater.jpg</t>
  </si>
  <si>
    <t>https://fink.hamburg/wp/wp-content/uploads/2017/01/Zeitzonenkater.jpg</t>
  </si>
  <si>
    <t>https://fink.hamburg/wp/wp-content/uploads/2019/05/Lange-NachtderMuseen-cas-max-twit.jpg</t>
  </si>
  <si>
    <t>https://fink.hamburg/wp/wp-content/uploads/2020/01/Hochbahn_barrierefrei_Webgrafik_RZ_04jj_Januar2020.jpg</t>
  </si>
  <si>
    <t>https://fink.hamburg/wp/wp-content/uploads/2017/07/6e5e6f47-4f03-4191-b172-470de04b7630.jpg</t>
  </si>
  <si>
    <t>https://fink.hamburg/wp/wp-content/uploads/2018/05/Konsulat-Iran-Header.jpg</t>
  </si>
  <si>
    <t>https://fink.hamburg/wp/wp-content/uploads/2018/11/Stuhl.jpg</t>
  </si>
  <si>
    <t>https://fink.hamburg/wp/wp-content/uploads/2018/07/Hafenfuchs_04.jpg</t>
  </si>
  <si>
    <t>https://fink.hamburg/wp/wp-content/uploads/2019/01/Kirsten-Pfaue-Grossmartk_HA-Michael-Rauhe_web.jpg</t>
  </si>
  <si>
    <t>https://fink.hamburg/wp/wp-content/uploads/2018/07/FelixJud_03.jpg</t>
  </si>
  <si>
    <t>https://fink.hamburg/wp/wp-content/uploads/2019/11/Gewalt-gegen-Frauen-5.png</t>
  </si>
  <si>
    <t>https://fink.hamburg/wp/wp-content/uploads/2018/11/Frauenwahlrecht_Quiz3.jpg</t>
  </si>
  <si>
    <t>https://fink.hamburg/wp/wp-content/uploads/2019/07/sieger-erstes-rennen-ida-alata-horner-rennbahn-4-renntag-hamburg-2019-laura-bieler.jpg</t>
  </si>
  <si>
    <t>https://fink.hamburg/wp/wp-content/uploads/2018/12/capsandiego.jpg</t>
  </si>
  <si>
    <t>https://fink.hamburg/wp/wp-content/uploads/2019/01/FahrradUrban_TimoSommer.jpg</t>
  </si>
  <si>
    <t>https://fink.hamburg/wp/wp-content/uploads/2018/07/SautterLackmann_03.jpg</t>
  </si>
  <si>
    <t>https://fink.hamburg/wp/wp-content/uploads/2017/06/Twitter-Polizei-Hamburg-1.jpg</t>
  </si>
  <si>
    <t>https://fink.hamburg/wp/wp-content/uploads/2018/10/MG_8721.jpg</t>
  </si>
  <si>
    <t>https://fink.hamburg/wp/wp-content/uploads/2018/06/Portugal-Flaggen-an-Fenstern.jpg</t>
  </si>
  <si>
    <t>https://fink.hamburg/wp/wp-content/uploads/2018/06/Portugal-Flaggen-an-Fenstern-1.jpg</t>
  </si>
  <si>
    <t>https://fink.hamburg/wp/wp-content/uploads/2019/07/Alstervergnuegen-hamburg-besucher-buden.jpg</t>
  </si>
  <si>
    <t>https://fink.hamburg/wp/wp-content/uploads/2018/06/Auch-Gegner-werden-hier-gefeiert.jpg</t>
  </si>
  <si>
    <t>https://fink.hamburg/wp/wp-content/uploads/2019/01/Foto-Bodo-Marks-dpa.jpg</t>
  </si>
  <si>
    <t>https://fink.hamburg/wp/wp-content/uploads/2019/06/Feuerwehrautos-Bombe.jpg</t>
  </si>
  <si>
    <t>https://fink.hamburg/wp/wp-content/uploads/2018/06/DesignSBahn.jpg</t>
  </si>
  <si>
    <t>https://fink.hamburg/wp/wp-content/uploads/2020/01/animal-1554745_1920.jpg</t>
  </si>
  <si>
    <t>https://fink.hamburg/wp/wp-content/uploads/2019/07/Miles-Carsharing-S-Fahrzeug.jpg</t>
  </si>
  <si>
    <t>https://fink.hamburg/wp/wp-content/uploads/2019/12/radweg-mundsburgerdamm-max.jpg</t>
  </si>
  <si>
    <t>https://fink.hamburg/wp/wp-content/uploads/2018/10/Bildschirmfoto-2018-10-05-um-11.36.30.jpg</t>
  </si>
  <si>
    <t>https://fink.hamburg/wp/wp-content/uploads/2018/01/tide-pod-challenge-2.jpg</t>
  </si>
  <si>
    <t>https://fink.hamburg/wp/wp-content/uploads/2019/07/horner-rennbahn-hamburg-galopp-derby-2019-laura-bieler.jpg</t>
  </si>
  <si>
    <t>https://fink.hamburg/wp/wp-content/uploads/2019/10/ESL-One-Hamburg-2019-MVP-Trophy.jpg</t>
  </si>
  <si>
    <t>https://fink.hamburg/wp/wp-content/uploads/2018/05/18-04-12_Barmbek_Fuhle_01.jpg</t>
  </si>
  <si>
    <t>https://fink.hamburg/wp/wp-content/uploads/2018/07/Magazine.jpg</t>
  </si>
  <si>
    <t>https://fink.hamburg/wp/wp-content/uploads/2018/04/Micheltuermer_Image_MelinaMork.jpg</t>
  </si>
  <si>
    <t>https://fink.hamburg/wp/wp-content/uploads/2018/06/Kickern_FundK_01.jpg</t>
  </si>
  <si>
    <t>https://fink.hamburg/wp/wp-content/uploads/2018/06/Kickern_HAW_02.jpg</t>
  </si>
  <si>
    <t>https://fink.hamburg/wp/wp-content/uploads/2019/09/Sorry_We_Missed_You_c_NFP_marketing__distribution_GmbH.jpg</t>
  </si>
  <si>
    <t>https://fink.hamburg/wp/wp-content/uploads/2019/07/aplus-fitting-outfit-detail-blau.jpg</t>
  </si>
  <si>
    <t>https://fink.hamburg/wp/wp-content/uploads/2018/05/18-05-10_Seafarers-Lounge_Uebersicht_02.jpg</t>
  </si>
  <si>
    <t>https://fink.hamburg/wp/wp-content/uploads/2018/01/Titelbild_FINK_Abschluss-e1516364478496.jpg</t>
  </si>
  <si>
    <t>https://fink.hamburg/wp/wp-content/uploads/2018/05/Osterstrasse_Foto-Paula_Loske-Burkhard.jpg</t>
  </si>
  <si>
    <t>https://fink.hamburg/wp/wp-content/uploads/2018/11/Frauenwahlrecht_Quiz.jpg</t>
  </si>
  <si>
    <t>https://fink.hamburg/wp/wp-content/uploads/2017/04/hochzwei_486692-1024x683.jpg</t>
  </si>
  <si>
    <t>https://fink.hamburg/wp/wp-content/uploads/2017/11/Jana_Walczyk_Illustratorin.jpg</t>
  </si>
  <si>
    <t>https://fink.hamburg/wp/wp-content/uploads/2018/06/Motorrad-Spektakel.jpg</t>
  </si>
  <si>
    <t>https://fink.hamburg/wp/wp-content/uploads/2018/05/18-04-12_Barmbek_MarktHartzloh_SebastianMleziva.jpg</t>
  </si>
  <si>
    <t>https://fink.hamburg/wp/wp-content/uploads/2019/09/Kino-Filmquiz-Filmfest-Hamburg.jpg</t>
  </si>
  <si>
    <t>https://fink.hamburg/wp/wp-content/uploads/2019/11/u-bahn-hamburg-u3-landungsbruecken-baumwall.jpg</t>
  </si>
  <si>
    <t>https://fink.hamburg/wp/wp-content/uploads/2018/06/Team_Spots_App.jpg</t>
  </si>
  <si>
    <t>https://fink.hamburg/wp/wp-content/uploads/2019/07/zuschauerinnen-horner-rennbahn-galopp-derby-2019-hamburg-laura-bieler.jpg</t>
  </si>
  <si>
    <t>https://fink.hamburg/wp/wp-content/uploads/2019/06/Polizei-Wache.jpg</t>
  </si>
  <si>
    <t>https://fink.hamburg/wp/wp-content/uploads/2018/05/Bike-and-Ride-Fahrradstellplaetze.jpg</t>
  </si>
  <si>
    <t>https://fink.hamburg/wp/wp-content/uploads/2018/10/Cast_Sherezade_2.gif</t>
  </si>
  <si>
    <t>https://fink.hamburg/wp/wp-content/uploads/2019/07/aplus-fitting-kleiderstange-bunt.jpg</t>
  </si>
  <si>
    <t>https://fink.hamburg/wp/wp-content/uploads/2017/05/029_Francesco-Comello.jpg</t>
  </si>
  <si>
    <t>https://fink.hamburg/wp/wp-content/uploads/2018/06/Dieselkontrollen_Foto_Bodo-Marks-dpa.jpg</t>
  </si>
  <si>
    <t>https://fink.hamburg/wp/wp-content/uploads/2018/10/csm_radwegparker_plakat_im_einsatzV2_3269cdf355.jpg</t>
  </si>
  <si>
    <t>https://fink.hamburg/wp/wp-content/uploads/2017/05/LoveA_Bandfoto2_by_AndreasHornoffk.jpg</t>
  </si>
  <si>
    <t>https://fink.hamburg/wp/wp-content/uploads/2019/05/Bild3.jpg</t>
  </si>
  <si>
    <t>https://fink.hamburg/wp/wp-content/uploads/2017/06/C20-Gipfel-Hamburg-Civil20.jpg</t>
  </si>
  <si>
    <t>https://fink.hamburg/wp/wp-content/uploads/2017/06/Twitter-Polizei-Hamburg.jpg</t>
  </si>
  <si>
    <t>https://fink.hamburg/wp/wp-content/uploads/2018/07/Albert-Ballin-Ausstelung.jpeg</t>
  </si>
  <si>
    <t>https://fink.hamburg/wp/wp-content/uploads/2019/06/Drachenboot-Cup.jpg</t>
  </si>
  <si>
    <t>https://fink.hamburg/wp/wp-content/uploads/2018/10/Sheherazade_Header.gif</t>
  </si>
  <si>
    <t>https://fink.hamburg/wp/wp-content/uploads/2019/11/stop-schild-kamera.jpg</t>
  </si>
  <si>
    <t>https://fink.hamburg/wp/wp-content/uploads/2019/07/aplus-fitting-kleiderstange-blaue-jacke.jpg</t>
  </si>
  <si>
    <t>https://fink.hamburg/wp/wp-content/uploads/2018/10/Wildhexe-Kinofilm-Gerda-Lie-Kaas-Eule.jpg</t>
  </si>
  <si>
    <t>https://fink.hamburg/wp/wp-content/uploads/2018/11/Farbenraum.jpg</t>
  </si>
  <si>
    <t>https://fink.hamburg/wp/wp-content/uploads/2018/06/Kickern_KickCompany_03.jpg</t>
  </si>
  <si>
    <t>https://fink.hamburg/wp/wp-content/uploads/2018/06/Kickern_Exsparr_02.jpg</t>
  </si>
  <si>
    <t>https://fink.hamburg/wp/wp-content/uploads/2018/06/18-06-22_Buchhandlung-Schanze_04.jpg</t>
  </si>
  <si>
    <t>https://fink.hamburg/wp/wp-content/uploads/2019/09/Michel_Logo_Datum2018_RGB_OrangeWhite.jpg</t>
  </si>
  <si>
    <t>https://fink.hamburg/wp/wp-content/uploads/2018/05/kneipe-1-min-small.jpg</t>
  </si>
  <si>
    <t>https://fink.hamburg/wp/wp-content/uploads/2017/04/KommTanzenOA_080516_ILOvePhotography_web-18.jpg</t>
  </si>
  <si>
    <t>https://fink.hamburg/wp/wp-content/uploads/2018/10/Komciwan.gif</t>
  </si>
  <si>
    <t>https://fink.hamburg/wp/wp-content/uploads/2017/05/Hafen-Julian-Kornacker.jpg</t>
  </si>
  <si>
    <t>https://fink.hamburg/wp/wp-content/uploads/2018/05/lego-1290003_1280.jpg</t>
  </si>
  <si>
    <t>https://fink.hamburg/wp/wp-content/uploads/2018/01/joseph-gonzalez-208309.jpg</t>
  </si>
  <si>
    <t>https://fink.hamburg/wp/wp-content/uploads/2018/06/Kickern_Grete_04.jpg</t>
  </si>
  <si>
    <t>https://fink.hamburg/wp/wp-content/uploads/2017/05/bacchantisch.jpg</t>
  </si>
  <si>
    <t>https://fink.hamburg/wp/wp-content/uploads/2017/12/dna-1811955_1920.jpg</t>
  </si>
  <si>
    <t>https://fink.hamburg/wp/wp-content/uploads/2019/07/Verfassungsschutzbericht_2018_News_angepasst.jpg</t>
  </si>
  <si>
    <t>https://fink.hamburg/wp/wp-content/uploads/2017/04/18261545_1359363297432945_1698031864_o.jpg</t>
  </si>
  <si>
    <t>https://fink.hamburg/wp/wp-content/uploads/2019/07/vor_gaenge_Eingang_isabel_Surges.jpg</t>
  </si>
  <si>
    <t>https://fink.hamburg/wp/wp-content/uploads/2017/05/Archipel_Konzert.jpg</t>
  </si>
  <si>
    <t>https://fink.hamburg/wp/wp-content/uploads/2018/06/Kickern_Grete_03.jpg</t>
  </si>
  <si>
    <t>https://fink.hamburg/wp/wp-content/uploads/2019/05/CallMe-Projekt-Ausstellung-Inspo1.jpg</t>
  </si>
  <si>
    <t>https://fink.hamburg/wp/wp-content/uploads/2018/11/Grafik_Jugendwort-des-Jahres-2018.png</t>
  </si>
  <si>
    <t>https://fink.hamburg/wp/wp-content/uploads/2019/11/die-glocke-restaurant-hamburg-cas.jpg</t>
  </si>
  <si>
    <t>https://fink.hamburg/wp/wp-content/uploads/2019/06/stadtpark-jonas-ziock.jpg</t>
  </si>
  <si>
    <t>https://fink.hamburg/wp/wp-content/uploads/2018/11/santa-2442581_1280.jpg</t>
  </si>
  <si>
    <t>https://fink.hamburg/wp/wp-content/uploads/2019/05/railway-station-2180207_1280.jpg</t>
  </si>
  <si>
    <t>https://fink.hamburg/wp/wp-content/uploads/2018/06/football-362118_1280.jpg</t>
  </si>
  <si>
    <t>https://fink.hamburg/wp/wp-content/uploads/2017/12/linh-pham-222636.jpg</t>
  </si>
  <si>
    <t>https://fink.hamburg/wp/wp-content/uploads/2019/01/AR-APP-final.jpg</t>
  </si>
  <si>
    <t>https://fink.hamburg/wp/wp-content/uploads/2019/07/Haftanstalt-Billwerder-max.jpg</t>
  </si>
  <si>
    <t>https://fink.hamburg/wp/wp-content/uploads/2018/11/A7_00461_VSN_DannyThielemann.jpg</t>
  </si>
  <si>
    <t>https://fink.hamburg/wp/wp-content/uploads/2018/06/Bahnhof-Diebsteich_CFMoller_01-1.jpg</t>
  </si>
  <si>
    <t>https://fink.hamburg/wp/wp-content/uploads/2018/06/Bahnhof-Diebsteich_CFMoller_01.jpg</t>
  </si>
  <si>
    <t>https://fink.hamburg/wp/wp-content/uploads/2019/07/Rettungsschiff_Sea_eye_Daniel_Bockwoldt-2.jpg</t>
  </si>
  <si>
    <t>https://fink.hamburg/wp/wp-content/uploads/2019/10/Alabama-Kino-Interview-Mattern.jpg</t>
  </si>
  <si>
    <t>https://fink.hamburg/wp/wp-content/uploads/2017/12/JVA-Fu-innen-Flur-06.jpg</t>
  </si>
  <si>
    <t>https://fink.hamburg/wp/wp-content/uploads/2017/11/clementine-1705120_1920.jpg</t>
  </si>
  <si>
    <t>https://fink.hamburg/wp/wp-content/uploads/2019/05/Hafengeburtstag-Feuerwerk.jpg</t>
  </si>
  <si>
    <t>https://fink.hamburg/wp/wp-content/uploads/2019/06/brand-uke-michael-arning-blickpunkt.jpg</t>
  </si>
  <si>
    <t>https://fink.hamburg/wp/wp-content/uploads/2018/07/Digitale_S-Bahn_Hamburg_.jpg</t>
  </si>
  <si>
    <t>https://fink.hamburg/wp/wp-content/uploads/2019/01/Lemonaid_Limonade_59939037.jpg</t>
  </si>
  <si>
    <t>https://fink.hamburg/wp/wp-content/uploads/2019/11/Gewalt-gegen-Frauen-4.png</t>
  </si>
  <si>
    <t>https://fink.hamburg/wp/wp-content/uploads/2017/06/RSH_Soziale-Medien_IMG-8112.jpg</t>
  </si>
  <si>
    <t>https://fink.hamburg/wp/wp-content/uploads/2018/05/Prince_Harry_and_Meghan_Markle_on_Christmas_Day_2017_2.jpg</t>
  </si>
  <si>
    <t>https://fink.hamburg/wp/wp-content/uploads/2017/05/18589071_449096452091521_4489420506157588506_o2.jpg</t>
  </si>
  <si>
    <t>https://fink.hamburg/wp/wp-content/uploads/2017/05/Senatsempfang_zum_Me_53305635.jpg</t>
  </si>
  <si>
    <t>https://fink.hamburg/wp/wp-content/uploads/2018/06/18-06-22_Buchhandlung-Hoffmann_04.jpg</t>
  </si>
  <si>
    <t>https://fink.hamburg/wp/wp-content/uploads/2018/10/final11.jpg</t>
  </si>
  <si>
    <t>https://fink.hamburg/wp/wp-content/uploads/2018/06/18-06-02_MietenMoveDemo_dpa_Daniel-Reinhardt.jpg</t>
  </si>
  <si>
    <t>https://fink.hamburg/wp/wp-content/uploads/2019/07/aplus-fitting-aula.jpg</t>
  </si>
  <si>
    <t>https://fink.hamburg/wp/wp-content/uploads/2018/09/Klimawoche004.jpg</t>
  </si>
  <si>
    <t>https://fink.hamburg/wp/wp-content/uploads/2018/05/Konsulat_Bulgarien.jpg</t>
  </si>
  <si>
    <t>https://fink.hamburg/wp/wp-content/uploads/2017/05/kinder-pendler-weiss.jpeg</t>
  </si>
  <si>
    <t>https://fink.hamburg/wp/wp-content/uploads/2018/06/Kickern_Grete_01.jpg</t>
  </si>
  <si>
    <t>https://fink.hamburg/wp/wp-content/uploads/2018/10/Lucien_portrait.gif</t>
  </si>
  <si>
    <t>https://fink.hamburg/wp/wp-content/uploads/2018/04/SchlepperWal_Kueche.jpg</t>
  </si>
  <si>
    <t>https://fink.hamburg/wp/wp-content/uploads/2018/10/Sherezadeh_header_2.gif</t>
  </si>
  <si>
    <t>https://fink.hamburg/wp/wp-content/uploads/2017/05/lagerfeuer-eons.jpg</t>
  </si>
  <si>
    <t>https://fink.hamburg/wp/wp-content/uploads/2018/05/PlantenundBlomen.jpg</t>
  </si>
  <si>
    <t>https://fink.hamburg/wp/wp-content/uploads/2018/10/final1111.jpg</t>
  </si>
  <si>
    <t>https://fink.hamburg/wp/wp-content/uploads/2017/05/hamburg-neuuu.jpg</t>
  </si>
  <si>
    <t>https://fink.hamburg/wp/wp-content/uploads/2017/05/migration-final.jpg</t>
  </si>
  <si>
    <t>https://fink.hamburg/wp/wp-content/uploads/2018/06/Fans-bereiten-sich-vor.jpg</t>
  </si>
  <si>
    <t>https://fink.hamburg/wp/wp-content/uploads/2017/11/pexels-photo-179768.jpeg</t>
  </si>
  <si>
    <t>https://fink.hamburg/wp/wp-content/uploads/2019/09/fink-filmfest-michel-umwelttag-4.jpg</t>
  </si>
  <si>
    <t>https://fink.hamburg/wp/wp-content/uploads/2018/05/18-05-10_Seafarers-Lounge_Schokolade_Souveniers.jpg</t>
  </si>
  <si>
    <t>https://fink.hamburg/wp/wp-content/uploads/2017/06/hvv-ampel.png</t>
  </si>
  <si>
    <t>https://fink.hamburg/wp/wp-content/uploads/2018/04/SchlepperWal_Kommandobruecke_Instrumente_02.jpg</t>
  </si>
  <si>
    <t>https://fink.hamburg/wp/wp-content/uploads/2018/07/BuechereckNiendorf_04.jpg</t>
  </si>
  <si>
    <t>https://fink.hamburg/wp/wp-content/uploads/2019/06/Chinesinnen.jpg</t>
  </si>
  <si>
    <t>https://fink.hamburg/wp/wp-content/uploads/2018/10/Lord.jpg</t>
  </si>
  <si>
    <t>https://fink.hamburg/wp/wp-content/uploads/2018/01/titelbild.jpg</t>
  </si>
  <si>
    <t>https://fink.hamburg/wp/wp-content/uploads/2018/05/Digitalisierung_Hamburg.jpg</t>
  </si>
  <si>
    <t>https://fink.hamburg/wp/wp-content/uploads/2018/06/Kickern_Kixx_02.jpg</t>
  </si>
  <si>
    <t>https://fink.hamburg/wp/wp-content/uploads/2019/12/mikroskope-uke-tierversuche-neue-professur-unsplash-finkhamburg.jpg</t>
  </si>
  <si>
    <t>https://fink.hamburg/wp/wp-content/uploads/2018/05/barbecue-84671_1280.jpg</t>
  </si>
  <si>
    <t>https://fink.hamburg/wp/wp-content/uploads/2019/10/Tresen.jpg</t>
  </si>
  <si>
    <t>https://fink.hamburg/wp/wp-content/uploads/2019/10/dreharbeiten-zu-tell-me-who-i-am-sergio-basso.jpg</t>
  </si>
  <si>
    <t>https://fink.hamburg/wp/wp-content/uploads/2019/06/HAWKS-Racing-Rollout-2019-Rennwagen-Vera-abgedeckt-Jannik-Golek.jpg</t>
  </si>
  <si>
    <t>https://fink.hamburg/wp/wp-content/uploads/2018/09/Rad.jpg</t>
  </si>
  <si>
    <t>https://fink.hamburg/wp/wp-content/uploads/2018/06/Kickern_Haus-73.jpg</t>
  </si>
  <si>
    <t>https://fink.hamburg/wp/wp-content/uploads/2020/02/Jannick-S-Golf-Golek-Jannik.jpg</t>
  </si>
  <si>
    <t>https://fink.hamburg/wp/wp-content/uploads/2019/11/Erobique-final.jpg</t>
  </si>
  <si>
    <t>https://fink.hamburg/wp/wp-content/uploads/2018/10/Die-Reise-nach-Sundevit_2.jpg</t>
  </si>
  <si>
    <t>https://fink.hamburg/wp/wp-content/uploads/2017/12/Weihnachtseinkaeufe_55492965.jpg</t>
  </si>
  <si>
    <t>https://fink.hamburg/wp/wp-content/uploads/2017/07/Autonome-am-Schulterblatt-Jonas-Dengler.jpg</t>
  </si>
  <si>
    <t>https://fink.hamburg/wp/wp-content/uploads/2019/07/Hinrichs.jpg</t>
  </si>
  <si>
    <t>https://fink.hamburg/wp/wp-content/uploads/2018/06/A1-Stau-3.jpg</t>
  </si>
  <si>
    <t>https://fink.hamburg/wp/wp-content/uploads/2020/01/Vorfeld-Jets_081_MPenner.jpg</t>
  </si>
  <si>
    <t>https://fink.hamburg/wp/wp-content/uploads/2020/05/diko-22-portraits-424-scaled-e1590412096722.jpg</t>
  </si>
  <si>
    <t>https://fink.hamburg/wp/wp-content/uploads/2017/11/kartoffelpuffer-701285_1280.jpg</t>
  </si>
  <si>
    <t>https://fink.hamburg/wp/wp-content/uploads/2019/10/Graffiti-Karte-kil-2019.png</t>
  </si>
  <si>
    <t>https://fink.hamburg/wp/wp-content/uploads/2019/04/Biersorten-Bierquiz.jpg</t>
  </si>
  <si>
    <t>https://fink.hamburg/wp/wp-content/uploads/2019/01/paris-187872_1280.jpg</t>
  </si>
  <si>
    <t>https://fink.hamburg/wp/wp-content/uploads/2019/10/hamburger-tafel-in-zahlen-fink-hamburg-dokumentation-ami.jpg</t>
  </si>
  <si>
    <t>https://fink.hamburg/wp/wp-content/uploads/2018/07/books-3322275_1280.jpg</t>
  </si>
  <si>
    <t>https://fink.hamburg/wp/wp-content/uploads/2017/11/Katamaran_Halunder_J_55340803.jpg</t>
  </si>
  <si>
    <t>https://fink.hamburg/wp/wp-content/uploads/2017/10/Nachtschaden_-_Brix_Maas.jpg</t>
  </si>
  <si>
    <t>https://fink.hamburg/wp/wp-content/uploads/2020/05/hassan-rotated-e1588329975720.jpg</t>
  </si>
  <si>
    <t>https://fink.hamburg/wp/wp-content/uploads/2017/06/Mein_Schiff_6_Kiel_Ostseekai.jpg</t>
  </si>
  <si>
    <t>https://fink.hamburg/wp/wp-content/uploads/2019/05/brigitte-jaschke-und-eva-maria-schmitz-sju.jpg</t>
  </si>
  <si>
    <t>https://fink.hamburg/wp/wp-content/uploads/2018/05/Park-Fiction-1.jpg</t>
  </si>
  <si>
    <t>https://fink.hamburg/wp/wp-content/uploads/2018/10/Demonstranten_forder_58792642_klein-1.jpg</t>
  </si>
  <si>
    <t>https://fink.hamburg/wp/wp-content/uploads/2018/06/Beitragsbild-final.jpg</t>
  </si>
  <si>
    <t>https://fink.hamburg/wp/wp-content/uploads/2018/10/Fernwaermeleitung_dpa_Marcus-Brandt.jpg</t>
  </si>
  <si>
    <t>https://fink.hamburg/wp/wp-content/uploads/2018/11/Feuerwehr.jpg</t>
  </si>
  <si>
    <t>https://fink.hamburg/wp/wp-content/uploads/2019/07/aplus-fitting-kleiderstange-purple.jpg</t>
  </si>
  <si>
    <t>https://fink.hamburg/wp/wp-content/uploads/2017/11/greece-2549507_1280.jpg</t>
  </si>
  <si>
    <t>https://fink.hamburg/wp/wp-content/uploads/2017/02/Fluechtlingsunterkunft-Harburg-Hamburg-1.jpg</t>
  </si>
  <si>
    <t>https://fink.hamburg/wp/wp-content/uploads/2019/11/klimastudie-hamburg-junge-leute-unsplash-sis.jpg</t>
  </si>
  <si>
    <t>https://fink.hamburg/wp/wp-content/uploads/2018/10/Gesichtserkennung.jpg</t>
  </si>
  <si>
    <t>https://fink.hamburg/wp/wp-content/uploads/2019/04/anstossen-bierquiz-pixabay.jpg</t>
  </si>
  <si>
    <t>https://fink.hamburg/wp/wp-content/uploads/2019/11/05_MR_A-Story-to-Tell.jpg_1.jpg</t>
  </si>
  <si>
    <t>https://fink.hamburg/wp/wp-content/uploads/2019/01/food-1209007_1280.jpg</t>
  </si>
  <si>
    <t>https://fink.hamburg/wp/wp-content/uploads/2018/06/Lisa-Hamid-Fair-Fashion.jpg</t>
  </si>
  <si>
    <t>https://fink.hamburg/wp/wp-content/uploads/2017/11/piotr-cichosz-414544.jpg</t>
  </si>
  <si>
    <t>https://fink.hamburg/wp/wp-content/uploads/2018/11/Hanseatisches-Oberlandesgericht.jpg</t>
  </si>
  <si>
    <t>https://fink.hamburg/wp/wp-content/uploads/2019/10/Graffiti-Karte-kil-2019-2.png</t>
  </si>
  <si>
    <t>https://fink.hamburg/wp/wp-content/uploads/2017/06/Trump.jpg</t>
  </si>
  <si>
    <t>https://fink.hamburg/wp/wp-content/uploads/2017/06/Trump-1.jpg</t>
  </si>
  <si>
    <t>https://fink.hamburg/wp/wp-content/uploads/2019/07/Reifen_Schaden.jpg</t>
  </si>
  <si>
    <t>https://fink.hamburg/wp/wp-content/uploads/2019/12/hamburg-4667427_1280.jpg</t>
  </si>
  <si>
    <t>https://fink.hamburg/wp/wp-content/uploads/2018/01/FullSizeRender-4.jpg</t>
  </si>
  <si>
    <t>https://fink.hamburg/wp/wp-content/uploads/2019/09/fink-filmfest-michel-umwelttag-10.jpg</t>
  </si>
  <si>
    <t>https://fink.hamburg/wp/wp-content/uploads/2018/04/SchlepperWal_Kommandobruecke_Instrumente.jpg</t>
  </si>
  <si>
    <t>https://fink.hamburg/wp/wp-content/uploads/2018/04/SchlepperWal.jpg</t>
  </si>
  <si>
    <t>https://fink.hamburg/wp/wp-content/uploads/2018/06/Kickern_FundK_02.jpg</t>
  </si>
  <si>
    <t>https://fink.hamburg/wp/wp-content/uploads/2018/10/Der_Trafikant_c_Tobis_Film_GmbH_01.jpg</t>
  </si>
  <si>
    <t>https://fink.hamburg/wp/wp-content/uploads/2018/05/18-04-12_Barmbek_Eisdiele_PaoloTanduro.jpg</t>
  </si>
  <si>
    <t>https://fink.hamburg/wp/wp-content/uploads/2018/12/socialcard-cdu-parteitag.png</t>
  </si>
  <si>
    <t>https://fink.hamburg/wp/wp-content/uploads/2017/06/johanna-fotos-1-von-1-4.jpg</t>
  </si>
  <si>
    <t>https://fink.hamburg/wp/wp-content/uploads/2017/05/pendler-phantom-1.jpeg</t>
  </si>
  <si>
    <t>https://fink.hamburg/wp/wp-content/uploads/2018/12/Correctiv-chefredakteur-Staatsanwaltschaft.jpg</t>
  </si>
  <si>
    <t>https://fink.hamburg/wp/wp-content/uploads/2018/04/Dialog-im-Dunkeln.jpg</t>
  </si>
  <si>
    <t>https://fink.hamburg/wp/wp-content/uploads/2018/04/Dialog_Im_Dunkeln_spot1.jpg</t>
  </si>
  <si>
    <t>https://fink.hamburg/wp/wp-content/uploads/2019/09/Alabama-11.jpg</t>
  </si>
  <si>
    <t>https://fink.hamburg/wp/wp-content/uploads/2017/10/Ghana_Schule-2.jpg</t>
  </si>
  <si>
    <t>https://fink.hamburg/wp/wp-content/uploads/2017/06/Christoph.jpg</t>
  </si>
  <si>
    <t>https://fink.hamburg/wp/wp-content/uploads/2018/10/MG_9468.jpg</t>
  </si>
  <si>
    <t>https://fink.hamburg/wp/wp-content/uploads/2018/07/Illustration_02_AnnaNaegel_web.jpg</t>
  </si>
  <si>
    <t>https://fink.hamburg/wp/wp-content/uploads/2019/12/FINK_adventskalender_template-1.jpg</t>
  </si>
  <si>
    <t>https://fink.hamburg/wp/wp-content/uploads/2018/06/Kickern_HAW_01.jpg</t>
  </si>
  <si>
    <t>https://fink.hamburg/wp/wp-content/uploads/2018/11/U5Liniendesign_1.jpg</t>
  </si>
  <si>
    <t>https://fink.hamburg/wp/wp-content/uploads/2019/11/The_Beatles_nik-fb.jpg</t>
  </si>
  <si>
    <t>https://fink.hamburg/wp/wp-content/uploads/2018/10/final111.jpg</t>
  </si>
  <si>
    <t>https://fink.hamburg/wp/wp-content/uploads/2018/06/Kickern_Illohh_02.jpg</t>
  </si>
  <si>
    <t>https://fink.hamburg/wp/wp-content/uploads/2017/12/UNADJUSTEDNONRAW_thumb_11208.jpg</t>
  </si>
  <si>
    <t>https://fink.hamburg/wp/wp-content/uploads/2019/07/aplus-fitting-outfit-khaki.jpg</t>
  </si>
  <si>
    <t>https://fink.hamburg/wp/wp-content/uploads/2017/06/Screenshot-Marine-Traffic.jpg</t>
  </si>
  <si>
    <t>https://fink.hamburg/wp/wp-content/uploads/2020/05/Deutsch-GG.jpg</t>
  </si>
  <si>
    <t>https://fink.hamburg/wp/wp-content/uploads/2019/07/seejagdrennen-pferderennen-horner-rennbahn-hamburg-2019-laura-bieler.jpg</t>
  </si>
  <si>
    <t>https://fink.hamburg/wp/wp-content/uploads/2018/06/Kickern_Illohh_01.jpg</t>
  </si>
  <si>
    <t>https://fink.hamburg/wp/wp-content/uploads/2017/07/Haltestelle-in-Altona.jpg</t>
  </si>
  <si>
    <t>https://fink.hamburg/wp/wp-content/uploads/2018/05/18-05-04_Telemichel_Harriet-Dohmeyer.jpg</t>
  </si>
  <si>
    <t>https://fink.hamburg/wp/wp-content/uploads/2018/04/Dialog-Im-Dunkeln-Header.jpg</t>
  </si>
  <si>
    <t>https://fink.hamburg/wp/wp-content/uploads/2019/05/CallMe4-Portrait-Jens.jpg</t>
  </si>
  <si>
    <t>https://fink.hamburg/wp/wp-content/uploads/2018/05/Titelbild_Suedkorea.jpg</t>
  </si>
  <si>
    <t>https://fink.hamburg/wp/wp-content/uploads/2019/07/aplus-fitting-stange-blau-beige.jpg</t>
  </si>
  <si>
    <t>https://fink.hamburg/wp/wp-content/uploads/2018/05/18-05-10_Seafarers-Lounge_Seemaenner_02.jpg</t>
  </si>
  <si>
    <t>https://fink.hamburg/wp/wp-content/uploads/2017/07/Der-erste-Mensch-von-Albert-Camus.jpg</t>
  </si>
  <si>
    <t>https://fink.hamburg/wp/wp-content/uploads/2017/11/Energiesteine.jpg</t>
  </si>
  <si>
    <t>https://fink.hamburg/wp/wp-content/uploads/2017/11/Hamburg-City-Germany-IMG_3686.jpg</t>
  </si>
  <si>
    <t>https://fink.hamburg/wp/wp-content/uploads/2019/10/Hochbahn-Bahnhof.jpg</t>
  </si>
  <si>
    <t>https://fink.hamburg/wp/wp-content/uploads/2019/01/Handball-Weltmeisterschaft.jpg</t>
  </si>
  <si>
    <t>https://fink.hamburg/wp/wp-content/uploads/2018/06/Kickern_Pony_01.jpg</t>
  </si>
  <si>
    <t>https://fink.hamburg/wp/wp-content/uploads/2018/05/18-05-10_Seafarers-Lounge_Markus-Wichmann.jpg</t>
  </si>
  <si>
    <t>https://fink.hamburg/wp/wp-content/uploads/2019/05/CallMe-Projekt-Ausstellung-Inspo3.jpg</t>
  </si>
  <si>
    <t>https://fink.hamburg/wp/wp-content/uploads/2018/10/Wildhexe-Kinofilm-Gerda-Lie-Kaas.jpg</t>
  </si>
  <si>
    <t>https://fink.hamburg/wp/wp-content/uploads/2020/01/20200127_fink_stueckgut-ben-12.jpg</t>
  </si>
  <si>
    <t>https://fink.hamburg/wp/wp-content/uploads/2017/05/Bollerwagen.jpg</t>
  </si>
  <si>
    <t>https://fink.hamburg/wp/wp-content/uploads/2019/10/filmstill-tell-me-who-iam-missingFILMs3.jpg</t>
  </si>
  <si>
    <t>https://fink.hamburg/wp/wp-content/uploads/2017/04/17211820_654973651353578_7555328617185816651_o.jpg</t>
  </si>
  <si>
    <t>https://fink.hamburg/wp/wp-content/uploads/2018/11/Sandra-Meyer-koordiniert-seit-zwei-Jahren-Uni-trifft-Theater-und-diskutiert-selbst-gerne-mit.-Foto-Nadine-von-Piechowski.jpg</t>
  </si>
  <si>
    <t>https://fink.hamburg/wp/wp-content/uploads/2019/05/Team-flimmerfest-2017.jpg</t>
  </si>
  <si>
    <t>https://fink.hamburg/wp/wp-content/uploads/2018/05/Schwimmen_Hamburg_Foto_Pixabay.jpg</t>
  </si>
  <si>
    <t>https://fink.hamburg/wp/wp-content/uploads/2019/07/Stau-A1-Vollsperrung-Pixabay.jpg</t>
  </si>
  <si>
    <t>https://fink.hamburg/wp/wp-content/uploads/2017/10/Corporate.jpg</t>
  </si>
  <si>
    <t>https://fink.hamburg/wp/wp-content/uploads/2019/07/aplus-fitting-outfit-blau-beige.jpg</t>
  </si>
  <si>
    <t>https://fink.hamburg/wp/wp-content/uploads/2017/07/HamburgzeigtHaltung-e1499596663919.jpg</t>
  </si>
  <si>
    <t>https://fink.hamburg/wp/wp-content/uploads/2019/04/Flughafen_Rollfeld_Luise-Reichenbach.jpg</t>
  </si>
  <si>
    <t>https://fink.hamburg/wp/wp-content/uploads/2020/05/stress_homeoffice_unsplash_fink_hamburg-scaled.jpg</t>
  </si>
  <si>
    <t>https://fink.hamburg/wp/wp-content/uploads/2017/11/Alice_Neel_Elenka.jpg</t>
  </si>
  <si>
    <t>https://fink.hamburg/wp/wp-content/uploads/2017/12/Bundesweite_Razzien_Sven-Pfoertner.jpg</t>
  </si>
  <si>
    <t>https://fink.hamburg/wp/wp-content/uploads/2018/04/Kaviar-DH.jpg</t>
  </si>
  <si>
    <t>https://fink.hamburg/wp/wp-content/uploads/2018/06/Kickern_Kixx_03.jpg</t>
  </si>
  <si>
    <t>https://fink.hamburg/wp/wp-content/uploads/2017/06/Geldscheine-Euro.jpg</t>
  </si>
  <si>
    <t>https://fink.hamburg/wp/wp-content/uploads/2019/06/stadtpark-planetarium-jonas-ziock.jpg</t>
  </si>
  <si>
    <t>https://fink.hamburg/wp/wp-content/uploads/2017/07/Illu-Johanna.jpg</t>
  </si>
  <si>
    <t>https://fink.hamburg/wp/wp-content/uploads/2017/06/Greenpeace_Aktion.jpg</t>
  </si>
  <si>
    <t>https://fink.hamburg/wp/wp-content/uploads/2019/06/Hitzesommer.jpg</t>
  </si>
  <si>
    <t>https://fink.hamburg/wp/wp-content/uploads/2017/12/2013-05-08-14.07.00-1.jpg</t>
  </si>
  <si>
    <t>https://fink.hamburg/wp/wp-content/uploads/2017/10/22643334_2049979698349366_1225340041_o.jpg</t>
  </si>
  <si>
    <t>https://fink.hamburg/wp/wp-content/uploads/2019/07/seejagdrennen-horner-rennbahn-hamburg-2019-galopp-derby-laura-bieler.jpg</t>
  </si>
  <si>
    <t>https://fink.hamburg/wp/wp-content/uploads/2019/05/CallMe-Sophia-Projekt.jpg</t>
  </si>
  <si>
    <t>https://fink.hamburg/wp/wp-content/uploads/2017/05/032_Laurent-Van-der-Stockt_Getty-Images-Reportage_Le-Monde.jpg</t>
  </si>
  <si>
    <t>https://fink.hamburg/wp/wp-content/uploads/2018/05/Bahnhof-Hamburg-Altona.jpg</t>
  </si>
  <si>
    <t>https://fink.hamburg/wp/wp-content/uploads/2019/06/Live-Wire-Harley-Davidson.jpg</t>
  </si>
  <si>
    <t>https://fink.hamburg/wp/wp-content/uploads/2018/10/Prozess_um_Explosion_58994017-1.jpg</t>
  </si>
  <si>
    <t>https://fink.hamburg/wp/wp-content/uploads/2017/06/18699392_1890414514532695_5464975294082218986_o.jpg</t>
  </si>
  <si>
    <t>https://fink.hamburg/wp/wp-content/uploads/2018/12/Der-Tatortreiniger-wird-abgesetzt.jpg</t>
  </si>
  <si>
    <t>https://fink.hamburg/wp/wp-content/uploads/2018/12/Gorch-Fock.jpg</t>
  </si>
  <si>
    <t>https://fink.hamburg/wp/wp-content/uploads/2017/05/Poetry.jpg</t>
  </si>
  <si>
    <t>https://fink.hamburg/wp/wp-content/uploads/2019/11/hamburg-messe-eingang-mitte.jpg</t>
  </si>
  <si>
    <t>https://fink.hamburg/wp/wp-content/uploads/2019/11/Bettina-Dahlhaus-Die-Herzschreiber.jpg</t>
  </si>
  <si>
    <t>https://fink.hamburg/wp/wp-content/uploads/2018/10/Tresor.jpg</t>
  </si>
  <si>
    <t>https://fink.hamburg/wp/wp-content/uploads/2020/05/Homeoffice-von-oben-e1589903675226.jpeg</t>
  </si>
  <si>
    <t>https://fink.hamburg/wp/wp-content/uploads/2018/11/Hamburg_Summit_copyright_Hamburg_Chamber_of_Commerce-Roland_Magunia-Krafft_Angerer.jpg</t>
  </si>
  <si>
    <t>https://fink.hamburg/wp/wp-content/uploads/2019/05/Hafengeburtstag-Schlepperballett.jpg</t>
  </si>
  <si>
    <t>https://fink.hamburg/wp/wp-content/uploads/2018/11/urn_binary_dpa_com_20090101_181113-90-011375-FILED.jpg</t>
  </si>
  <si>
    <t>https://fink.hamburg/wp/wp-content/uploads/2018/09/klo.jpg</t>
  </si>
  <si>
    <t>https://fink.hamburg/wp/wp-content/uploads/2018/05/Tracht_Suedkorea.jpg</t>
  </si>
  <si>
    <t>https://fink.hamburg/wp/wp-content/uploads/2018/06/Kopf_Demenz_Puzzle-1.jpg</t>
  </si>
  <si>
    <t>https://fink.hamburg/wp/wp-content/uploads/2017/06/johanna-fotos-1-von-1-25.jpg</t>
  </si>
  <si>
    <t>https://fink.hamburg/wp/wp-content/uploads/2019/11/Demonstration-gegen-Tierversuche-dpa.jpg</t>
  </si>
  <si>
    <t>https://fink.hamburg/wp/wp-content/uploads/2017/05/Grillen-Kohle.jpg</t>
  </si>
  <si>
    <t>https://fink.hamburg/wp/wp-content/uploads/2019/12/Interview-Jialing-Zhang-One-Child-Nation.jpg</t>
  </si>
  <si>
    <t>https://fink.hamburg/wp/wp-content/uploads/2017/07/sdbi_fash17_Award_ub_8045.jpg</t>
  </si>
  <si>
    <t>https://fink.hamburg/wp/wp-content/uploads/2019/06/Nina.jpg</t>
  </si>
  <si>
    <t>https://fink.hamburg/wp/wp-content/uploads/2017/05/019_Matthieu-Paley_National-Geographic.jpg</t>
  </si>
  <si>
    <t>https://fink.hamburg/wp/wp-content/uploads/2019/05/eat-and-style-gruppenkochen.jpg</t>
  </si>
  <si>
    <t>https://fink.hamburg/wp/wp-content/uploads/2020/01/20200127_fink_stueckgut-ben-15.jpg</t>
  </si>
  <si>
    <t>https://fink.hamburg/wp/wp-content/uploads/2017/11/Hamburg-City-Germany-IMG_3190.jpg</t>
  </si>
  <si>
    <t>https://fink.hamburg/wp/wp-content/uploads/2019/05/studienfinanzierung-jan-sis.jpg</t>
  </si>
  <si>
    <t>https://fink.hamburg/wp/wp-content/uploads/2017/05/Zum-goldenen-Tapir.jpg</t>
  </si>
  <si>
    <t>https://fink.hamburg/wp/wp-content/uploads/2019/12/Fink-Adventskalender-Tuerchen-22-JVA-Thomas-Wittenburg-Jannik-Golek.jpg</t>
  </si>
  <si>
    <t>https://fink.hamburg/wp/wp-content/uploads/2019/05/festivals-kostenlos-applaus-buehne-pexels-1.jpg</t>
  </si>
  <si>
    <t>https://fink.hamburg/wp/wp-content/uploads/2018/07/Version5_Branchen.jpg</t>
  </si>
  <si>
    <t>https://fink.hamburg/wp/wp-content/uploads/2018/07/Hand-baut.jpg</t>
  </si>
  <si>
    <t>https://fink.hamburg/wp/wp-content/uploads/2018/05/14.04.18-Reportage-Girls-on-Tools.jpg</t>
  </si>
  <si>
    <t>https://fink.hamburg/wp/wp-content/uploads/2017/11/265-AN-alice_with_lots_of_paintings_1940.jpg</t>
  </si>
  <si>
    <t>https://fink.hamburg/wp/wp-content/uploads/2018/06/Vorstellung-OVID.jpg</t>
  </si>
  <si>
    <t>https://fink.hamburg/wp/wp-content/uploads/2018/05/Park-Fiction-1-1.jpg</t>
  </si>
  <si>
    <t>https://fink.hamburg/wp/wp-content/uploads/2019/06/reeperbahn-kai-pilger.jpg</t>
  </si>
  <si>
    <t>https://fink.hamburg/wp/wp-content/uploads/2017/12/Elbphilarmonie-Silvester.jpg</t>
  </si>
  <si>
    <t>https://fink.hamburg/wp/wp-content/uploads/2019/07/Triathlon-2019-Strecken-IRONMAN.jpg</t>
  </si>
  <si>
    <t>https://fink.hamburg/wp/wp-content/uploads/2018/11/Schroeder_Hamburg_Summit_2018_dpa.jpg</t>
  </si>
  <si>
    <t>https://fink.hamburg/wp/wp-content/uploads/2017/11/UniZeit.jpg</t>
  </si>
  <si>
    <t>https://fink.hamburg/wp/wp-content/uploads/2018/10/Interview_The-Cake-General_FINK-rot.jpg</t>
  </si>
  <si>
    <t>https://fink.hamburg/wp/wp-content/uploads/2018/06/Bienen-HAW-3.jpg</t>
  </si>
  <si>
    <t>https://fink.hamburg/wp/wp-content/uploads/2019/12/Hochbahn-2.jpg</t>
  </si>
  <si>
    <t>https://fink.hamburg/wp/wp-content/uploads/2019/05/fahrradschloss-abus-bordo-alarm-2.jpg</t>
  </si>
  <si>
    <t>https://fink.hamburg/wp/wp-content/uploads/2018/04/SchlepperWal_Kammer.jpg</t>
  </si>
  <si>
    <t>https://fink.hamburg/wp/wp-content/uploads/2017/05/pexels-photo-18556.jpg</t>
  </si>
  <si>
    <t>https://fink.hamburg/wp/wp-content/uploads/2019/05/7-ausstellunge-die-du-unbedingt-noch-sehen-solltest-hamburg-unsplash.jpg</t>
  </si>
  <si>
    <t>https://fink.hamburg/wp/wp-content/uploads/2017/07/sdbi_fash17_Award_bl_6146.jpg</t>
  </si>
  <si>
    <t>https://fink.hamburg/wp/wp-content/uploads/2018/06/Stand-Up-Paddler.png</t>
  </si>
  <si>
    <t>https://fink.hamburg/wp/wp-content/uploads/2019/05/Kohlrabi-steckt-im-Beet.jpg</t>
  </si>
  <si>
    <t>https://fink.hamburg/wp/wp-content/uploads/2018/06/App-Vorstellung-OVID.jpg</t>
  </si>
  <si>
    <t>https://fink.hamburg/wp/wp-content/uploads/2019/06/Grafik-Mensa-Fakten2.jpg</t>
  </si>
  <si>
    <t>https://fink.hamburg/wp/wp-content/uploads/2018/06/18-06-22_Buchhandlung-CohenDobernigg_03.jpg</t>
  </si>
  <si>
    <t>https://fink.hamburg/wp/wp-content/uploads/2019/06/HAWKS-Racing-Rollout-2019-Zuschauer-Jannik-Golek.jpg</t>
  </si>
  <si>
    <t>https://fink.hamburg/wp/wp-content/uploads/2018/06/police-974410_1280.jpg</t>
  </si>
  <si>
    <t>https://fink.hamburg/wp/wp-content/uploads/2018/05/barbecue-2267966_960_720.jpg</t>
  </si>
  <si>
    <t>https://fink.hamburg/wp/wp-content/uploads/2019/06/Stadtrad-Schritte-Gebrauchsanweisung-Piktochart-1.jpg</t>
  </si>
  <si>
    <t>https://fink.hamburg/wp/wp-content/uploads/2017/11/DOMVV4bX0AAGTD0.jpg</t>
  </si>
  <si>
    <t>https://fink.hamburg/wp/wp-content/uploads/2017/04/Crisis_As_Usual-26-1.jpg</t>
  </si>
  <si>
    <t>https://fink.hamburg/wp/wp-content/uploads/2017/12/HINoBYBSQqz0y5kbIpkQ_thumb_11231.jpg</t>
  </si>
  <si>
    <t>https://fink.hamburg/wp/wp-content/uploads/2019/01/Sattel.jpg</t>
  </si>
  <si>
    <t>https://fink.hamburg/wp/wp-content/uploads/2018/05/Dockland-1-Kopie.jpg</t>
  </si>
  <si>
    <t>https://fink.hamburg/wp/wp-content/uploads/2019/09/fink-filmfest-michel-ronja-niendorff.jpg</t>
  </si>
  <si>
    <t>https://fink.hamburg/wp/wp-content/uploads/2018/06/ausbildung.jpg</t>
  </si>
  <si>
    <t>https://fink.hamburg/wp/wp-content/uploads/2018/11/urn_binary_dpa_com_20090101_181114-99-813174-FILED.jpg</t>
  </si>
  <si>
    <t>https://fink.hamburg/wp/wp-content/uploads/2018/07/ChefOtter-Nah.jpg</t>
  </si>
  <si>
    <t>https://fink.hamburg/wp/wp-content/uploads/2019/12/demenzkoffer-fcsp-2.jpeg</t>
  </si>
  <si>
    <t>https://fink.hamburg/wp/wp-content/uploads/2018/11/einer-der-Hauptdarsteller.jpg</t>
  </si>
  <si>
    <t>https://fink.hamburg/wp/wp-content/uploads/2017/05/lagerfuer-2.jpg</t>
  </si>
  <si>
    <t>https://fink.hamburg/wp/wp-content/uploads/2017/12/mandarinen.jpg</t>
  </si>
  <si>
    <t>https://fink.hamburg/wp/wp-content/uploads/2018/06/Kickern_Froggys_01.jpg</t>
  </si>
  <si>
    <t>https://fink.hamburg/wp/wp-content/uploads/2018/11/ambulance-3398292_1280.jpg</t>
  </si>
  <si>
    <t>https://fink.hamburg/wp/wp-content/uploads/2018/06/Kickern_Exsparr_03.jpg</t>
  </si>
  <si>
    <t>https://fink.hamburg/wp/wp-content/uploads/2018/05/Luicellas-St-Georg.jpg</t>
  </si>
  <si>
    <t>https://fink.hamburg/wp/wp-content/uploads/2018/06/Studierende.jpg</t>
  </si>
  <si>
    <t>https://fink.hamburg/wp/wp-content/uploads/2017/07/ClubDerMutigen.jpg</t>
  </si>
  <si>
    <t>https://fink.hamburg/wp/wp-content/uploads/2018/05/Parkdeck-IKEA-Altona-1.jpg</t>
  </si>
  <si>
    <t>https://fink.hamburg/wp/wp-content/uploads/2019/01/Wooligans-10.jpg</t>
  </si>
  <si>
    <t>https://fink.hamburg/wp/wp-content/uploads/2017/04/Messehallen1-1.jpg</t>
  </si>
  <si>
    <t>https://fink.hamburg/wp/wp-content/uploads/2018/11/Verkehrter-Raum.jpg</t>
  </si>
  <si>
    <t>https://fink.hamburg/wp/wp-content/uploads/2018/06/Kickern_Froggys_02.jpg</t>
  </si>
  <si>
    <t>https://fink.hamburg/wp/wp-content/uploads/2019/01/Lenker.jpg</t>
  </si>
  <si>
    <t>https://fink.hamburg/wp/wp-content/uploads/2019/05/Flimmerfest-2017-workshop.jpg</t>
  </si>
  <si>
    <t>https://fink.hamburg/wp/wp-content/uploads/2017/04/maxresdefault.jpg</t>
  </si>
  <si>
    <t>https://fink.hamburg/wp/wp-content/uploads/2018/10/Bildschirmfoto-2018-10-09-um-14.42.44.png</t>
  </si>
  <si>
    <t>https://fink.hamburg/wp/wp-content/uploads/2017/06/Elbphilharmonie.png</t>
  </si>
  <si>
    <t>https://fink.hamburg/wp/wp-content/uploads/2017/05/Weltkarte_HamburgAbassadors-2.png</t>
  </si>
  <si>
    <t>https://fink.hamburg/wp/wp-content/uploads/2017/07/Hamburg-for-Women-only.jpg</t>
  </si>
  <si>
    <t>https://fink.hamburg/wp/wp-content/uploads/2019/09/fink-filmfest-michel-umwelttag-5.jpg</t>
  </si>
  <si>
    <t>https://fink.hamburg/wp/wp-content/uploads/2019/06/serienraueber-michael-j-dpa-axel-heimken.jpeg</t>
  </si>
  <si>
    <t>https://fink.hamburg/wp/wp-content/uploads/2019/07/Roberto-Passarotto-Kreativ-Design-Wohnwagen-Innen-Portrait-03-Golek-Jannik.jpg</t>
  </si>
  <si>
    <t>https://fink.hamburg/wp/wp-content/uploads/2019/05/Gele-Zucchini.jpg</t>
  </si>
  <si>
    <t>https://fink.hamburg/wp/wp-content/uploads/2018/06/Kickern_Grete_02.jpg</t>
  </si>
  <si>
    <t>https://fink.hamburg/wp/wp-content/uploads/2018/07/boxen_header.jpg</t>
  </si>
  <si>
    <t>https://fink.hamburg/wp/wp-content/uploads/2018/11/Anita_Augspurg_1896.jpg</t>
  </si>
  <si>
    <t>https://fink.hamburg/wp/wp-content/uploads/2020/01/CampusSchlueterstrasse_Vis_02.jpg</t>
  </si>
  <si>
    <t>https://fink.hamburg/wp/wp-content/uploads/2019/05/fridays-for-future-4161573_1280.jpg</t>
  </si>
  <si>
    <t>https://fink.hamburg/wp/wp-content/uploads/2018/06/Lindenhof-Innen.jpg</t>
  </si>
  <si>
    <t>https://fink.hamburg/wp/wp-content/uploads/2019/12/hamburg-2814335_1280.jpg</t>
  </si>
  <si>
    <t>https://fink.hamburg/wp/wp-content/uploads/2017/05/Sitzung_der_Hamburgi_53242481.jpg</t>
  </si>
  <si>
    <t>https://fink.hamburg/wp/wp-content/uploads/2018/11/PM_Katalog.jpg</t>
  </si>
  <si>
    <t>https://fink.hamburg/wp/wp-content/uploads/2019/12/Manfred-Thomas-Weihnachtsmarkt-Isabel-Surges.jpg</t>
  </si>
  <si>
    <t>https://fink.hamburg/wp/wp-content/uploads/2018/07/Gruppenfoto_RobOtter_Club_Hamburg.jpg</t>
  </si>
  <si>
    <t>https://fink.hamburg/wp/wp-content/uploads/2019/01/chef-1209161_1280.jpg</t>
  </si>
  <si>
    <t>https://fink.hamburg/wp/wp-content/uploads/2018/05/Umut-trinkt-Tee-an-der-Fuhle.jpg</t>
  </si>
  <si>
    <t>https://fink.hamburg/wp/wp-content/uploads/2017/11/Hamburg-Wasser_neu.jpg</t>
  </si>
  <si>
    <t>https://fink.hamburg/wp/wp-content/uploads/2019/05/shakespeare2-kulturflut-festival.jpg</t>
  </si>
  <si>
    <t>https://fink.hamburg/wp/wp-content/uploads/2017/07/250_hfbk.jpg</t>
  </si>
  <si>
    <t>https://fink.hamburg/wp/wp-content/uploads/2018/12/FINKCharts2018.jpg</t>
  </si>
  <si>
    <t>https://fink.hamburg/wp/wp-content/uploads/2017/11/FB_Ad_02.jpg</t>
  </si>
  <si>
    <t>https://fink.hamburg/wp/wp-content/uploads/2018/06/Deutschland_Saudi_Ar_57603548.jpg</t>
  </si>
  <si>
    <t>https://fink.hamburg/wp/wp-content/uploads/2018/10/MG_9579.jpg</t>
  </si>
  <si>
    <t>https://fink.hamburg/wp/wp-content/uploads/2018/10/Boje145bvx-lknmgfd.jpg</t>
  </si>
  <si>
    <t>https://fink.hamburg/wp/wp-content/uploads/2018/05/Richter-OLG.jpg</t>
  </si>
  <si>
    <t>https://fink.hamburg/wp/wp-content/uploads/2017/05/004_Daniel-Etter_Der-Spiegel.jpg</t>
  </si>
  <si>
    <t>https://fink.hamburg/wp/wp-content/uploads/2020/01/Bertini-Preis_Angelina.jpg</t>
  </si>
  <si>
    <t>https://fink.hamburg/wp/wp-content/uploads/2019/07/Schnellbahnanbindung-Hamburger-Westen-S32-U5.jpg</t>
  </si>
  <si>
    <t>https://fink.hamburg/wp/wp-content/uploads/2019/07/aplus-fitting-outfit-blau-marika.jpg</t>
  </si>
  <si>
    <t>https://fink.hamburg/wp/wp-content/uploads/2017/03/Cornern-Hamburg-1.jpg</t>
  </si>
  <si>
    <t>https://fink.hamburg/wp/wp-content/uploads/2018/05/hand-2906456_1280.jpg</t>
  </si>
  <si>
    <t>https://fink.hamburg/wp/wp-content/uploads/2018/11/3ddruck.jpg</t>
  </si>
  <si>
    <t>https://fink.hamburg/wp/wp-content/uploads/2019/05/Bild2.jpg</t>
  </si>
  <si>
    <t>https://fink.hamburg/wp/wp-content/uploads/2018/06/night-city-1149700_960_720.jpg</t>
  </si>
  <si>
    <t>https://fink.hamburg/wp/wp-content/uploads/2018/07/Harald-und-Chris-vor-der-Gruppe.jpg</t>
  </si>
  <si>
    <t>https://fink.hamburg/wp/wp-content/uploads/2017/06/ZSk1.jpg</t>
  </si>
  <si>
    <t>https://fink.hamburg/wp/wp-content/uploads/2017/06/Vegan_53742909.jpg</t>
  </si>
  <si>
    <t>https://fink.hamburg/wp/wp-content/uploads/2017/04/night-television-tv-theme-machines.jpg</t>
  </si>
  <si>
    <t>https://fink.hamburg/wp/wp-content/uploads/2017/05/Unbenannt-1.jpg</t>
  </si>
  <si>
    <t>https://fink.hamburg/wp/wp-content/uploads/2019/10/Eine_fremde_Tochter_c_Aspekt_Telefilm_Produktion_GmbH_2.jpg</t>
  </si>
  <si>
    <t>https://fink.hamburg/wp/wp-content/uploads/2019/05/joern-nuernberg-steht-vor-dem-goldenen-handschuh-jonas-ziock.jpg</t>
  </si>
  <si>
    <t>https://fink.hamburg/wp/wp-content/uploads/2018/06/Skywalk-WP.jpg</t>
  </si>
  <si>
    <t>https://fink.hamburg/wp/wp-content/uploads/2019/05/Elbphilharmonie.jpg</t>
  </si>
  <si>
    <t>https://fink.hamburg/wp/wp-content/uploads/2018/06/sport-3378662_1280.jpg</t>
  </si>
  <si>
    <t>https://fink.hamburg/wp/wp-content/uploads/2017/12/UNADJUSTEDNONRAW_thumb_11204.jpg</t>
  </si>
  <si>
    <t>https://fink.hamburg/wp/wp-content/uploads/2018/06/Horch-Mattern2.final_.jpg</t>
  </si>
  <si>
    <t>https://fink.hamburg/wp/wp-content/uploads/2019/05/rangliste-der-pressefreiheit-2019-reporter-ohne-grenzen-cas.jpg</t>
  </si>
  <si>
    <t>https://fink.hamburg/wp/wp-content/uploads/2018/06/Mietpreisbremse_in_H_57657542.jpg</t>
  </si>
  <si>
    <t>https://fink.hamburg/wp/wp-content/uploads/2017/09/149670008D8BC193.jpg</t>
  </si>
  <si>
    <t>https://fink.hamburg/wp/wp-content/uploads/2019/07/tier-escooter-app-screenshot-lzu.png</t>
  </si>
  <si>
    <t>https://fink.hamburg/wp/wp-content/uploads/2019/06/hund-rennt-in-stadtpark-see-jonas-ziock.jpg</t>
  </si>
  <si>
    <t>https://fink.hamburg/wp/wp-content/uploads/2017/10/Regen_in_Hamburg_55107104.jpg</t>
  </si>
  <si>
    <t>https://fink.hamburg/wp/wp-content/uploads/2020/01/Bertini-Preis_Bergedorf.jpg</t>
  </si>
  <si>
    <t>https://fink.hamburg/wp/wp-content/uploads/2019/11/Fakten_Klima.jpg</t>
  </si>
  <si>
    <t>https://fink.hamburg/wp/wp-content/uploads/2020/01/luisa-neubauer-proteste-siemens-interview-fink-hamburg.jpg</t>
  </si>
  <si>
    <t>https://fink.hamburg/wp/wp-content/uploads/2018/04/Antonia-1.jpg</t>
  </si>
  <si>
    <t>https://fink.hamburg/wp/wp-content/uploads/2018/04/Antonia.jpg</t>
  </si>
  <si>
    <t>https://fink.hamburg/wp/wp-content/uploads/2017/10/kraftwerk-bille-credit-johannes_kollender_bb2a8558.jpg</t>
  </si>
  <si>
    <t>https://fink.hamburg/wp/wp-content/uploads/2019/10/Tresen_hochkant.jpg</t>
  </si>
  <si>
    <t>https://fink.hamburg/wp/wp-content/uploads/2019/12/Grafik-4.jpg</t>
  </si>
  <si>
    <t>https://fink.hamburg/wp/wp-content/uploads/2019/12/Razzia-in-Hamburg-Krebsmedikamente.jpg</t>
  </si>
  <si>
    <t>https://fink.hamburg/wp/wp-content/uploads/2017/11/lackierer-airbus-M.Lindner.jpg</t>
  </si>
  <si>
    <t>https://fink.hamburg/wp/wp-content/uploads/2019/12/volunteers-2654004_1920.jpg</t>
  </si>
  <si>
    <t>https://fink.hamburg/wp/wp-content/uploads/2019/06/verleihung-zertifikat-familienbewusste-haw-hamburg.jpg</t>
  </si>
  <si>
    <t>https://fink.hamburg/wp/wp-content/uploads/2020/05/diko_outside_Thumbnail.jpg</t>
  </si>
  <si>
    <t>https://fink.hamburg/wp/wp-content/uploads/2020/01/evgenya-mironovich-with-her-car-anastasiya-romanova.jpg</t>
  </si>
  <si>
    <t>https://fink.hamburg/wp/wp-content/uploads/2017/07/maxresdefault-2.jpg</t>
  </si>
  <si>
    <t>https://fink.hamburg/wp/wp-content/uploads/2017/02/Info-Zettel-Essengebuehr.jpg</t>
  </si>
  <si>
    <t>https://fink.hamburg/wp/wp-content/uploads/2018/10/Windpark-Bergedorf.jpg</t>
  </si>
  <si>
    <t>https://fink.hamburg/wp/wp-content/uploads/2019/05/Quiz-Bohnen.jpg</t>
  </si>
  <si>
    <t>https://fink.hamburg/wp/wp-content/uploads/2019/06/Carsharing-Innenraum-Mercedes-Car2Go.jpg</t>
  </si>
  <si>
    <t>https://fink.hamburg/wp/wp-content/uploads/2017/11/Hamburger-Unternehmerinnentag-2017-171111-9008-Annegret-Hultsch.jpg</t>
  </si>
  <si>
    <t>https://fink.hamburg/wp/wp-content/uploads/2018/06/Diesel-Fahrverbot.jpg</t>
  </si>
  <si>
    <t>https://fink.hamburg/wp/wp-content/uploads/2019/06/feuerschiff-lampe-hamburger-hafen-jonas-ziock.jpg</t>
  </si>
  <si>
    <t>https://fink.hamburg/wp/wp-content/uploads/2017/12/P1012184_neu.jpg</t>
  </si>
  <si>
    <t>https://fink.hamburg/wp/wp-content/uploads/2017/06/Costa-Mediterranea.-Bild-Frank-Burmester-Costa-Mediterranea.jpg</t>
  </si>
  <si>
    <t>https://fink.hamburg/wp/wp-content/uploads/2020/01/Vermummungsvervot.jpg</t>
  </si>
  <si>
    <t>https://fink.hamburg/wp/wp-content/uploads/2018/05/18-05-14_Konsulat-USA_Wikimedia-Commons.jpg</t>
  </si>
  <si>
    <t>https://fink.hamburg/wp/wp-content/uploads/2019/01/Chinesenviertel_Hamburg.jpg</t>
  </si>
  <si>
    <t>https://fink.hamburg/wp/wp-content/uploads/2019/05/Eingang_hongkong-bar-social.jpg</t>
  </si>
  <si>
    <t>https://fink.hamburg/wp/wp-content/uploads/2017/12/Vornamensstatistik-2017_Bezirk-Altona.png</t>
  </si>
  <si>
    <t>https://fink.hamburg/wp/wp-content/uploads/2017/06/weinschulung-3.jpg</t>
  </si>
  <si>
    <t>https://fink.hamburg/wp/wp-content/uploads/2017/07/FotoBoris-Roessler_dpa.jpg</t>
  </si>
  <si>
    <t>https://fink.hamburg/wp/wp-content/uploads/2018/12/Sportler-des-Jahres-Michael-Stich.jpg</t>
  </si>
  <si>
    <t>https://fink.hamburg/wp/wp-content/uploads/2017/07/G20_Global_Citizen_F_53986219-1024x695dr.jpg</t>
  </si>
  <si>
    <t>https://fink.hamburg/wp/wp-content/uploads/2018/01/Rosen.jpg</t>
  </si>
  <si>
    <t>https://fink.hamburg/wp/wp-content/uploads/2017/02/Hamburg-Quidditsch-2.jpg</t>
  </si>
  <si>
    <t>https://fink.hamburg/wp/wp-content/uploads/2018/09/Filmgeschichte_Fahrrad.jpg</t>
  </si>
  <si>
    <t>https://fink.hamburg/wp/wp-content/uploads/2019/05/Cafe-MaLous-VHS-Volkshochschule-Farmsen-Jannik-Golek.jpg</t>
  </si>
  <si>
    <t>https://fink.hamburg/wp/wp-content/uploads/2017/05/Muckefuck.jpg</t>
  </si>
  <si>
    <t>https://fink.hamburg/wp/wp-content/uploads/2017/12/11456269853_48c14231b3_o.jpg</t>
  </si>
  <si>
    <t>https://fink.hamburg/wp/wp-content/uploads/2019/12/hamburg-elbbruecken-s-bahn-haltepunkt-visualisierung-max.jpg</t>
  </si>
  <si>
    <t>https://fink.hamburg/wp/wp-content/uploads/2018/04/Weltkarte-Kakao.jpg</t>
  </si>
  <si>
    <t>https://fink.hamburg/wp/wp-content/uploads/2017/07/Demo-e1499596681968.jpg</t>
  </si>
  <si>
    <t>https://fink.hamburg/wp/wp-content/uploads/2017/04/Jochen-Bullerjahn-e1493286533664.jpg</t>
  </si>
  <si>
    <t>https://fink.hamburg/wp/wp-content/uploads/2017/07/Lesley1000G3-1024x768-1.jpg</t>
  </si>
  <si>
    <t>https://fink.hamburg/wp/wp-content/uploads/2017/12/2uoTMQN8SniLRAMgiSXxUA_thumb_11242.jpg</t>
  </si>
  <si>
    <t>https://fink.hamburg/wp/wp-content/uploads/2019/12/Tiervesuche-Demonstration-UKE.jpg</t>
  </si>
  <si>
    <t>https://fink.hamburg/wp/wp-content/uploads/2019/08/Abb182Strasze_mitBordellen_inHamburg.jpg</t>
  </si>
  <si>
    <t>https://fink.hamburg/wp/wp-content/uploads/2020/01/Tschentscher-Klimaplan-Senat.jpg</t>
  </si>
  <si>
    <t>https://fink.hamburg/wp/wp-content/uploads/2017/11/Kontrollgruppe_Autoposer.jpg</t>
  </si>
  <si>
    <t>https://fink.hamburg/wp/wp-content/uploads/2019/07/Seenotrettung_Hamburg.jpg</t>
  </si>
  <si>
    <t>https://fink.hamburg/wp/wp-content/uploads/2018/06/Stromausfall-Hamburger-Flughafen-4.jpg</t>
  </si>
  <si>
    <t>https://fink.hamburg/wp/wp-content/uploads/2020/01/Aplus-juli2019.jpg</t>
  </si>
  <si>
    <t>https://fink.hamburg/wp/wp-content/uploads/2019/09/Mein-Leben-als-Zucchini-bea-und-alice-polyband.jpg</t>
  </si>
  <si>
    <t>https://fink.hamburg/wp/wp-content/uploads/2019/06/Hamburg-Hafen.jpg</t>
  </si>
  <si>
    <t>https://fink.hamburg/wp/wp-content/uploads/2018/07/Gefahrenhotspots_Sievekingplatz_Foto-MelinaMork.jpg</t>
  </si>
  <si>
    <t>https://fink.hamburg/wp/wp-content/uploads/2019/06/stadtpark-hund-standup-surfer-im-hintergrund-jonas-ziock.jpg</t>
  </si>
  <si>
    <t>https://fink.hamburg/wp/wp-content/uploads/2019/01/FINK_Jahr-Zahlen.png</t>
  </si>
  <si>
    <t>https://fink.hamburg/wp/wp-content/uploads/2017/12/die-tankstelle-_26745978-1.png</t>
  </si>
  <si>
    <t>https://fink.hamburg/wp/wp-content/uploads/2017/11/rocky-horror-show-foto-04-credit-jens-hauer.jpg</t>
  </si>
  <si>
    <t>https://fink.hamburg/wp/wp-content/uploads/2017/05/2014_11_05_UKE_STUDIE_HAMBURG_AS_DAR1995-e1494924306445.jpg</t>
  </si>
  <si>
    <t>https://fink.hamburg/wp/wp-content/uploads/2018/05/Amelie.jpg</t>
  </si>
  <si>
    <t>https://fink.hamburg/wp/wp-content/uploads/2019/06/drvenow_39438536.png</t>
  </si>
  <si>
    <t>https://fink.hamburg/wp/wp-content/uploads/2019/05/Warm-up-zum-Mietenmove-GeorgWendt-dpa.jpg</t>
  </si>
  <si>
    <t>https://fink.hamburg/wp/wp-content/uploads/2020/01/Ottensen-autofrei-Innenstadt-Justus-Beyer-e1578567295205.jpeg</t>
  </si>
  <si>
    <t>https://fink.hamburg/wp/wp-content/uploads/2019/09/Alabama-7.jpg</t>
  </si>
  <si>
    <t>https://fink.hamburg/wp/wp-content/uploads/2017/05/050_Valery-Melnikov_Rossia-Segodnya.jpg</t>
  </si>
  <si>
    <t>https://fink.hamburg/wp/wp-content/uploads/2017/04/Messehallen2-1.jpg</t>
  </si>
  <si>
    <t>https://fink.hamburg/wp/wp-content/uploads/2018/10/Trautmann.jpg</t>
  </si>
  <si>
    <t>https://fink.hamburg/wp/wp-content/uploads/2019/06/hafen-promenade-jonas-ziock.jpg</t>
  </si>
  <si>
    <t>https://fink.hamburg/wp/wp-content/uploads/2017/12/Unbenannt2.jpg</t>
  </si>
  <si>
    <t>https://fink.hamburg/wp/wp-content/uploads/2017/07/Hum_of_G20_Polizist-e1499243752163.jpg</t>
  </si>
  <si>
    <t>https://fink.hamburg/wp/wp-content/uploads/2018/06/Kickern_HAW_03.jpg</t>
  </si>
  <si>
    <t>https://fink.hamburg/wp/wp-content/uploads/2019/10/nina-hoss-markus-scholz-dpa.jpg</t>
  </si>
  <si>
    <t>https://fink.hamburg/wp/wp-content/uploads/2018/10/Thumbnail-FINAL.jpg</t>
  </si>
  <si>
    <t>https://fink.hamburg/wp/wp-content/uploads/2018/11/Ausfinanzierung_der_Hochschulen.jpg</t>
  </si>
  <si>
    <t>https://fink.hamburg/wp/wp-content/uploads/2017/07/Polizei-Route-Welcome-to-hell.jpg</t>
  </si>
  <si>
    <t>https://fink.hamburg/wp/wp-content/uploads/2019/05/Wann-ist-Apfelsaison.jpg</t>
  </si>
  <si>
    <t>https://fink.hamburg/wp/wp-content/uploads/2018/01/auenalster-1565619_1280-e1516199791947.jpg</t>
  </si>
  <si>
    <t>https://fink.hamburg/wp/wp-content/uploads/2018/11/Hamburg_Summit_Christian-Charisius-dpa.jpg</t>
  </si>
  <si>
    <t>https://fink.hamburg/wp/wp-content/uploads/2018/05/Kanal-Luisa-12.jpg</t>
  </si>
  <si>
    <t>https://fink.hamburg/wp/wp-content/uploads/2018/05/Tennis.jpg</t>
  </si>
  <si>
    <t>https://fink.hamburg/wp/wp-content/uploads/2018/05/Hagebeck_Brausepaul.jpg</t>
  </si>
  <si>
    <t>https://fink.hamburg/wp/wp-content/uploads/2017/06/Wasserschloss_Martin-Tege.jpg</t>
  </si>
  <si>
    <t>https://fink.hamburg/wp/wp-content/uploads/2017/06/Wasserschloss_Martin-Tege-1.jpg</t>
  </si>
  <si>
    <t>https://fink.hamburg/wp/wp-content/uploads/2018/07/architecture-852924_1280.jpg</t>
  </si>
  <si>
    <t>https://fink.hamburg/wp/wp-content/uploads/2019/10/non-smoking-2497308_1280.jpg</t>
  </si>
  <si>
    <t>https://fink.hamburg/wp/wp-content/uploads/2019/05/Hafengeburtstag-Auslaufparade.jpg</t>
  </si>
  <si>
    <t>https://fink.hamburg/wp/wp-content/uploads/2018/05/Elektro_Sammeltaxi_M_57358857.jpg</t>
  </si>
  <si>
    <t>https://fink.hamburg/wp/wp-content/uploads/2017/04/nw_160416_1040-8-1024x683.jpg</t>
  </si>
  <si>
    <t>https://fink.hamburg/wp/wp-content/uploads/2019/07/3d-ansicht-jugendanstalt-hamburg-innenhof-max-2.jpg</t>
  </si>
  <si>
    <t>https://fink.hamburg/wp/wp-content/uploads/2017/05/017_Paula-Bronstein_Getty-Images-Reportage_Pulitzer-Center-on-Crisis-Reporting-1.jpg</t>
  </si>
  <si>
    <t>https://fink.hamburg/wp/wp-content/uploads/2017/05/017_Paula-Bronstein_Getty-Images-Reportage_Pulitzer-Center-on-Crisis-Reporting.jpg</t>
  </si>
  <si>
    <t>https://fink.hamburg/wp/wp-content/uploads/2018/06/Entwurf_ganz.jpg</t>
  </si>
  <si>
    <t>https://fink.hamburg/wp/wp-content/uploads/2019/07/Beach-Volleyball-WM-2019-Hamburg-Julius-Thole-Clemens-Wickler.jpg</t>
  </si>
  <si>
    <t>https://fink.hamburg/wp/wp-content/uploads/2018/06/Kickern_Haus73_01.jpg</t>
  </si>
  <si>
    <t>https://fink.hamburg/wp/wp-content/uploads/2019/09/ami-doku-jana-stueven-filmfest-hamburg-fink-hamburg.jpg</t>
  </si>
  <si>
    <t>https://fink.hamburg/wp/wp-content/uploads/2019/06/car-5c-202-5c-2_39439238.png</t>
  </si>
  <si>
    <t>https://fink.hamburg/wp/wp-content/uploads/2018/12/Die-Falle.jpg</t>
  </si>
  <si>
    <t>https://fink.hamburg/wp/wp-content/uploads/2019/05/grafik-2.png</t>
  </si>
  <si>
    <t>https://fink.hamburg/wp/wp-content/uploads/2019/01/Handball-WM.jpg</t>
  </si>
  <si>
    <t>https://fink.hamburg/wp/wp-content/uploads/2020/05/light-bulbs-ausschnitt.jpg</t>
  </si>
  <si>
    <t>https://fink.hamburg/wp/wp-content/uploads/2017/10/new-piktochart_25002603_48c5ee9026002f8077d6fa1270bb04899afa5633-e1507197960621.jpeg</t>
  </si>
  <si>
    <t>https://fink.hamburg/wp/wp-content/uploads/2018/10/Bildschirmfoto-2018-10-09-um-15.10.36.png</t>
  </si>
  <si>
    <t>https://fink.hamburg/wp/wp-content/uploads/2019/05/studienfinanzierung-sarah-sis.jpg</t>
  </si>
  <si>
    <t>https://fink.hamburg/wp/wp-content/uploads/2018/10/Little-tickles-tanzen.jpg</t>
  </si>
  <si>
    <t>https://fink.hamburg/wp/wp-content/uploads/2018/11/Coverbild-des-letzten-OTTO-Katalogs_klein.jpg</t>
  </si>
  <si>
    <t>https://fink.hamburg/wp/wp-content/uploads/2019/10/filmstill-tell-me-who-iam-missingFILMs2.jpg</t>
  </si>
  <si>
    <t>https://fink.hamburg/wp/wp-content/uploads/2018/06/HAW-App-Thalia-Theater.jpg</t>
  </si>
  <si>
    <t>https://fink.hamburg/wp/wp-content/uploads/2018/07/Illustration_04_AnnaNaegel_web.jpg</t>
  </si>
  <si>
    <t>https://fink.hamburg/wp/wp-content/uploads/2017/03/17572056_1480312465354698_1554930436_o.jpg</t>
  </si>
  <si>
    <t>https://fink.hamburg/wp/wp-content/uploads/2019/10/Matthias_Elwardt_lachen.jpg</t>
  </si>
  <si>
    <t>https://fink.hamburg/wp/wp-content/uploads/2019/05/Quiz-Brokkoli.jpg</t>
  </si>
  <si>
    <t>https://fink.hamburg/wp/wp-content/uploads/2017/10/kraftwerk-bille-credit-daniel_kalinke_img_9191-1.jpg</t>
  </si>
  <si>
    <t>https://fink.hamburg/wp/wp-content/uploads/2018/11/Hamburg-Summit_Tschentscher.jpg</t>
  </si>
  <si>
    <t>https://fink.hamburg/wp/wp-content/uploads/2019/11/Adventskalender_Fink_Wallpaper.jpg</t>
  </si>
  <si>
    <t>https://fink.hamburg/wp/wp-content/uploads/2018/10/Robert-Chen_Nordkorea.jpg</t>
  </si>
  <si>
    <t>https://fink.hamburg/wp/wp-content/uploads/2018/12/Sportler-des-Jahres-Michael-Stich-1.jpg</t>
  </si>
  <si>
    <t>https://fink.hamburg/wp/wp-content/uploads/2020/05/Fink_Autorin_Maja.jpg</t>
  </si>
  <si>
    <t>https://fink.hamburg/wp/wp-content/uploads/2019/06/feuerschiff-elphi-hamburger-hafen-jonas-ziock.jpg</t>
  </si>
  <si>
    <t>https://fink.hamburg/wp/wp-content/uploads/2018/06/SIR-EZE-nn-e1528213026142.jpg</t>
  </si>
  <si>
    <t>https://fink.hamburg/wp/wp-content/uploads/2019/05/CallMe-Facebook.jpg</t>
  </si>
  <si>
    <t>https://fink.hamburg/wp/wp-content/uploads/2019/05/CallMe-Facebook-1.jpg</t>
  </si>
  <si>
    <t>https://fink.hamburg/wp/wp-content/uploads/2017/07/Lesley1000G5-1024x768-1.jpg</t>
  </si>
  <si>
    <t>https://fink.hamburg/wp/wp-content/uploads/2019/11/Ausstellung.jpg</t>
  </si>
  <si>
    <t>https://fink.hamburg/wp/wp-content/uploads/2017/05/rollingstones-stadtpark.jpg</t>
  </si>
  <si>
    <t>https://fink.hamburg/wp/wp-content/uploads/2017/05/tulips-320151_1280.jpg</t>
  </si>
  <si>
    <t>https://fink.hamburg/wp/wp-content/uploads/2018/07/Immaterielles-Kulturerbe-Sankt-Pauli.jpeg</t>
  </si>
  <si>
    <t>https://fink.hamburg/wp/wp-content/uploads/2019/06/feuerschiff-lampe-leuchtet-hamburger-hafen-jonas-ziock.jpg</t>
  </si>
  <si>
    <t>https://fink.hamburg/wp/wp-content/uploads/2017/05/056_Hossein-Fatemi_Panos-Pictures-1.jpg</t>
  </si>
  <si>
    <t>https://fink.hamburg/wp/wp-content/uploads/2017/05/056_Hossein-Fatemi_Panos-Pictures.jpg</t>
  </si>
  <si>
    <t>https://fink.hamburg/wp/wp-content/uploads/2018/12/Haushalt_Andreas_Dressel.jpg</t>
  </si>
  <si>
    <t>https://fink.hamburg/wp/wp-content/uploads/2018/07/Easy-Shapes-Lichtlabor.jpg</t>
  </si>
  <si>
    <t>https://fink.hamburg/wp/wp-content/uploads/2019/11/Treckerdemo_Traktoren_nik.jpeg</t>
  </si>
  <si>
    <t>https://fink.hamburg/wp/wp-content/uploads/2019/12/maxresdefault.jpg</t>
  </si>
  <si>
    <t>https://fink.hamburg/wp/wp-content/uploads/2019/12/maxresdefault-1.jpg</t>
  </si>
  <si>
    <t>https://fink.hamburg/wp/wp-content/uploads/2017/12/new-piktochart_26817921.png</t>
  </si>
  <si>
    <t>https://fink.hamburg/wp/wp-content/uploads/2018/11/Die-Runde-von-Uni-trifft-Theater-am-08.11.2018.-Foto-Nadine-von-Piechowski.jpg</t>
  </si>
  <si>
    <t>https://fink.hamburg/wp/wp-content/uploads/2018/06/Bildschirmfoto-2018-06-29-um-11.47.51.png</t>
  </si>
  <si>
    <t>https://fink.hamburg/wp/wp-content/uploads/2018/11/bunker.jpg</t>
  </si>
  <si>
    <t>https://fink.hamburg/wp/wp-content/uploads/2019/01/Tiny-Planets-Finkenau-von-Duc-Anh-Pham.jpg</t>
  </si>
  <si>
    <t>https://fink.hamburg/wp/wp-content/uploads/2017/05/008_Amber-Bracken_Rogue-Collective.jpg</t>
  </si>
  <si>
    <t>https://fink.hamburg/wp/wp-content/uploads/2017/07/WhatsApp-Image-2017-07-05-at-17.45.56.jpeg</t>
  </si>
  <si>
    <t>https://fink.hamburg/wp/wp-content/uploads/2019/11/Bergedorf_2.jpg</t>
  </si>
  <si>
    <t>https://fink.hamburg/wp/wp-content/uploads/2019/07/Roberto-Passarotto-Kreativ-Design-Wohnwagen-Detail-01-Golek-Jannik.jpg</t>
  </si>
  <si>
    <t>https://fink.hamburg/wp/wp-content/uploads/2017/07/1000-Gestalten-G20-neu-1024x768-1.jpg</t>
  </si>
  <si>
    <t>https://fink.hamburg/wp/wp-content/uploads/2017/11/Sklaverei-Bild.jpg</t>
  </si>
  <si>
    <t>https://fink.hamburg/wp/wp-content/uploads/2017/05/040_Sergey-Ponomarev_The-New-York-Times.jpg</t>
  </si>
  <si>
    <t>https://fink.hamburg/wp/wp-content/uploads/2018/05/FrauenBarcamp2-1.jpg</t>
  </si>
  <si>
    <t>https://fink.hamburg/wp/wp-content/uploads/2019/09/bearb-jonas-ziock.jpg</t>
  </si>
  <si>
    <t>https://fink.hamburg/wp/wp-content/uploads/2018/05/Barcamp2.jpg</t>
  </si>
  <si>
    <t>https://fink.hamburg/wp/wp-content/uploads/2018/06/NotrufstelleSBahn.jpg</t>
  </si>
  <si>
    <t>https://fink.hamburg/wp/wp-content/uploads/2019/10/Alice_and_the_Mayor_c_Bac_Films_1.jpg</t>
  </si>
  <si>
    <t>https://fink.hamburg/wp/wp-content/uploads/2018/05/Edouard-van-Diem-und-seine-essbare-Fensterbank.jpg</t>
  </si>
  <si>
    <t>https://fink.hamburg/wp/wp-content/uploads/2017/12/UNADJUSTEDNONRAW_thumb_1121a.jpg</t>
  </si>
  <si>
    <t>https://fink.hamburg/wp/wp-content/uploads/2018/06/Kickern_KickCompany_02.jpg</t>
  </si>
  <si>
    <t>https://fink.hamburg/wp/wp-content/uploads/2018/06/Lindenhof-Mutter-und-Tochter.jpg</t>
  </si>
  <si>
    <t>https://fink.hamburg/wp/wp-content/uploads/2017/07/Lesley1000G2-e1499258592988.jpg</t>
  </si>
  <si>
    <t>https://fink.hamburg/wp/wp-content/uploads/2017/05/bike-1218099_1280-e1493992663986.jpg</t>
  </si>
  <si>
    <t>https://fink.hamburg/wp/wp-content/uploads/2018/05/Philoturm-1.jpg</t>
  </si>
  <si>
    <t>https://fink.hamburg/wp/wp-content/uploads/2019/06/Grafik-Mensa-Fakten1.jpg</t>
  </si>
  <si>
    <t>https://fink.hamburg/wp/wp-content/uploads/2017/05/whats-new.jpg</t>
  </si>
  <si>
    <t>https://fink.hamburg/wp/wp-content/uploads/2017/06/G20_Gipfel_in_Hambur_53782949-e1498578628620.jpg</t>
  </si>
  <si>
    <t>https://fink.hamburg/wp/wp-content/uploads/2017/12/Vornamensstatistik-2017_Bezirk-Nord.png</t>
  </si>
  <si>
    <t>https://fink.hamburg/wp/wp-content/uploads/2017/06/johanna-fotos-1-von-1-8.jpg</t>
  </si>
  <si>
    <t>https://fink.hamburg/wp/wp-content/uploads/2018/11/stethoscope-2617701_1920.jpg</t>
  </si>
  <si>
    <t>https://fink.hamburg/wp/wp-content/uploads/2019/01/Laermschutzdeckel_fu_59946776.jpg</t>
  </si>
  <si>
    <t>https://fink.hamburg/wp/wp-content/uploads/2018/05/Koreanische_Kueche.jpg</t>
  </si>
  <si>
    <t>https://fink.hamburg/wp/wp-content/uploads/2018/05/18-05-15_Lange-Nacht-der-Konsulate_Senatskanzlei.jpg</t>
  </si>
  <si>
    <t>https://fink.hamburg/wp/wp-content/uploads/2018/01/00-Cemo-539.jpeg</t>
  </si>
  <si>
    <t>https://fink.hamburg/wp/wp-content/uploads/2018/05/hebammen-akademisierung-0.jpg</t>
  </si>
  <si>
    <t>https://fink.hamburg/wp/wp-content/uploads/2017/05/wolf_companion_bearb.jpg</t>
  </si>
  <si>
    <t>https://fink.hamburg/wp/wp-content/uploads/2018/07/Hadi2.jpg</t>
  </si>
  <si>
    <t>https://fink.hamburg/wp/wp-content/uploads/2019/05/CallMe-Sophia-Projekt-1.jpg</t>
  </si>
  <si>
    <t>https://fink.hamburg/wp/wp-content/uploads/2018/05/Person_in_der_Elbe_v_57436839_komprimiert-e1527498003854.jpg</t>
  </si>
  <si>
    <t>https://fink.hamburg/wp/wp-content/uploads/2018/05/Treppenhaus-des-Generalkonsulats.jpg</t>
  </si>
  <si>
    <t>https://fink.hamburg/wp/wp-content/uploads/2018/06/Studierende2.jpg</t>
  </si>
  <si>
    <t>https://fink.hamburg/wp/wp-content/uploads/2019/01/energieberg_05_georgswerder_4_juni_2013_johannes_arlt.jpg</t>
  </si>
  <si>
    <t>https://fink.hamburg/wp/wp-content/uploads/2019/05/CallMe4-Portrait-Sofia.jpg</t>
  </si>
  <si>
    <t>https://fink.hamburg/wp/wp-content/uploads/2019/10/gedenkstaette-neuengamme-hamburg-seeforfree-reformationstag.jpg</t>
  </si>
  <si>
    <t>https://fink.hamburg/wp/wp-content/uploads/2017/12/Vornamensstatistik-2017_Bezirk-Bergedorf.png</t>
  </si>
  <si>
    <t>https://fink.hamburg/wp/wp-content/uploads/2017/12/Vornamensstatistik-2017_Bezirk-Harburg.png</t>
  </si>
  <si>
    <t>https://fink.hamburg/wp/wp-content/uploads/2019/09/fink-filmfest-michel-umwelttag-9.jpg</t>
  </si>
  <si>
    <t>https://fink.hamburg/wp/wp-content/uploads/2018/10/Die-Reise-nach-Sundevit_1-1.jpg</t>
  </si>
  <si>
    <t>https://fink.hamburg/wp/wp-content/uploads/2018/10/Die-Reise-nach-Sundevit_1.jpg</t>
  </si>
  <si>
    <t>https://fink.hamburg/wp/wp-content/uploads/2017/10/kaitlyn-baker-422999.jpg</t>
  </si>
  <si>
    <t>https://fink.hamburg/wp/wp-content/uploads/2019/04/Dialog-mit-der-Zeit-Sanduhren.jpg</t>
  </si>
  <si>
    <t>https://fink.hamburg/wp/wp-content/uploads/2019/02/beer-3445988_1280.jpg</t>
  </si>
  <si>
    <t>https://fink.hamburg/wp/wp-content/uploads/2017/06/pointed-chervil-474771_1920.jpg</t>
  </si>
  <si>
    <t>https://fink.hamburg/wp/wp-content/uploads/2017/12/Vornamensstatistik-2017_Bezirk-Wandsbek.png</t>
  </si>
  <si>
    <t>https://fink.hamburg/wp/wp-content/uploads/2019/07/Pflege_61788908_bearbeitet.jpg</t>
  </si>
  <si>
    <t>https://fink.hamburg/wp/wp-content/uploads/2018/07/Easy-Shapes-Band-Lichtlabor-HAW.jpg</t>
  </si>
  <si>
    <t>https://fink.hamburg/wp/wp-content/uploads/2017/11/Hamburg-City-Germany-IMG_3768.jpg</t>
  </si>
  <si>
    <t>https://fink.hamburg/wp/wp-content/uploads/2019/05/Wie-viele-Apfelsorten-gibt-es.jpg</t>
  </si>
  <si>
    <t>https://fink.hamburg/wp/wp-content/uploads/2018/05/Nord-Coast-Roastery.jpg</t>
  </si>
  <si>
    <t>https://fink.hamburg/wp/wp-content/uploads/2018/11/container_cscl-venus-beim-wendemanover_copyright_hhm_ingo-boelter.jpg</t>
  </si>
  <si>
    <t>https://fink.hamburg/wp/wp-content/uploads/2018/06/Restaurant-Lindenhof-Zuschnitt.jpg</t>
  </si>
  <si>
    <t>https://fink.hamburg/wp/wp-content/uploads/2018/05/Tufekci.jpg</t>
  </si>
  <si>
    <t>https://fink.hamburg/wp/wp-content/uploads/2018/05/Michel-Paula-1.jpg</t>
  </si>
  <si>
    <t>https://fink.hamburg/wp/wp-content/uploads/2019/10/Matthias-Elwardt.jpg</t>
  </si>
  <si>
    <t>https://fink.hamburg/wp/wp-content/uploads/2017/11/alice_neel_nancy_and_the_twins.jpg</t>
  </si>
  <si>
    <t>https://fink.hamburg/wp/wp-content/uploads/2019/06/Hamburg-Alster.jpg</t>
  </si>
  <si>
    <t>https://fink.hamburg/wp/wp-content/uploads/2017/11/pryanik.jpg</t>
  </si>
  <si>
    <t>https://fink.hamburg/wp/wp-content/uploads/2019/05/Altona-Diebsteich-Neubau-CFMoller-1.jpg</t>
  </si>
  <si>
    <t>https://fink.hamburg/wp/wp-content/uploads/2018/01/000-e1515668784265.png</t>
  </si>
  <si>
    <t>https://fink.hamburg/wp/wp-content/uploads/2017/10/new-piktochart_25035378_a4fd3474b026c835c98c784224c1d98272492cae.png</t>
  </si>
  <si>
    <t>https://fink.hamburg/wp/wp-content/uploads/2017/10/polizei_marie-1.jpg</t>
  </si>
  <si>
    <t>https://fink.hamburg/wp/wp-content/uploads/2018/05/polizei_marie-1.jpg</t>
  </si>
  <si>
    <t>https://fink.hamburg/wp/wp-content/uploads/2019/05/litelok-twin-silver.jpg</t>
  </si>
  <si>
    <t>https://fink.hamburg/wp/wp-content/uploads/2019/06/Alexander-Mohrenberg_Jusos-Hamburg.jpg</t>
  </si>
  <si>
    <t>https://fink.hamburg/wp/wp-content/uploads/2018/05/Fuehrerscheinpruefung_Hamburg.jpg</t>
  </si>
  <si>
    <t>https://fink.hamburg/wp/wp-content/uploads/2018/06/Lisa-Hamid-Fair-Fashion-1.jpg</t>
  </si>
  <si>
    <t>https://fink.hamburg/wp/wp-content/uploads/2019/05/flimmerfest-2019-flyer-tw-fb.jpg</t>
  </si>
  <si>
    <t>https://fink.hamburg/wp/wp-content/uploads/2018/07/A_Pixabay.jpg</t>
  </si>
  <si>
    <t>https://fink.hamburg/wp/wp-content/uploads/2018/11/Uni-trifft-Theater.-Foto_-Nadine-von-Piechowski.jpg</t>
  </si>
  <si>
    <t>https://fink.hamburg/wp/wp-content/uploads/2018/11/HEADER.jpg</t>
  </si>
  <si>
    <t>https://fink.hamburg/wp/wp-content/uploads/2019/09/fink-filmfest-michel-umwelttag-2.jpg</t>
  </si>
  <si>
    <t>https://fink.hamburg/wp/wp-content/uploads/2017/12/UNADJUSTEDNONRAW_thumb_1121d.jpg</t>
  </si>
  <si>
    <t>https://fink.hamburg/wp/wp-content/uploads/2019/05/Mietenmove-Hamburg-Plakate.jpg</t>
  </si>
  <si>
    <t>https://fink.hamburg/wp/wp-content/uploads/2019/06/emmy_39415102.png</t>
  </si>
  <si>
    <t>https://fink.hamburg/wp/wp-content/uploads/2017/06/header_abgedreht2017.jpg</t>
  </si>
  <si>
    <t>https://fink.hamburg/wp/wp-content/uploads/2017/10/Ghana_Schule-1.jpg</t>
  </si>
  <si>
    <t>https://fink.hamburg/wp/wp-content/uploads/2019/12/technology-1940695_1920.jpg</t>
  </si>
  <si>
    <t>https://fink.hamburg/wp/wp-content/uploads/2018/11/Das-Ernst-Deutsch-Theater-in-Mundsburg.-Foto-Nadine-von-Piechowski.jpg</t>
  </si>
  <si>
    <t>https://fink.hamburg/wp/wp-content/uploads/2017/01/CinemaxXDammtor_MartinKunze.jpg</t>
  </si>
  <si>
    <t>https://fink.hamburg/wp/wp-content/uploads/2019/05/grafik-1.png</t>
  </si>
  <si>
    <t>https://fink.hamburg/wp/wp-content/uploads/2018/05/18-05-10_Seafarers-Lounge_MSC-Meraviglia.jpg</t>
  </si>
  <si>
    <t>https://fink.hamburg/wp/wp-content/uploads/2017/10/Trickbetrug_Falscher-Polizist-am-Telefon.jpg</t>
  </si>
  <si>
    <t>https://fink.hamburg/wp/wp-content/uploads/2020/01/Bertini-Preis_Judith.jpg</t>
  </si>
  <si>
    <t>https://fink.hamburg/wp/wp-content/uploads/2019/11/tempo-30-zone-jonas-ziock_2.jpg</t>
  </si>
  <si>
    <t>https://fink.hamburg/wp/wp-content/uploads/2017/12/JFUNOkBRXGUdABpUnSHEw_thumb_11215.jpg</t>
  </si>
  <si>
    <t>https://fink.hamburg/wp/wp-content/uploads/2019/09/Alabama-8.jpg</t>
  </si>
  <si>
    <t>https://fink.hamburg/wp/wp-content/uploads/2019/12/harbour-city-3928590_1280.jpg</t>
  </si>
  <si>
    <t>https://fink.hamburg/wp/wp-content/uploads/2019/05/Gemuese-Auswahl.jpg</t>
  </si>
  <si>
    <t>https://fink.hamburg/wp/wp-content/uploads/2019/01/max-langelott-485892-unsplash.jpg</t>
  </si>
  <si>
    <t>https://fink.hamburg/wp/wp-content/uploads/2018/05/Demenz-Patientin-mit-Susanne-Buse.jpg</t>
  </si>
  <si>
    <t>https://fink.hamburg/wp/wp-content/uploads/2017/06/kaffee.jpg</t>
  </si>
  <si>
    <t>https://fink.hamburg/wp/wp-content/uploads/2017/05/Die-Pampi.jpg</t>
  </si>
  <si>
    <t>https://fink.hamburg/wp/wp-content/uploads/2019/06/blaualgen-wikicommons-christian-fischer.jpg</t>
  </si>
  <si>
    <t>https://fink.hamburg/wp/wp-content/uploads/2017/11/1496C80077ABF83F-e1510224089908.jpg</t>
  </si>
  <si>
    <t>https://fink.hamburg/wp/wp-content/uploads/2018/12/Schach_Georgios.jpg</t>
  </si>
  <si>
    <t>https://fink.hamburg/wp/wp-content/uploads/2019/11/fink-flugreisen-kondensstreifen-beitragsbild-pixabay.jpg</t>
  </si>
  <si>
    <t>https://fink.hamburg/wp/wp-content/uploads/2018/07/Bild-2.jpg</t>
  </si>
  <si>
    <t>https://fink.hamburg/wp/wp-content/uploads/2017/06/RSH_Soziale-Medien_IMG-8162.jpg</t>
  </si>
  <si>
    <t>https://fink.hamburg/wp/wp-content/uploads/2018/05/Kita_kinderbetreuung.jpg</t>
  </si>
  <si>
    <t>https://fink.hamburg/wp/wp-content/uploads/2019/05/Flohschanze-Schanze-Fahrradflohmarkt.jpg</t>
  </si>
  <si>
    <t>https://fink.hamburg/wp/wp-content/uploads/2018/05/St-Jacobi-Paula-2.jpg</t>
  </si>
  <si>
    <t>https://fink.hamburg/wp/wp-content/uploads/2019/09/Mein-Leben-als-Zucchini-Simon-und-Jujube-polyband.jpg</t>
  </si>
  <si>
    <t>https://fink.hamburg/wp/wp-content/uploads/2018/07/Biene.jpg</t>
  </si>
  <si>
    <t>https://fink.hamburg/wp/wp-content/uploads/2017/05/pendler-flieger-2.jpeg</t>
  </si>
  <si>
    <t>https://fink.hamburg/wp/wp-content/uploads/2018/06/Prof.-Dr.-med.-vet.-Katharina-Riehn-von-der-HAW.jpg</t>
  </si>
  <si>
    <t>https://fink.hamburg/wp/wp-content/uploads/2017/06/HW2-e1496307826244.jpg</t>
  </si>
  <si>
    <t>https://fink.hamburg/wp/wp-content/uploads/2018/07/Infografik-S-Bahn-Hamburg-rollt-digitalisiert.jpg</t>
  </si>
  <si>
    <t>https://fink.hamburg/wp/wp-content/uploads/2017/05/pendler-arbeiter-1.jpeg</t>
  </si>
  <si>
    <t>https://fink.hamburg/wp/wp-content/uploads/2018/12/Foto-ohneGelb.jpg</t>
  </si>
  <si>
    <t>https://fink.hamburg/wp/wp-content/uploads/2019/05/Mietenmove-Hamburg-Plakate-1.jpg</t>
  </si>
  <si>
    <t>https://fink.hamburg/wp/wp-content/uploads/2019/10/72789052_1641019659365575_8036890735833776128_n.jpg</t>
  </si>
  <si>
    <t>https://fink.hamburg/wp/wp-content/uploads/2018/05/Hurenausweis.jpg</t>
  </si>
  <si>
    <t>https://fink.hamburg/wp/wp-content/uploads/2019/09/Kino-Saal-Filmfest-Hamburg.jpg</t>
  </si>
  <si>
    <t>https://fink.hamburg/wp/wp-content/uploads/2019/07/3d-ansicht-jugendanstalt-hamburg-innenhof-max3-1.jpg</t>
  </si>
  <si>
    <t>https://fink.hamburg/wp/wp-content/uploads/2019/05/Elb-Boulevard-Baumwall.jpg</t>
  </si>
  <si>
    <t>https://fink.hamburg/wp/wp-content/uploads/2018/06/Real_Life_Filter_OVID.jpg</t>
  </si>
  <si>
    <t>https://fink.hamburg/wp/wp-content/uploads/2018/06/G20_Polizisten_Kennzeichnungspflicht_Foto_Marie-Sophie_Vorbrodt.jpg</t>
  </si>
  <si>
    <t>https://fink.hamburg/wp/wp-content/uploads/2018/07/Saugnapf.jpg</t>
  </si>
  <si>
    <t>https://fink.hamburg/wp/wp-content/uploads/2017/06/Thumpnail_G20_2.jpg</t>
  </si>
  <si>
    <t>https://fink.hamburg/wp/wp-content/uploads/2019/05/OMR-Facebook.jpg</t>
  </si>
  <si>
    <t>https://fink.hamburg/wp/wp-content/uploads/2017/11/alejandro-escamilla-3.jpg</t>
  </si>
  <si>
    <t>https://fink.hamburg/wp/wp-content/uploads/2018/04/Schokoladen-Sommelier-Jan-Kluever.jpg</t>
  </si>
  <si>
    <t>https://fink.hamburg/wp/wp-content/uploads/2018/07/Rundgang.jpg</t>
  </si>
  <si>
    <t>https://fink.hamburg/wp/wp-content/uploads/2019/01/Wooligans-4.jpg</t>
  </si>
  <si>
    <t>https://fink.hamburg/wp/wp-content/uploads/2017/05/fruhstuck.jpg</t>
  </si>
  <si>
    <t>https://fink.hamburg/wp/wp-content/uploads/2017/11/Hamburg-City-Germany-IMG_3600.jpg</t>
  </si>
  <si>
    <t>https://fink.hamburg/wp/wp-content/uploads/2017/07/Lesley1000G1-1024x768-1.jpg</t>
  </si>
  <si>
    <t>https://fink.hamburg/wp/wp-content/uploads/2019/06/Elphilharmonie.jpg</t>
  </si>
  <si>
    <t>https://fink.hamburg/wp/wp-content/uploads/2017/12/Waffenschein.jpg</t>
  </si>
  <si>
    <t>https://fink.hamburg/wp/wp-content/uploads/2019/05/Was-ist-das-Quitte.jpg</t>
  </si>
  <si>
    <t>https://fink.hamburg/wp/wp-content/uploads/2018/05/migration-3129340_960_720.jpg</t>
  </si>
  <si>
    <t>https://fink.hamburg/wp/wp-content/uploads/2019/06/Miles-Step-to-Step-Anleitung.png</t>
  </si>
  <si>
    <t>https://fink.hamburg/wp/wp-content/uploads/2019/04/braukessel-bierquiz-pixabay.jpg</t>
  </si>
  <si>
    <t>https://fink.hamburg/wp/wp-content/uploads/2019/11/Kohlmitpinkel.jpg</t>
  </si>
  <si>
    <t>https://fink.hamburg/wp/wp-content/uploads/2019/10/7500-Filmstill-augenschein-filmproduktion-gordon-levitt2.jpg</t>
  </si>
  <si>
    <t>https://fink.hamburg/wp/wp-content/uploads/2018/10/demonstration-2477988_960_720.jpg</t>
  </si>
  <si>
    <t>https://fink.hamburg/wp/wp-content/uploads/2017/10/Bundesverfassungsger_54917784.jpg</t>
  </si>
  <si>
    <t>https://fink.hamburg/wp/wp-content/uploads/2020/01/traffic-4610114_1280.jpg</t>
  </si>
  <si>
    <t>https://fink.hamburg/wp/wp-content/uploads/2017/07/Welcome-to-hell-PA-4-1024x683_Boris-Roessler_dpa.jpg</t>
  </si>
  <si>
    <t>https://fink.hamburg/wp/wp-content/uploads/2019/09/Alabama-9.jpg</t>
  </si>
  <si>
    <t>https://fink.hamburg/wp/wp-content/uploads/2018/11/nature-2408651_960_720.jpg</t>
  </si>
  <si>
    <t>https://fink.hamburg/wp/wp-content/uploads/2017/10/Zinnema_Wilhelmsburger-Zinnwerke.jpg</t>
  </si>
  <si>
    <t>https://fink.hamburg/wp/wp-content/uploads/2019/05/Stadtpark_2016_188-1000x665.jpg</t>
  </si>
  <si>
    <t>https://fink.hamburg/wp/wp-content/uploads/2017/06/d7549b03-6e71-373a-a4f2-a0c1f1f646fc.jpg</t>
  </si>
  <si>
    <t>https://fink.hamburg/wp/wp-content/uploads/2017/11/Hochbahn-testet-Platzampel.jpg</t>
  </si>
  <si>
    <t>https://fink.hamburg/wp/wp-content/uploads/2017/11/2017_NDW_Webbanner_1068x412pxl.png</t>
  </si>
  <si>
    <t>https://fink.hamburg/wp/wp-content/uploads/2017/06/kindergeburtstag-6.jpg</t>
  </si>
  <si>
    <t>https://fink.hamburg/wp/wp-content/uploads/2018/11/1_160915-Oberbillwerder1-zu-5.000_A0-2.jpg</t>
  </si>
  <si>
    <t>https://fink.hamburg/wp/wp-content/uploads/2020/01/Versammelte-vor-der-Visionenwerkstatt-isu.jpg</t>
  </si>
  <si>
    <t>https://fink.hamburg/wp/wp-content/uploads/2017/11/alice_neel_pregnant_julie_and_aglis_1967.jpg</t>
  </si>
  <si>
    <t>https://fink.hamburg/wp/wp-content/uploads/2019/07/S-Bahn-Hamburg-S3-neue-Linie-S32-geplant.jpg</t>
  </si>
  <si>
    <t>https://fink.hamburg/wp/wp-content/uploads/2017/07/G20_Gipfel_Proteste_53995611-e1499432870640.jpg</t>
  </si>
  <si>
    <t>https://fink.hamburg/wp/wp-content/uploads/2017/05/image004-1.png</t>
  </si>
  <si>
    <t>https://fink.hamburg/wp/wp-content/uploads/2018/05/anstageslicht.de_.jpg</t>
  </si>
  <si>
    <t>https://fink.hamburg/wp/wp-content/uploads/2019/06/lea-zurborg-fink-av.jpg</t>
  </si>
  <si>
    <t>https://fink.hamburg/wp/wp-content/uploads/2019/06/Pham-und-Bao.jpg</t>
  </si>
  <si>
    <t>https://fink.hamburg/wp/wp-content/uploads/2017/07/Lesley1000G2-1024x768-1.jpg</t>
  </si>
  <si>
    <t>https://fink.hamburg/wp/wp-content/uploads/2019/05/Flimmerfest-2017.jpg</t>
  </si>
  <si>
    <t>https://fink.hamburg/wp/wp-content/uploads/2019/11/cityhof-scrollytelling.png</t>
  </si>
  <si>
    <t>https://fink.hamburg/wp/wp-content/uploads/2018/11/fire-2246026_1280.jpg</t>
  </si>
  <si>
    <t>https://fink.hamburg/wp/wp-content/uploads/2019/04/fink-opener-thumbnail-nik.jpg</t>
  </si>
  <si>
    <t>https://fink.hamburg/wp/wp-content/uploads/2017/04/tABELLEneu-e1492726988566.png</t>
  </si>
  <si>
    <t>https://fink.hamburg/wp/wp-content/uploads/2017/12/Martin-Fuchs-swklein.jpg</t>
  </si>
  <si>
    <t>https://fink.hamburg/wp/wp-content/uploads/2019/10/7500-Filmstill-augenschein-filmproduktion-gordon-levitt.jpg</t>
  </si>
  <si>
    <t>https://fink.hamburg/wp/wp-content/uploads/2018/10/MG_9458.jpg</t>
  </si>
  <si>
    <t>https://fink.hamburg/wp/wp-content/uploads/2018/06/Flughafen-Gegend-tag-und-Nacht.jpg</t>
  </si>
  <si>
    <t>https://fink.hamburg/wp/wp-content/uploads/2018/05/Tschentscher-Tufekci-Brosda.jpg</t>
  </si>
  <si>
    <t>https://fink.hamburg/wp/wp-content/uploads/2019/07/galopp-derby-hamburg-horner-rennbahn-2019.jpg</t>
  </si>
  <si>
    <t>https://fink.hamburg/wp/wp-content/uploads/2018/11/Hafencity_praesentie_59484632.jpg</t>
  </si>
  <si>
    <t>https://fink.hamburg/wp/wp-content/uploads/2017/12/9dMpRTET46XgSXlnWfcYQ_thumb_11217-1.jpg</t>
  </si>
  <si>
    <t>https://fink.hamburg/wp/wp-content/uploads/2017/12/9dMpRTET46XgSXlnWfcYQ_thumb_11217.jpg</t>
  </si>
  <si>
    <t>https://fink.hamburg/wp/wp-content/uploads/2017/05/090_Michael-Vince-Kim.jpg</t>
  </si>
  <si>
    <t>https://fink.hamburg/wp/wp-content/uploads/2017/11/fisch_23169299.png</t>
  </si>
  <si>
    <t>https://fink.hamburg/wp/wp-content/uploads/2019/01/Hochbahn_U3-Sperrung_Rathaus-Berliner20Tor.jpg</t>
  </si>
  <si>
    <t>https://fink.hamburg/wp/wp-content/uploads/2017/04/kaffeeinfo2.jpg</t>
  </si>
  <si>
    <t>https://fink.hamburg/wp/wp-content/uploads/2018/12/Musik-streaming-Charts-Symbolbild.jpg</t>
  </si>
  <si>
    <t>https://fink.hamburg/wp/wp-content/uploads/2019/10/AfD-Mitgruender-Lucke-markus-scholz-dpa.jpg</t>
  </si>
  <si>
    <t>https://fink.hamburg/wp/wp-content/uploads/2017/11/new-piktochart_26353352.png</t>
  </si>
  <si>
    <t>https://fink.hamburg/wp/wp-content/uploads/2017/04/17636870_1505400922817648_1814552723916431319_o-1.jpg</t>
  </si>
  <si>
    <t>https://fink.hamburg/wp/wp-content/uploads/2018/11/christmas-2975398_1280.jpg</t>
  </si>
  <si>
    <t>https://fink.hamburg/wp/wp-content/uploads/2018/11/die-drei-Hauptdarsteller_-Stella-Roberts-Felix-Lohrengel-und-Henry-Arnold.-Foto_-Nadine-von-Piechowski.jpg</t>
  </si>
  <si>
    <t>https://fink.hamburg/wp/wp-content/uploads/2019/10/Lucke-Uni-Hamburg-Abbruch-Vorlesung.jpg</t>
  </si>
  <si>
    <t>https://fink.hamburg/wp/wp-content/uploads/2018/06/ArmlehnenSBahn.jpg</t>
  </si>
  <si>
    <t>https://fink.hamburg/wp/wp-content/uploads/2018/07/Version5_Branchen-Kopie.jpg</t>
  </si>
  <si>
    <t>https://fink.hamburg/wp/wp-content/uploads/2020/01/Coronavirus-Mundschutz.jpg</t>
  </si>
  <si>
    <t>https://fink.hamburg/wp/wp-content/uploads/2019/06/Apfel-Containern-Sarah-Ejim.jpg</t>
  </si>
  <si>
    <t>https://fink.hamburg/wp/wp-content/uploads/2017/11/fisch_23169299-1.png</t>
  </si>
  <si>
    <t>https://fink.hamburg/wp/wp-content/uploads/2018/11/Hamburger-Polizei.jpg</t>
  </si>
  <si>
    <t>https://fink.hamburg/wp/wp-content/uploads/2017/11/moinWIT_Pressemitteilung_2-e1510060644573.jpg</t>
  </si>
  <si>
    <t>https://fink.hamburg/wp/wp-content/uploads/2019/01/Schnee-in-Hamburg_UP.jpg</t>
  </si>
  <si>
    <t>https://fink.hamburg/wp/wp-content/uploads/2018/06/Bild_Kiez_2.jpg</t>
  </si>
  <si>
    <t>https://fink.hamburg/wp/wp-content/uploads/2018/12/Cap-San-Diego-Vandalismus.jpg</t>
  </si>
  <si>
    <t>https://fink.hamburg/wp/wp-content/uploads/2019/10/Sasa-Stanisic-Buchpreis-Verleihung-Frankfurter-Buchmesse.jpg</t>
  </si>
  <si>
    <t>https://fink.hamburg/wp/wp-content/uploads/2019/05/flimmerfest2019-fynn-koenig-sis.jpg</t>
  </si>
  <si>
    <t>https://fink.hamburg/wp/wp-content/uploads/2020/05/Anke_Meer.jpg</t>
  </si>
  <si>
    <t>https://fink.hamburg/wp/wp-content/uploads/2018/10/Totoenkopf-Thourb.jpg</t>
  </si>
  <si>
    <t>https://fink.hamburg/wp/wp-content/uploads/2019/07/12-Roberto-Passarotto-Bootsanleger-Jannik-Golek.jpg</t>
  </si>
  <si>
    <t>https://fink.hamburg/wp/wp-content/uploads/2019/06/Blutspende-pixabay.jpg</t>
  </si>
  <si>
    <t>https://fink.hamburg/wp/wp-content/uploads/2019/10/Typ_Hand_Nacho.png</t>
  </si>
  <si>
    <t>https://fink.hamburg/wp/wp-content/uploads/2019/10/Typ_Hand_Nacho-1.png</t>
  </si>
  <si>
    <t>https://fink.hamburg/wp/wp-content/uploads/2019/07/maxresdefault-4.jpg</t>
  </si>
  <si>
    <t>https://fink.hamburg/wp/wp-content/uploads/2019/07/maxresdefault-1.jpg</t>
  </si>
  <si>
    <t>https://fink.hamburg/wp/wp-content/uploads/2019/07/maxresdefault-2.jpg</t>
  </si>
  <si>
    <t>https://fink.hamburg/wp/wp-content/uploads/2019/07/maxresdefault-3.jpg</t>
  </si>
  <si>
    <t>https://fink.hamburg/wp/wp-content/uploads/2019/10/brexit-protokoll-sans-sis-Kopie.jpg</t>
  </si>
  <si>
    <t>https://fink.hamburg/wp/wp-content/uploads/2018/05/Goya-Eisenstein-Longo.jpg</t>
  </si>
  <si>
    <t>https://fink.hamburg/wp/wp-content/uploads/2019/11/maxresdefault-2.jpg</t>
  </si>
  <si>
    <t>https://fink.hamburg/wp/wp-content/uploads/2019/11/maxresdefault.jpg</t>
  </si>
  <si>
    <t>https://fink.hamburg/wp/wp-content/uploads/2019/11/maxresdefault-4.jpg</t>
  </si>
  <si>
    <t>https://fink.hamburg/wp/wp-content/uploads/2019/11/maxresdefault-3.jpg</t>
  </si>
  <si>
    <t>https://fink.hamburg/wp/wp-content/uploads/2019/05/Elb-Boulevard-Baumwall-Elbe.jpg</t>
  </si>
  <si>
    <t>https://fink.hamburg/wp/wp-content/uploads/2017/07/pampi-breakfast.jpg</t>
  </si>
  <si>
    <t>https://fink.hamburg/wp/wp-content/uploads/2017/05/pampi-breakfast.jpg</t>
  </si>
  <si>
    <t>https://fink.hamburg/wp/wp-content/uploads/2018/11/Hirn-und-Wanst.jpg</t>
  </si>
  <si>
    <t>https://fink.hamburg/wp/wp-content/uploads/2017/07/Christina1000G2-1024x768-1.jpg</t>
  </si>
  <si>
    <t>https://fink.hamburg/wp/wp-content/uploads/2018/05/scientist-2141259_1280.jpg</t>
  </si>
  <si>
    <t>https://fink.hamburg/wp/wp-content/uploads/2017/05/018_Wang-Tiejun.jpg</t>
  </si>
  <si>
    <t>https://fink.hamburg/wp/wp-content/uploads/2019/07/Roberto-Passarotto-Kreativ-Design-Wohnwagen-Innen-Golek-Jannik.jpg</t>
  </si>
  <si>
    <t>https://fink.hamburg/wp/wp-content/uploads/2017/12/Aus-dem-Nichts.jpg</t>
  </si>
  <si>
    <t>https://fink.hamburg/wp/wp-content/uploads/2017/04/March-for-Science-Hamburg-Logo_2.jpg</t>
  </si>
  <si>
    <t>https://fink.hamburg/wp/wp-content/uploads/2017/10/kraftwerk-bille-credit_louisaschwope-14.jpg</t>
  </si>
  <si>
    <t>https://fink.hamburg/wp/wp-content/uploads/2017/05/b-logo-lange-nacht-der-konsulate.jpg</t>
  </si>
  <si>
    <t>https://fink.hamburg/wp/wp-content/uploads/2017/10/Steinmeier_verleiht_dpa_wolfgang_kumm.jpg</t>
  </si>
  <si>
    <t>https://fink.hamburg/wp/wp-content/uploads/2019/06/Teaser2.jpg</t>
  </si>
  <si>
    <t>https://fink.hamburg/wp/wp-content/uploads/2018/07/Illustration_01_AnnaNaegel_web.jpg</t>
  </si>
  <si>
    <t>https://fink.hamburg/wp/wp-content/uploads/2017/11/FB_Ad_02-1.jpg</t>
  </si>
  <si>
    <t>https://fink.hamburg/wp/wp-content/uploads/2018/07/SAGA_57876089.jpg</t>
  </si>
  <si>
    <t>https://fink.hamburg/wp/wp-content/uploads/2018/05/Charlottesville-Chalk-and-Flowers.jpg</t>
  </si>
  <si>
    <t>https://fink.hamburg/wp/wp-content/uploads/2018/06/Pony-Bar-WM.jpg</t>
  </si>
  <si>
    <t>https://fink.hamburg/wp/wp-content/uploads/2017/04/2015-08-02-barnimages-igor-001-1024x683.jpg</t>
  </si>
  <si>
    <t>https://fink.hamburg/wp/wp-content/uploads/2017/06/hamburg-wlan-1-e1496926050345.jpeg</t>
  </si>
  <si>
    <t>https://fink.hamburg/wp/wp-content/uploads/2019/07/wettfans-pferdewetten-wettzettel-zeitung-horner-rennbahn-hamburg-2019-laura-bieler.jpg</t>
  </si>
  <si>
    <t>https://fink.hamburg/wp/wp-content/uploads/2017/07/Datei_000-4-e1499508789156.jpeg</t>
  </si>
  <si>
    <t>https://fink.hamburg/wp/wp-content/uploads/2017/05/Popanz.jpg</t>
  </si>
  <si>
    <t>https://fink.hamburg/wp/wp-content/uploads/2017/06/maxresdefault-1.jpg</t>
  </si>
  <si>
    <t>https://fink.hamburg/wp/wp-content/uploads/2017/11/Zitat-aus-der-Ausstellung_Neuengamme_IMG_4115-e1510137633449.jpg</t>
  </si>
  <si>
    <t>https://fink.hamburg/wp/wp-content/uploads/2018/10/Verachtung_c_Zentropa_Henrik_Ohsten.jpg_small.jpg</t>
  </si>
  <si>
    <t>https://fink.hamburg/wp/wp-content/uploads/2018/06/6.jpg</t>
  </si>
  <si>
    <t>https://fink.hamburg/wp/wp-content/uploads/2018/06/0.jpg</t>
  </si>
  <si>
    <t>https://fink.hamburg/wp/wp-content/uploads/2017/12/Silvester-Kaesefondue.jpg</t>
  </si>
  <si>
    <t>https://fink.hamburg/wp/wp-content/uploads/2018/05/Schwenk-Zum-Klerus.jpg</t>
  </si>
  <si>
    <t>https://fink.hamburg/wp/wp-content/uploads/2019/06/Airbnb-Brian-Chesky-max.jpg</t>
  </si>
  <si>
    <t>https://fink.hamburg/wp/wp-content/uploads/2017/04/hamburg-marathon-2017-1024x683.jpg</t>
  </si>
  <si>
    <t>https://fink.hamburg/wp/wp-content/uploads/2017/12/Tim-Wiese-Lamborghini.jpg</t>
  </si>
  <si>
    <t>https://fink.hamburg/wp/wp-content/uploads/2018/04/Schokladen-Herz.jpg</t>
  </si>
  <si>
    <t>https://fink.hamburg/wp/wp-content/uploads/2017/05/022_Tomas-Munita_The-New-York-Times.jpg</t>
  </si>
  <si>
    <t>https://fink.hamburg/wp/wp-content/uploads/2017/07/68FF0429-38B4-41AB-9369-703B6946D091-e1499781176986.jpg</t>
  </si>
  <si>
    <t>https://fink.hamburg/wp/wp-content/uploads/2017/11/ESL-One-Beitragsbild.jpg</t>
  </si>
  <si>
    <t>https://fink.hamburg/wp/wp-content/uploads/2017/11/HAW-HAMBURG-Russland-Journalist-Besuch-Viktoria.jpg</t>
  </si>
  <si>
    <t>https://fink.hamburg/wp/wp-content/uploads/2018/10/Erased_____Ascent_of_the_Invisible_c_mec_film_2.jpg</t>
  </si>
  <si>
    <t>https://fink.hamburg/wp/wp-content/uploads/2017/11/prison.jpg</t>
  </si>
  <si>
    <t>https://fink.hamburg/wp/wp-content/uploads/2017/12/new-piktochart_26517057-1.png</t>
  </si>
  <si>
    <t>https://fink.hamburg/wp/wp-content/uploads/2018/05/HCU_Praesident_Walter_Pelka_Abwahl.jpg</t>
  </si>
  <si>
    <t>https://fink.hamburg/wp/wp-content/uploads/2018/05/Es-Gibt-Niemanden-Der-Ihnen-Hilft.jpg</t>
  </si>
  <si>
    <t>https://fink.hamburg/wp/wp-content/uploads/2017/05/Japan-Filmfest.jpg</t>
  </si>
  <si>
    <t>https://fink.hamburg/wp/wp-content/uploads/2020/01/mvb-reste-schlacke.jpg</t>
  </si>
  <si>
    <t>https://fink.hamburg/wp/wp-content/uploads/2019/07/Musical-Theater-Dienstleister-Pexels.jpg</t>
  </si>
  <si>
    <t>https://fink.hamburg/wp/wp-content/uploads/2018/06/Makierung.jpg</t>
  </si>
  <si>
    <t>https://fink.hamburg/wp/wp-content/uploads/2017/05/hamburg-2000420_1280.jpg</t>
  </si>
  <si>
    <t>https://fink.hamburg/wp/wp-content/uploads/2017/03/Screenshot-Meal-Saver.png</t>
  </si>
  <si>
    <t>https://fink.hamburg/wp/wp-content/uploads/2019/11/streik-kabinenpersonal-unsplash-sis.jpg</t>
  </si>
  <si>
    <t>https://fink.hamburg/wp/wp-content/uploads/2017/06/BKF_Presse_Pressebilder_Pechstein_Selbstbildnis_Mit_Hut_Und_Pfeife_1918-Kopie-e1498744954176.jpg</t>
  </si>
  <si>
    <t>https://fink.hamburg/wp/wp-content/uploads/2018/05/polizei.jpg</t>
  </si>
  <si>
    <t>https://fink.hamburg/wp/wp-content/uploads/2017/11/ian-espinosa-311604_edited.jpg</t>
  </si>
  <si>
    <t>https://fink.hamburg/wp/wp-content/uploads/2019/05/Schiff_Hamburger_Hafen.jpg</t>
  </si>
  <si>
    <t>https://fink.hamburg/wp/wp-content/uploads/2017/06/johanna-fotos-1-von-1-3.jpg</t>
  </si>
  <si>
    <t>https://fink.hamburg/wp/wp-content/uploads/2019/05/Sandra-Juette-Farmsen-Studentenwohnheim-Jannik-Golek.jpg</t>
  </si>
  <si>
    <t>https://fink.hamburg/wp/wp-content/uploads/2019/04/movement-kurs-altona-egidijus-kel-foto-ljev-communication.jpg</t>
  </si>
  <si>
    <t>https://fink.hamburg/wp/wp-content/uploads/2017/11/Hamburg-City-Germany-IMG_3634.jpg</t>
  </si>
  <si>
    <t>https://fink.hamburg/wp/wp-content/uploads/2018/05/the-coffee-shop.jpg</t>
  </si>
  <si>
    <t>https://fink.hamburg/wp/wp-content/uploads/2019/01/Wooligans-5.jpg</t>
  </si>
  <si>
    <t>https://fink.hamburg/wp/wp-content/uploads/2018/11/HOCHBAHN_WerbungNachPlan_epic.jpg</t>
  </si>
  <si>
    <t>https://fink.hamburg/wp/wp-content/uploads/2018/06/ODEVILLE-im-Tonlabor-der-HAW.jpg</t>
  </si>
  <si>
    <t>https://fink.hamburg/wp/wp-content/uploads/2019/09/bearb-jonas-ziock_1.jpg</t>
  </si>
  <si>
    <t>https://fink.hamburg/wp/wp-content/uploads/2017/06/fisch_23169299_86ea3291fd46b8e62f0d582e667379ce6744949d.png</t>
  </si>
  <si>
    <t>https://fink.hamburg/wp/wp-content/uploads/2020/01/mvb-schlacke.jpg</t>
  </si>
  <si>
    <t>https://fink.hamburg/wp/wp-content/uploads/2017/05/HamburgerSparkasse.jpg</t>
  </si>
  <si>
    <t>https://fink.hamburg/wp/wp-content/uploads/2018/11/Uwe-Seeler-Preis-10.jpg</t>
  </si>
  <si>
    <t>https://fink.hamburg/wp/wp-content/uploads/2019/06/e-scooter-dpa-christophe-gateau.jpg</t>
  </si>
  <si>
    <t>https://fink.hamburg/wp/wp-content/uploads/2017/05/elbe.jpg</t>
  </si>
  <si>
    <t>https://fink.hamburg/wp/wp-content/uploads/2017/07/Christina1000G1-1024x768-1.jpg</t>
  </si>
  <si>
    <t>https://fink.hamburg/wp/wp-content/uploads/2018/05/14.04.18-Reportage-Girls-on-Tools2.jpg</t>
  </si>
  <si>
    <t>https://fink.hamburg/wp/wp-content/uploads/2017/03/G20_small.jpg</t>
  </si>
  <si>
    <t>https://fink.hamburg/wp/wp-content/uploads/2017/06/OpenAir_2-e1496741348392.jpg</t>
  </si>
  <si>
    <t>https://fink.hamburg/wp/wp-content/uploads/2018/05/police-1073901_1280.jpg</t>
  </si>
  <si>
    <t>https://fink.hamburg/wp/wp-content/uploads/2017/09/Bundestagswahlk_voxpop_beitragsbild.jpg</t>
  </si>
  <si>
    <t>https://fink.hamburg/wp/wp-content/uploads/2019/06/blablabus-pr-bild-blablacar.jpg</t>
  </si>
  <si>
    <t>https://fink.hamburg/wp/wp-content/uploads/2018/07/Daniel-Lommatzsch_Am-Ende-ist-man-tot.jpg</t>
  </si>
  <si>
    <t>https://fink.hamburg/wp/wp-content/uploads/2018/06/Sepp-und-Wladi.jpg</t>
  </si>
  <si>
    <t>https://fink.hamburg/wp/wp-content/uploads/2019/05/CallMe-Janusz-Projekt.jpg</t>
  </si>
  <si>
    <t>https://fink.hamburg/wp/wp-content/uploads/2017/09/computer-1185626_1920.jpg</t>
  </si>
  <si>
    <t>https://fink.hamburg/wp/wp-content/uploads/2019/10/Marius_Portrait.jpg</t>
  </si>
  <si>
    <t>https://fink.hamburg/wp/wp-content/uploads/2017/04/Fashion-Revolution-.jpg</t>
  </si>
  <si>
    <t>https://fink.hamburg/wp/wp-content/uploads/2017/07/Boris-Roessler_dpa.jpg</t>
  </si>
  <si>
    <t>https://fink.hamburg/wp/wp-content/uploads/2019/10/landgericht-hamburg-pixabay.jpg</t>
  </si>
  <si>
    <t>https://fink.hamburg/wp/wp-content/uploads/2018/06/Tierversuche_Pixabay.jpg</t>
  </si>
  <si>
    <t>https://fink.hamburg/wp/wp-content/uploads/2019/07/Hamburg-Bahn-.jpg</t>
  </si>
  <si>
    <t>https://fink.hamburg/wp/wp-content/uploads/2019/06/HAWKS-Racing-2019-Rollout-Rennwagen-Vera-im-Zuschauerssaal-Jannik-Golek.jpg</t>
  </si>
  <si>
    <t>https://fink.hamburg/wp/wp-content/uploads/2019/07/AirbnbVergleichHH.png</t>
  </si>
  <si>
    <t>https://fink.hamburg/wp/wp-content/uploads/2019/01/Torsten_Jansen.jpg</t>
  </si>
  <si>
    <t>https://fink.hamburg/wp/wp-content/uploads/2017/06/Bus-an-Ladestation-e1497428545811.jpg</t>
  </si>
  <si>
    <t>https://fink.hamburg/wp/wp-content/uploads/2017/12/Bus-an-Ladestation.jpg</t>
  </si>
  <si>
    <t>https://fink.hamburg/wp/wp-content/uploads/2017/07/Hamburger-Polizei.jpg</t>
  </si>
  <si>
    <t>https://fink.hamburg/wp/wp-content/uploads/2017/06/Hamburger-Polizei.jpg</t>
  </si>
  <si>
    <t>https://fink.hamburg/wp/wp-content/uploads/2018/12/25074797_10160032870165657_3303284383037448163_o.jpg</t>
  </si>
  <si>
    <t>https://fink.hamburg/wp/wp-content/uploads/2017/11/DOL81axX4AAh7rm.jpg</t>
  </si>
  <si>
    <t>https://fink.hamburg/wp/wp-content/uploads/2018/10/Somalisches-Essen-beim-Heimatfilmabend.jpg</t>
  </si>
  <si>
    <t>https://fink.hamburg/wp/wp-content/uploads/2019/06/jay-wennington-Cybercrime.jpg</t>
  </si>
  <si>
    <t>https://fink.hamburg/wp/wp-content/uploads/2017/07/FotoMarie-Vorbrodt.jpeg</t>
  </si>
  <si>
    <t>https://fink.hamburg/wp/wp-content/uploads/2019/01/stage-3620844_1280.jpg</t>
  </si>
  <si>
    <t>https://fink.hamburg/wp/wp-content/uploads/2018/10/MG_9519.jpg</t>
  </si>
  <si>
    <t>https://fink.hamburg/wp/wp-content/uploads/2018/10/streaming_filmfest_podium.jpg</t>
  </si>
  <si>
    <t>https://fink.hamburg/wp/wp-content/uploads/2018/11/Ausbildungsbilanz_Hamburg.jpg</t>
  </si>
  <si>
    <t>https://fink.hamburg/wp/wp-content/uploads/2018/09/Symbolbild-Filmfest.jpg</t>
  </si>
  <si>
    <t>https://fink.hamburg/wp/wp-content/uploads/2018/11/5025183285_fce067a77c_b.jpg</t>
  </si>
  <si>
    <t>https://fink.hamburg/wp/wp-content/uploads/2019/09/Christian-Schwochow_Interviewsituation.jpg</t>
  </si>
  <si>
    <t>https://fink.hamburg/wp/wp-content/uploads/2017/05/Cafe-Brooks-Bearbeitet.jpg</t>
  </si>
  <si>
    <t>https://fink.hamburg/wp/wp-content/uploads/2018/04/Schokoladen-Auslage.jpg</t>
  </si>
  <si>
    <t>https://fink.hamburg/wp/wp-content/uploads/2017/04/1024px-1752aOlivia_Jones.jpg</t>
  </si>
  <si>
    <t>https://fink.hamburg/wp/wp-content/uploads/2019/01/For-sophie.jpg</t>
  </si>
  <si>
    <t>https://fink.hamburg/wp/wp-content/uploads/2018/11/play-18-Zeitplan.jpg</t>
  </si>
  <si>
    <t>https://fink.hamburg/wp/wp-content/uploads/2019/06/cap-san-diego-elphi-hamburger-hafen-jonas-ziock.jpg</t>
  </si>
  <si>
    <t>https://fink.hamburg/wp/wp-content/uploads/2018/10/MG_9563_2.jpg</t>
  </si>
  <si>
    <t>https://fink.hamburg/wp/wp-content/uploads/2018/10/Yomeddine_c_Wild_Bunch_1.jpg</t>
  </si>
  <si>
    <t>https://fink.hamburg/wp/wp-content/uploads/2018/12/Titelbild-Folge-2-klein.jpg</t>
  </si>
  <si>
    <t>https://fink.hamburg/wp/wp-content/uploads/2017/07/Welcome-to-Hell_Mats-1.jpeg</t>
  </si>
  <si>
    <t>https://fink.hamburg/wp/wp-content/uploads/2017/07/Harriet_G20_entern-e1499408192774.jpg</t>
  </si>
  <si>
    <t>https://fink.hamburg/wp/wp-content/uploads/2017/06/kindergeburtstag-4.jpg</t>
  </si>
  <si>
    <t>https://fink.hamburg/wp/wp-content/uploads/2020/01/nicole-schaffner-modenschau-zwischen-den-maschinen2.jpg</t>
  </si>
  <si>
    <t>https://fink.hamburg/wp/wp-content/uploads/2019/09/Alabama-12.jpg</t>
  </si>
  <si>
    <t>https://fink.hamburg/wp/wp-content/uploads/2019/06/Lissy-Bahn-Portrait.jpg</t>
  </si>
  <si>
    <t>https://fink.hamburg/wp/wp-content/uploads/2018/10/MG_9549.jpg</t>
  </si>
  <si>
    <t>https://fink.hamburg/wp/wp-content/uploads/2017/02/Hafenschifferin-Hamburg.jpg</t>
  </si>
  <si>
    <t>https://fink.hamburg/wp/wp-content/uploads/2018/01/MG_5211_gross.jpg</t>
  </si>
  <si>
    <t>https://fink.hamburg/wp/wp-content/uploads/2019/01/v@tn_704_olympus-without-claim-RGB-L.jpg</t>
  </si>
  <si>
    <t>https://fink.hamburg/wp/wp-content/uploads/2017/11/ubahn.jpg</t>
  </si>
  <si>
    <t>https://fink.hamburg/wp/wp-content/uploads/2019/10/benjamin_gallagher_und_made_indrayana_ftzdigitalreality_sju.jpg</t>
  </si>
  <si>
    <t>https://fink.hamburg/wp/wp-content/uploads/2019/04/Bierhahn-Bierquiz.jpg</t>
  </si>
  <si>
    <t>https://fink.hamburg/wp/wp-content/uploads/2018/06/Feuerwehrmann.jpg</t>
  </si>
  <si>
    <t>https://fink.hamburg/wp/wp-content/uploads/2018/11/Screeenshot-Novemberrevolution2.jpg</t>
  </si>
  <si>
    <t>https://fink.hamburg/wp/wp-content/uploads/2017/04/heinz_strunk_album_cd_packshot-300x269.png</t>
  </si>
  <si>
    <t>https://fink.hamburg/wp/wp-content/uploads/2019/05/Fahrrad-Listical-Fahrrad-im-Regen.jpg</t>
  </si>
  <si>
    <t>https://fink.hamburg/wp/wp-content/uploads/2017/07/G20_Gipfel_Abreise_54008956-e1499596624200.jpg</t>
  </si>
  <si>
    <t>https://fink.hamburg/wp/wp-content/uploads/2017/11/new-piktochart_26517057-1.png</t>
  </si>
  <si>
    <t>https://fink.hamburg/wp/wp-content/uploads/2018/07/Horner-Geest-neue-Wohnungen.jpg</t>
  </si>
  <si>
    <t>https://fink.hamburg/wp/wp-content/uploads/2019/04/movement-kurs-altona-kriechen-foto-ljev-communication.jpg</t>
  </si>
  <si>
    <t>https://fink.hamburg/wp/wp-content/uploads/2018/10/streaming_netflix_filmfest.jpg</t>
  </si>
  <si>
    <t>https://fink.hamburg/wp/wp-content/uploads/2018/12/bg-1.jpg</t>
  </si>
  <si>
    <t>https://fink.hamburg/wp/wp-content/uploads/2017/06/05-Entwicklung-der-deutschen-Handelsflotte.png</t>
  </si>
  <si>
    <t>https://fink.hamburg/wp/wp-content/uploads/2018/05/Lange_Nacht_der_Konsulate_Italien_Jazz-Kontrabass.jpg</t>
  </si>
  <si>
    <t>https://fink.hamburg/wp/wp-content/uploads/2019/05/Jessica-Ried.jpg</t>
  </si>
  <si>
    <t>https://fink.hamburg/wp/wp-content/uploads/2019/06/stadtpark-steinfiguren-standup-surfer-im-hintergrund-jonas-ziock.jpg</t>
  </si>
  <si>
    <t>https://fink.hamburg/wp/wp-content/uploads/2018/10/MG_9565.jpg</t>
  </si>
  <si>
    <t>https://fink.hamburg/wp/wp-content/uploads/2018/06/4.jpg</t>
  </si>
  <si>
    <t>https://fink.hamburg/wp/wp-content/uploads/2019/06/Amazon-Echo.jpg</t>
  </si>
  <si>
    <t>https://fink.hamburg/wp/wp-content/uploads/2019/06/stadtpark-kanuverleih-jonas-ziock.jpg</t>
  </si>
  <si>
    <t>https://fink.hamburg/wp/wp-content/uploads/2017/07/dpa.jpg</t>
  </si>
  <si>
    <t>https://fink.hamburg/wp/wp-content/uploads/2017/02/Cross-Fit-Sankt-Pauli.jpg</t>
  </si>
  <si>
    <t>https://fink.hamburg/wp/wp-content/uploads/2019/06/Messstation_Diesel_dpa.jpg</t>
  </si>
  <si>
    <t>https://fink.hamburg/wp/wp-content/uploads/2019/05/CallME-4-Portrait-Jens-Schnitzler-1.jpg</t>
  </si>
  <si>
    <t>https://fink.hamburg/wp/wp-content/uploads/2019/10/Alice_and_the_Mayor_c_Bac_Films_2.jpg</t>
  </si>
  <si>
    <t>https://fink.hamburg/wp/wp-content/uploads/2019/10/RC02.jpg</t>
  </si>
  <si>
    <t>https://fink.hamburg/wp/wp-content/uploads/2017/04/maxresdefault-1.jpg</t>
  </si>
  <si>
    <t>https://fink.hamburg/wp/wp-content/uploads/2019/06/Blaulicht-foto-pixabay-2.jpg</t>
  </si>
  <si>
    <t>https://fink.hamburg/wp/wp-content/uploads/2019/01/Alles.jpg</t>
  </si>
  <si>
    <t>https://fink.hamburg/wp/wp-content/uploads/2019/11/neue-holsten-brauerei-carlsberg-de-sis.jpg</t>
  </si>
  <si>
    <t>https://fink.hamburg/wp/wp-content/uploads/2017/02/HAW_Marke_RGB_300dpi.jpg</t>
  </si>
  <si>
    <t>https://fink.hamburg/wp/wp-content/uploads/2018/10/Halloween_Thourb.jpg</t>
  </si>
  <si>
    <t>https://fink.hamburg/wp/wp-content/uploads/2019/01/hamburg-1096594_960_720.jpg</t>
  </si>
  <si>
    <t>https://fink.hamburg/wp/wp-content/uploads/2020/02/Interview.jpg</t>
  </si>
  <si>
    <t>https://fink.hamburg/wp/wp-content/uploads/2017/10/Kommentar-1-e1509006269881.png</t>
  </si>
  <si>
    <t>https://fink.hamburg/wp/wp-content/uploads/2017/05/studentenbewegung-68.jpg</t>
  </si>
  <si>
    <t>https://fink.hamburg/wp/wp-content/uploads/2019/01/Lotsekanal_im_Harburger_Binnenhafen_2016.jpg</t>
  </si>
  <si>
    <t>https://fink.hamburg/wp/wp-content/uploads/2018/10/Leila-Mousavi-und-Nima-Latifi.jpg</t>
  </si>
  <si>
    <t>https://fink.hamburg/wp/wp-content/uploads/2017/05/Lisa-Gnutzmann-e1495621659569.jpg</t>
  </si>
  <si>
    <t>https://fink.hamburg/wp/wp-content/uploads/2017/06/1.Mai-Demo-23-von-42-2-1024x680.jpg</t>
  </si>
  <si>
    <t>https://fink.hamburg/wp/wp-content/uploads/2017/10/40001_43_Die_Unsichtbaren_c_Tobis_film__8_.jpg</t>
  </si>
  <si>
    <t>https://fink.hamburg/wp/wp-content/uploads/2017/05/Demo_AK2_2.jpg</t>
  </si>
  <si>
    <t>https://fink.hamburg/wp/wp-content/uploads/2017/07/Tess1.jpg</t>
  </si>
  <si>
    <t>https://fink.hamburg/wp/wp-content/uploads/2018/06/FE2110E9-5D19-4360-8DC4-4BCDBCFA08E6.jpg</t>
  </si>
  <si>
    <t>https://fink.hamburg/wp/wp-content/uploads/2019/10/Zeitumstellung-unsplash.jpg</t>
  </si>
  <si>
    <t>https://fink.hamburg/wp/wp-content/uploads/2019/01/v@tn_hab_logo3_4c.jpg</t>
  </si>
  <si>
    <t>https://fink.hamburg/wp/wp-content/uploads/2017/12/cottage-409385_960_720.jpg</t>
  </si>
  <si>
    <t>https://fink.hamburg/wp/wp-content/uploads/2018/06/DisplaysSBahn.jpg</t>
  </si>
  <si>
    <t>https://fink.hamburg/wp/wp-content/uploads/2019/10/RC05.jpg</t>
  </si>
  <si>
    <t>https://fink.hamburg/wp/wp-content/uploads/2018/05/Barcamp-Klein.jpg</t>
  </si>
  <si>
    <t>https://fink.hamburg/wp/wp-content/uploads/2019/12/bildungsplan-hamburg-max.jpg</t>
  </si>
  <si>
    <t>https://fink.hamburg/wp/wp-content/uploads/2019/01/Binnenalster-von-Selin-Mirdogan.jpg</t>
  </si>
  <si>
    <t>https://fink.hamburg/wp/wp-content/uploads/2017/06/Elphi_Plaza_Martin-Tege.jpg</t>
  </si>
  <si>
    <t>https://fink.hamburg/wp/wp-content/uploads/2017/10/jet-1.jpg</t>
  </si>
  <si>
    <t>https://fink.hamburg/wp/wp-content/uploads/2017/12/10_Demian_Hasheider.jpg</t>
  </si>
  <si>
    <t>https://fink.hamburg/wp/wp-content/uploads/2018/10/Sound-Design-Moege-der-Sound-mit-dir-sein.jpg</t>
  </si>
  <si>
    <t>https://fink.hamburg/wp/wp-content/uploads/2017/10/SIMPEL_Szenenbild_16.jpg</t>
  </si>
  <si>
    <t>https://fink.hamburg/wp/wp-content/uploads/2017/07/Tess5.jpg</t>
  </si>
  <si>
    <t>https://fink.hamburg/wp/wp-content/uploads/2019/01/Wooligans-12.jpg</t>
  </si>
  <si>
    <t>https://fink.hamburg/wp/wp-content/uploads/2017/07/WhatsApp-Image-2017-07-05-at-17.45.56-1024x768-1.jpeg</t>
  </si>
  <si>
    <t>https://fink.hamburg/wp/wp-content/uploads/2017/07/WhatsApp-Image-2017-07-05-at-17.45.56-1024x768-2.jpeg</t>
  </si>
  <si>
    <t>https://fink.hamburg/wp/wp-content/uploads/2018/06/Klingt-gut-2.jpg</t>
  </si>
  <si>
    <t>https://fink.hamburg/wp/wp-content/uploads/2018/04/Michelturm-mit-Kirschblueten_Foto-MelinaMork.jpg</t>
  </si>
  <si>
    <t>https://fink.hamburg/wp/wp-content/uploads/2019/06/lampe-feuerschiff-hamburger-hafen-jonas-ziock.jpg</t>
  </si>
  <si>
    <t>https://fink.hamburg/wp/wp-content/uploads/2018/10/HEADER-1.jpg</t>
  </si>
  <si>
    <t>https://fink.hamburg/wp/wp-content/uploads/2018/09/Das_schoenste_Paar_c_One_Two_Films_2_grosse-freiheit.jpg</t>
  </si>
  <si>
    <t>https://fink.hamburg/wp/wp-content/uploads/2018/01/traffic-sign-2855560_1920.jpg</t>
  </si>
  <si>
    <t>https://fink.hamburg/wp/wp-content/uploads/2019/05/Quiz-Kalenderblatt.jpg</t>
  </si>
  <si>
    <t>https://fink.hamburg/wp/wp-content/uploads/2017/05/NeuMax-e1511963366467.jpg</t>
  </si>
  <si>
    <t>https://fink.hamburg/wp/wp-content/uploads/2018/05/FrauenBarcamp-header.jpg</t>
  </si>
  <si>
    <t>https://fink.hamburg/wp/wp-content/uploads/2019/04/movement-kurs-altona-uebung-foto-ljev-communication.jpg</t>
  </si>
  <si>
    <t>https://fink.hamburg/wp/wp-content/uploads/2019/06/use-386675_1062.jpg</t>
  </si>
  <si>
    <t>https://fink.hamburg/wp/wp-content/uploads/2017/12/ita_55670758.jpg</t>
  </si>
  <si>
    <t>https://fink.hamburg/wp/wp-content/uploads/2017/06/beerbrauerei.png</t>
  </si>
  <si>
    <t>https://fink.hamburg/wp/wp-content/uploads/2018/10/Hermann_Superhelden_Workshop.jpg</t>
  </si>
  <si>
    <t>https://fink.hamburg/wp/wp-content/uploads/2019/09/Alabama-3.jpg</t>
  </si>
  <si>
    <t>https://fink.hamburg/wp/wp-content/uploads/2017/05/005_Amber-Bracken_Rogue-Collective.jpg</t>
  </si>
  <si>
    <t>https://fink.hamburg/wp/wp-content/uploads/2018/12/Johannesen-Sportler-des-Jahres.jpg</t>
  </si>
  <si>
    <t>https://fink.hamburg/wp/wp-content/uploads/2018/05/Steinwerder-Alter-Elbtunnel.jpg</t>
  </si>
  <si>
    <t>https://fink.hamburg/wp/wp-content/uploads/2018/04/Pralinen-Schokolade.jpg</t>
  </si>
  <si>
    <t>https://fink.hamburg/wp/wp-content/uploads/2019/10/Eine_fremde_Tochter_c_Aspekt_Telefilm_Produktion_GmbH_1.jpg</t>
  </si>
  <si>
    <t>https://fink.hamburg/wp/wp-content/uploads/2019/06/MV-Semestertickets-Bundeslaender-1.jpg</t>
  </si>
  <si>
    <t>https://fink.hamburg/wp/wp-content/uploads/2018/12/KomunalCampusBerlinNov.2017_124.jpg</t>
  </si>
  <si>
    <t>https://fink.hamburg/wp/wp-content/uploads/2018/07/Headerbild_podcast_1.jpg</t>
  </si>
  <si>
    <t>https://fink.hamburg/wp/wp-content/uploads/2020/01/Bertini-Preis_Tschentscher.jpg</t>
  </si>
  <si>
    <t>https://fink.hamburg/wp/wp-content/uploads/2019/01/v@tn_logo_spon_rot_einzeilig.jpg</t>
  </si>
  <si>
    <t>https://fink.hamburg/wp/wp-content/uploads/2019/01/HOCHBAHN_U3-Sperrung_ErreichbarkeitHafenrand.png</t>
  </si>
  <si>
    <t>https://fink.hamburg/wp/wp-content/uploads/2019/02/Starke-Stimmen.jpg</t>
  </si>
  <si>
    <t>https://fink.hamburg/wp/wp-content/uploads/2019/12/Weisse_Weihnachten.jpg</t>
  </si>
  <si>
    <t>https://fink.hamburg/wp/wp-content/uploads/2019/05/studienfinanzierung-felix-sis.jpg</t>
  </si>
  <si>
    <t>https://fink.hamburg/wp/wp-content/uploads/2019/01/Wooligans-2.jpg</t>
  </si>
  <si>
    <t>https://fink.hamburg/wp/wp-content/uploads/2019/07/MV-Semestertickets-Bundeslaender.jpg</t>
  </si>
  <si>
    <t>https://fink.hamburg/wp/wp-content/uploads/2018/12/Out-of-place.jpg</t>
  </si>
  <si>
    <t>https://fink.hamburg/wp/wp-content/uploads/2018/05/Marx-Kathrin-Gogolin-2.jpg</t>
  </si>
  <si>
    <t>https://fink.hamburg/wp/wp-content/uploads/2019/06/Polizei-Banner.jpg</t>
  </si>
  <si>
    <t>https://fink.hamburg/wp/wp-content/uploads/2019/07/Betrug-Schutz-im-Vorfeld.jpg</t>
  </si>
  <si>
    <t>https://fink.hamburg/wp/wp-content/uploads/2019/07/BW-Semestertickets-Bundeslaender.jpg</t>
  </si>
  <si>
    <t>https://fink.hamburg/wp/wp-content/uploads/2018/05/Barcamp.jpg</t>
  </si>
  <si>
    <t>https://fink.hamburg/wp/wp-content/uploads/2019/10/Treppenaufgang.jpg</t>
  </si>
  <si>
    <t>https://fink.hamburg/wp/wp-content/uploads/2018/06/Schuluungsleiter_Demenz-BasisQ.jpg</t>
  </si>
  <si>
    <t>https://fink.hamburg/wp/wp-content/uploads/2018/07/Feuer-Autos-Blaulicht.jpg</t>
  </si>
  <si>
    <t>https://fink.hamburg/wp/wp-content/uploads/2018/11/technology-2500010_1280.jpg</t>
  </si>
  <si>
    <t>https://fink.hamburg/wp/wp-content/uploads/2017/12/Aventskalender-Lisa.png</t>
  </si>
  <si>
    <t>https://fink.hamburg/wp/wp-content/uploads/2019/06/Grafik-Betrug-Collage-1.jpg</t>
  </si>
  <si>
    <t>https://fink.hamburg/wp/wp-content/uploads/2017/09/Prozessauftakt_wegen_54848811.jpg</t>
  </si>
  <si>
    <t>https://fink.hamburg/wp/wp-content/uploads/2017/06/bestandsaufnahm_22824540_c2f8ed2accdcab87514e073ef3a372fa76bd2bc2.png</t>
  </si>
  <si>
    <t>https://fink.hamburg/wp/wp-content/uploads/2018/10/6-spezial.jpg</t>
  </si>
  <si>
    <t>https://fink.hamburg/wp/wp-content/uploads/2018/05/Gegen-Das-Allgemeinwohl.jpg</t>
  </si>
  <si>
    <t>https://fink.hamburg/wp/wp-content/uploads/2017/12/soko-autoposer_25035306.png</t>
  </si>
  <si>
    <t>https://fink.hamburg/wp/wp-content/uploads/2017/07/Gestalten9-1024x682-1.jpg</t>
  </si>
  <si>
    <t>https://fink.hamburg/wp/wp-content/uploads/2017/04/4312573614_680d694c85_b.jpg</t>
  </si>
  <si>
    <t>https://fink.hamburg/wp/wp-content/uploads/2017/05/18.JFFH-Poster-final-1-1.jpg</t>
  </si>
  <si>
    <t>https://fink.hamburg/wp/wp-content/uploads/2019/06/Blaulicht-foto-pixabay.jpg</t>
  </si>
  <si>
    <t>https://fink.hamburg/wp/wp-content/uploads/2018/06/Stadtpark_Hamburg-Winterhude.Festwiese.2.22023.ajb-2.jpg</t>
  </si>
  <si>
    <t>https://fink.hamburg/wp/wp-content/uploads/2018/06/bio_strohhalme_6541330ea97911.jpg</t>
  </si>
  <si>
    <t>https://fink.hamburg/wp/wp-content/uploads/2017/11/HAW-HAMBURG-Russland-Journalist-Besuch-Mark.jpg</t>
  </si>
  <si>
    <t>https://fink.hamburg/wp/wp-content/uploads/2019/05/Erbsen-Pulen.jpg</t>
  </si>
  <si>
    <t>https://fink.hamburg/wp/wp-content/uploads/2018/09/FacesofFilmfest-2.jpg</t>
  </si>
  <si>
    <t>https://fink.hamburg/wp/wp-content/uploads/2019/06/baden-wuerttenberg-Semestertickets-Bundeslaender.jpg</t>
  </si>
  <si>
    <t>https://fink.hamburg/wp/wp-content/uploads/2017/11/verrucht_23169236-1.png</t>
  </si>
  <si>
    <t>https://fink.hamburg/wp/wp-content/uploads/2019/10/zeitumstellung-sommerzeit-winterzeit-pixabay.jpg</t>
  </si>
  <si>
    <t>https://fink.hamburg/wp/wp-content/uploads/2019/06/Car2go-Carsharing-Karte-auf-Handybildschirm.jpg</t>
  </si>
  <si>
    <t>https://fink.hamburg/wp/wp-content/uploads/2019/05/flimmerfest2019-martina-hentig-sis.jpg</t>
  </si>
  <si>
    <t>https://fink.hamburg/wp/wp-content/uploads/2017/11/DONSwPaX4AECQpl.jpg</t>
  </si>
  <si>
    <t>https://fink.hamburg/wp/wp-content/uploads/2018/10/little-tickles.jpg</t>
  </si>
  <si>
    <t>https://fink.hamburg/wp/wp-content/uploads/2018/01/Pikto_sterbealter.jpg</t>
  </si>
  <si>
    <t>https://fink.hamburg/wp/wp-content/uploads/2018/06/Schild.jpg</t>
  </si>
  <si>
    <t>https://fink.hamburg/wp/wp-content/uploads/2018/05/Mad-About-Juice.jpg</t>
  </si>
  <si>
    <t>https://fink.hamburg/wp/wp-content/uploads/2017/11/pexels-photo-185944.jpeg</t>
  </si>
  <si>
    <t>https://fink.hamburg/wp/wp-content/uploads/2019/10/zeitumstellung-winterzeit-pexels.jpg</t>
  </si>
  <si>
    <t>https://fink.hamburg/wp/wp-content/uploads/2019/11/traktoren_in_der_hamburger_innenstadt_nik.jpeg</t>
  </si>
  <si>
    <t>https://fink.hamburg/wp/wp-content/uploads/2019/07/baden-wuerttenberg-Semestertickets-Bundeslaender.jpg</t>
  </si>
  <si>
    <t>https://fink.hamburg/wp/wp-content/uploads/2018/06/Hagenbeck-Elefant-stirbt-3.jpg</t>
  </si>
  <si>
    <t>https://fink.hamburg/wp/wp-content/uploads/2018/09/Sol_Alegria_Pignata_Filmes_8_VITRINA.jpg</t>
  </si>
  <si>
    <t>https://fink.hamburg/wp/wp-content/uploads/2017/05/098_Cameron-Spencer_Getty-Images-1.jpg</t>
  </si>
  <si>
    <t>https://fink.hamburg/wp/wp-content/uploads/2017/05/098_Cameron-Spencer_Getty-Images.jpg</t>
  </si>
  <si>
    <t>https://fink.hamburg/wp/wp-content/uploads/2017/10/39087_43_Der_Gipfel___Performing_G20_c_Kinoki_02.jpg</t>
  </si>
  <si>
    <t>https://fink.hamburg/wp/wp-content/uploads/2017/12/dpa_14954800086ABEB0_gallerylarge.jpg</t>
  </si>
  <si>
    <t>https://fink.hamburg/wp/wp-content/uploads/2018/05/Elefant_Baby_Geburtstag_Hagenbeck_Tierpark-1.jpg</t>
  </si>
  <si>
    <t>https://fink.hamburg/wp/wp-content/uploads/2020/05/Elektro-Transporter-Paketzusteller-Hermes-in-Hamburg.jpg</t>
  </si>
  <si>
    <t>https://fink.hamburg/wp/wp-content/uploads/2017/11/Ex_Lettow-Vorbeck-Kaserne_Hamburg_04.jpg</t>
  </si>
  <si>
    <t>https://fink.hamburg/wp/wp-content/uploads/2017/07/Harriet_G20_entern-1024x768-1.jpg</t>
  </si>
  <si>
    <t>https://fink.hamburg/wp/wp-content/uploads/2019/06/DriveNow-Mini-Cooler-Interior-Innenraum-Jannik-Golek.jpg</t>
  </si>
  <si>
    <t>https://fink.hamburg/wp/wp-content/uploads/2017/10/4-e1508503847758.jpg</t>
  </si>
  <si>
    <t>https://fink.hamburg/wp/wp-content/uploads/2017/10/5.jpg</t>
  </si>
  <si>
    <t>https://fink.hamburg/wp/wp-content/uploads/2018/09/FacesofFilmfest-1.jpg</t>
  </si>
  <si>
    <t>https://fink.hamburg/wp/wp-content/uploads/2017/12/evanah.jpg</t>
  </si>
  <si>
    <t>https://fink.hamburg/wp/wp-content/uploads/2019/05/Hamburger-Sommer.jpg</t>
  </si>
  <si>
    <t>https://fink.hamburg/wp/wp-content/uploads/2017/11/HAW-HAMBURG-Russland-Journalist-Besuch-Valeria.jpg</t>
  </si>
  <si>
    <t>https://fink.hamburg/wp/wp-content/uploads/2019/05/bezirkswahlen-hamburg-2019.png</t>
  </si>
  <si>
    <t>https://fink.hamburg/wp/wp-content/uploads/2018/11/hsh-nordbank.jpg</t>
  </si>
  <si>
    <t>https://fink.hamburg/wp/wp-content/uploads/2018/11/people-1839564_1280.jpg</t>
  </si>
  <si>
    <t>https://fink.hamburg/wp/wp-content/uploads/2020/05/diko_outside_Thumbnail-1.jpg</t>
  </si>
  <si>
    <t>https://fink.hamburg/wp/wp-content/uploads/2018/07/DDJ_Gefaegnisse_Gruende-fuer-Auslaender.png</t>
  </si>
  <si>
    <t>https://fink.hamburg/wp/wp-content/uploads/2017/05/1.Mai-Demo_Meldung-Beitragsbild-e1493829986675.jpg</t>
  </si>
  <si>
    <t>https://fink.hamburg/wp/wp-content/uploads/2018/07/derbybeabrietet.jpg</t>
  </si>
  <si>
    <t>https://fink.hamburg/wp/wp-content/uploads/2017/09/maxresdefault.jpg</t>
  </si>
  <si>
    <t>https://fink.hamburg/wp/wp-content/uploads/2019/06/niedersachsen-Semestertickets-Bundeslaender.jpg</t>
  </si>
  <si>
    <t>https://fink.hamburg/wp/wp-content/uploads/2018/06/ovid-recording.jpg</t>
  </si>
  <si>
    <t>https://fink.hamburg/wp/wp-content/uploads/2017/12/galerie12.jpg</t>
  </si>
  <si>
    <t>https://fink.hamburg/wp/wp-content/uploads/2017/05/pexels-photo-72225-e1495614894810.jpeg</t>
  </si>
  <si>
    <t>https://fink.hamburg/wp/wp-content/uploads/2019/01/Blindentennis.jpg</t>
  </si>
  <si>
    <t>https://fink.hamburg/wp/wp-content/uploads/2019/06/stadtpark-steinfiguren-standup-surfer-im-hintergrund2-jonas-ziock.jpg</t>
  </si>
  <si>
    <t>https://fink.hamburg/wp/wp-content/uploads/2018/10/Kim-Il-Sung-Platz_1.jpg</t>
  </si>
  <si>
    <t>https://fink.hamburg/wp/wp-content/uploads/2020/01/man-2460186_1280.jpg</t>
  </si>
  <si>
    <t>https://fink.hamburg/wp/wp-content/uploads/2017/07/matss.jpeg</t>
  </si>
  <si>
    <t>https://fink.hamburg/wp/wp-content/uploads/2018/05/Emmas-Konditorei.jpg</t>
  </si>
  <si>
    <t>https://fink.hamburg/wp/wp-content/uploads/2019/02/Ahnenforscherin-Franziska-Jahn.jpg</t>
  </si>
  <si>
    <t>https://fink.hamburg/wp/wp-content/uploads/2017/11/AAF-2017-Hamburg-Messe.jpg</t>
  </si>
  <si>
    <t>https://fink.hamburg/wp/wp-content/uploads/2019/06/Carsharing-Anleitung-Car2go.jpg</t>
  </si>
  <si>
    <t>https://fink.hamburg/wp/wp-content/uploads/2020/01/Bertini-Preis_Fehrs.jpg</t>
  </si>
  <si>
    <t>https://fink.hamburg/wp/wp-content/uploads/2017/11/Russische-Studierende-in-Hamburg-an-der-HAW-Hamburg.jpg</t>
  </si>
  <si>
    <t>https://fink.hamburg/wp/wp-content/uploads/2019/07/niedersachsen-Semestertickets-Bundeslaender.jpg</t>
  </si>
  <si>
    <t>https://fink.hamburg/wp/wp-content/uploads/2018/06/Memes-Uploadfilter.jpg</t>
  </si>
  <si>
    <t>https://fink.hamburg/wp/wp-content/uploads/2017/05/Plakat_Holm-Baseball.jpg</t>
  </si>
  <si>
    <t>https://fink.hamburg/wp/wp-content/uploads/2019/06/HAWKS-Racing-2019-Rollout-Rennwagen-Praesentation-Jannik-Golek.jpg</t>
  </si>
  <si>
    <t>https://fink.hamburg/wp/wp-content/uploads/2019/06/thueringen-Semestertickets-Bundeslaender-1.jpg</t>
  </si>
  <si>
    <t>https://fink.hamburg/wp/wp-content/uploads/2019/09/Alabama-10.jpg</t>
  </si>
  <si>
    <t>https://fink.hamburg/wp/wp-content/uploads/2019/04/Hochbahn-Hamburg-Elektro-Busbetriebshof.jpg</t>
  </si>
  <si>
    <t>https://fink.hamburg/wp/wp-content/uploads/2019/01/Wooligans-11.jpg</t>
  </si>
  <si>
    <t>https://fink.hamburg/wp/wp-content/uploads/2018/06/Krankenkassen.jpg</t>
  </si>
  <si>
    <t>https://fink.hamburg/wp/wp-content/uploads/2018/06/marijuana.jpg</t>
  </si>
  <si>
    <t>https://fink.hamburg/wp/wp-content/uploads/2019/06/haw-hh-Semestertickets-Bundeslaender.jpg</t>
  </si>
  <si>
    <t>https://fink.hamburg/wp/wp-content/uploads/2019/01/Elphi-von-Tim-Hannesen-.jpg</t>
  </si>
  <si>
    <t>https://fink.hamburg/wp/wp-content/uploads/2018/10/Header_Superhelden_Workshop.jpg</t>
  </si>
  <si>
    <t>https://fink.hamburg/wp/wp-content/uploads/2018/11/csm_400-gruppenbild_733a34ad9a.jpg</t>
  </si>
  <si>
    <t>https://fink.hamburg/wp/wp-content/uploads/2017/07/Gestalten5-1024x682-1.jpg</t>
  </si>
  <si>
    <t>https://fink.hamburg/wp/wp-content/uploads/2019/11/Gewalt-gegen-Frauen-3.png</t>
  </si>
  <si>
    <t>https://fink.hamburg/wp/wp-content/uploads/2017/06/Trump2.jpg</t>
  </si>
  <si>
    <t>https://fink.hamburg/wp/wp-content/uploads/2019/07/Online-Betrug-wie-wehre-ich-mich.jpg</t>
  </si>
  <si>
    <t>https://fink.hamburg/wp/wp-content/uploads/2019/07/thueringen-Semestertickets-Bundeslaender.jpg</t>
  </si>
  <si>
    <t>https://fink.hamburg/wp/wp-content/uploads/2019/07/emmy-in-sieben-schritten.png</t>
  </si>
  <si>
    <t>https://fink.hamburg/wp/wp-content/uploads/2019/06/Hamburger-Michel.jpg</t>
  </si>
  <si>
    <t>https://fink.hamburg/wp/wp-content/uploads/2017/11/wind.jpg</t>
  </si>
  <si>
    <t>https://fink.hamburg/wp/wp-content/uploads/2019/05/Quiz-Kalender-mit-Frau.jpg</t>
  </si>
  <si>
    <t>https://fink.hamburg/wp/wp-content/uploads/2017/12/Neue_Mercedes_Benz_V_55091013-1.jpg</t>
  </si>
  <si>
    <t>https://fink.hamburg/wp/wp-content/uploads/2017/10/Neue_Mercedes_Benz_V_55091013.jpg</t>
  </si>
  <si>
    <t>https://fink.hamburg/wp/wp-content/uploads/2019/09/Alabama-1.jpg</t>
  </si>
  <si>
    <t>https://fink.hamburg/wp/wp-content/uploads/2020/01/Bertini-Preis_Ben.jpg</t>
  </si>
  <si>
    <t>https://fink.hamburg/wp/wp-content/uploads/2017/11/Barrierefreiheit-Hamburg-2.jpg</t>
  </si>
  <si>
    <t>https://fink.hamburg/wp/wp-content/uploads/2017/11/HAW-HAMBURG-Russland-Journalist-Besuch-Vladimir.jpg</t>
  </si>
  <si>
    <t>https://fink.hamburg/wp/wp-content/uploads/2019/01/BAR-FOTO.jpg</t>
  </si>
  <si>
    <t>https://fink.hamburg/wp/wp-content/uploads/2019/07/haw-hh-Semestertickets-Bundeslaender-1.jpg</t>
  </si>
  <si>
    <t>https://fink.hamburg/wp/wp-content/uploads/2017/12/Lukas-Adventskalender.png</t>
  </si>
  <si>
    <t>https://fink.hamburg/wp/wp-content/uploads/2019/10/Filmstill-aus-Tell-me-who-I-am-missingFILMs.jpg</t>
  </si>
  <si>
    <t>https://fink.hamburg/wp/wp-content/uploads/2019/09/Alabama-2.jpg</t>
  </si>
  <si>
    <t>https://fink.hamburg/wp/wp-content/uploads/2019/07/haw-hh-Semestertickets-Bundeslaender.jpg</t>
  </si>
  <si>
    <t>https://fink.hamburg/wp/wp-content/uploads/2019/07/tier.jpg</t>
  </si>
  <si>
    <t>https://fink.hamburg/wp/wp-content/uploads/2019/12/JungeFamilie17_3.jpg</t>
  </si>
  <si>
    <t>https://fink.hamburg/wp/wp-content/uploads/2017/09/imago62051476s.jpg</t>
  </si>
  <si>
    <t>https://fink.hamburg/wp/wp-content/uploads/2017/05/18575286_869445349863070_1179651053_o.jpg</t>
  </si>
  <si>
    <t>https://fink.hamburg/wp/wp-content/uploads/2019/10/fink-polizei-blaulicht-pixabay.jpg</t>
  </si>
  <si>
    <t>https://fink.hamburg/wp/wp-content/uploads/2018/12/Folge-2.jpg</t>
  </si>
  <si>
    <t>https://fink.hamburg/wp/wp-content/uploads/2018/09/FacesofFilmfest.jpg</t>
  </si>
  <si>
    <t>https://fink.hamburg/wp/wp-content/uploads/2017/11/saal-unternehmerinnen-e1510603499547.jpg</t>
  </si>
  <si>
    <t>https://fink.hamburg/wp/wp-content/uploads/2017/12/galerie6.jpg</t>
  </si>
  <si>
    <t>https://fink.hamburg/wp/wp-content/uploads/2019/07/NRW-Semestertickets-Bundeslaender.jpg</t>
  </si>
  <si>
    <t>https://fink.hamburg/wp/wp-content/uploads/2019/06/NRW-Semestertickets-Bundeslaender.jpg</t>
  </si>
  <si>
    <t>https://fink.hamburg/wp/wp-content/uploads/2019/01/Wooligans-7.jpg</t>
  </si>
  <si>
    <t>https://fink.hamburg/wp/wp-content/uploads/2018/11/iphone-410311_1280.jpg</t>
  </si>
  <si>
    <t>https://fink.hamburg/wp/wp-content/uploads/2020/01/mvb-kranfuehrer.jpg</t>
  </si>
  <si>
    <t>https://fink.hamburg/wp/wp-content/uploads/2020/01/Bertini-Preis_Alstertalboys.jpg</t>
  </si>
  <si>
    <t>https://fink.hamburg/wp/wp-content/uploads/2019/11/cityhof-screenshot-1068.jpg</t>
  </si>
  <si>
    <t>https://fink.hamburg/wp/wp-content/uploads/2018/11/tate-2684212_1280.jpg</t>
  </si>
  <si>
    <t>https://fink.hamburg/wp/wp-content/uploads/2017/07/Verkehr-e1499411235272.jpg</t>
  </si>
  <si>
    <t>https://fink.hamburg/wp/wp-content/uploads/2019/12/Katze-als-Geschenk-zu-Weihnachten.jpg</t>
  </si>
  <si>
    <t>https://fink.hamburg/wp/wp-content/uploads/2017/06/Themenpaket_G20_Gipf_53660619-e1497014358447.jpg</t>
  </si>
  <si>
    <t>https://fink.hamburg/wp/wp-content/uploads/2018/05/Charlottesville-Hamburg-loves-Charlottesville.jpg</t>
  </si>
  <si>
    <t>https://fink.hamburg/wp/wp-content/uploads/2017/12/micro-phone-2917081_1280.jpg</t>
  </si>
  <si>
    <t>https://fink.hamburg/wp/wp-content/uploads/2018/11/Frauenwahlrecht_Quiz2a.jpg</t>
  </si>
  <si>
    <t>https://fink.hamburg/wp/wp-content/uploads/2019/07/rundgang-finkenau.jpg</t>
  </si>
  <si>
    <t>https://fink.hamburg/wp/wp-content/uploads/2019/06/Wem-gehoert-Hamburg-Logo-correctiv.jpg</t>
  </si>
  <si>
    <t>https://fink.hamburg/wp/wp-content/uploads/2018/10/MG_9503.jpg</t>
  </si>
  <si>
    <t>https://fink.hamburg/wp/wp-content/uploads/2019/06/sachsen-anhalt-Semestertickets-Bundeslaender.jpg</t>
  </si>
  <si>
    <t>https://fink.hamburg/wp/wp-content/uploads/2017/07/Lesley1000G4-e1499257278520-768x1024-1.jpg</t>
  </si>
  <si>
    <t>https://fink.hamburg/wp/wp-content/uploads/2017/07/G20_Global_Citizen_F_53987350-e1499412711581.jpg</t>
  </si>
  <si>
    <t>https://fink.hamburg/wp/wp-content/uploads/2019/12/Stau-1.jpg</t>
  </si>
  <si>
    <t>https://fink.hamburg/wp/wp-content/uploads/2018/05/Treppenhaus.jpg</t>
  </si>
  <si>
    <t>https://fink.hamburg/wp/wp-content/uploads/2019/10/Kinosaal_hinten.jpg</t>
  </si>
  <si>
    <t>https://fink.hamburg/wp/wp-content/uploads/2019/01/Harburger-Berge.jpg</t>
  </si>
  <si>
    <t>https://fink.hamburg/wp/wp-content/uploads/2017/05/18575187_870644373076501_1608423723_o.jpg</t>
  </si>
  <si>
    <t>https://fink.hamburg/wp/wp-content/uploads/2017/04/block_4.jpg</t>
  </si>
  <si>
    <t>https://fink.hamburg/wp/wp-content/uploads/2019/11/Tuo-Li.jpeg</t>
  </si>
  <si>
    <t>https://fink.hamburg/wp/wp-content/uploads/2017/11/xhafenlesung12-3-1100x733.jpg.pagespeed.ic_.KEjtbNB_pN.jpg</t>
  </si>
  <si>
    <t>https://fink.hamburg/wp/wp-content/uploads/2019/09/Alabama-5.jpg</t>
  </si>
  <si>
    <t>https://fink.hamburg/wp/wp-content/uploads/2019/07/sachsen-anhalt-Semestertickets-Bundeslaender.jpg</t>
  </si>
  <si>
    <t>https://fink.hamburg/wp/wp-content/uploads/2018/10/Frau-trinkt-Wein-dpa.jpg</t>
  </si>
  <si>
    <t>https://fink.hamburg/wp/wp-content/uploads/2018/10/Ampelblitzer-Hamburg.jpg</t>
  </si>
  <si>
    <t>https://fink.hamburg/wp/wp-content/uploads/2017/06/einhorn-pop-up-4.jpg</t>
  </si>
  <si>
    <t>https://fink.hamburg/wp/wp-content/uploads/2019/07/NRW-Semestertickets-Bundeslaender-1.jpg</t>
  </si>
  <si>
    <t>https://fink.hamburg/wp/wp-content/uploads/2019/11/Weihnachtsbaum.jpg</t>
  </si>
  <si>
    <t>https://fink.hamburg/wp/wp-content/uploads/2017/05/18575424_870644369743168_1699967812_o.jpg</t>
  </si>
  <si>
    <t>https://fink.hamburg/wp/wp-content/uploads/2018/06/Superelevant-fair-fashion.jpg</t>
  </si>
  <si>
    <t>https://fink.hamburg/wp/wp-content/uploads/2017/12/Unbenannt-3-e1512484591969.jpg</t>
  </si>
  <si>
    <t>https://fink.hamburg/wp/wp-content/uploads/2019/01/for-sophie2.jpg</t>
  </si>
  <si>
    <t>https://fink.hamburg/wp/wp-content/uploads/2018/09/FacesofFilmfest3.jpg</t>
  </si>
  <si>
    <t>https://fink.hamburg/wp/wp-content/uploads/2019/06/rhein-pfalz-Semestertickets-Bundeslaender.jpg</t>
  </si>
  <si>
    <t>https://fink.hamburg/wp/wp-content/uploads/2018/12/image-1.jpeg</t>
  </si>
  <si>
    <t>https://fink.hamburg/wp/wp-content/uploads/2019/10/Kinosaal_vorne.jpg</t>
  </si>
  <si>
    <t>https://fink.hamburg/wp/wp-content/uploads/2019/05/standesbeamter-im-ruhestand-rolf-paschen-030519-sju_klein.jpg</t>
  </si>
  <si>
    <t>https://fink.hamburg/wp/wp-content/uploads/2017/04/kaffeeinfo4.jpg</t>
  </si>
  <si>
    <t>https://fink.hamburg/wp/wp-content/uploads/2017/11/HAW-HAMBURG-Russland-Studierende-zu-Beusch-bei-FINK.Hamburg-Journalismus.jpg</t>
  </si>
  <si>
    <t>https://fink.hamburg/wp/wp-content/uploads/2017/11/HAW-HAMBURG-Russland-Studierende-zu-Beusch-bei-FINK.Hamburg-Journalismus-1.jpg</t>
  </si>
  <si>
    <t>https://fink.hamburg/wp/wp-content/uploads/2019/01/Rathaus-von-Sami-Aldroubi.jpg</t>
  </si>
  <si>
    <t>https://fink.hamburg/wp/wp-content/uploads/2019/01/Wooligans-8.jpg</t>
  </si>
  <si>
    <t>https://fink.hamburg/wp/wp-content/uploads/2019/07/NRW-Semestertickets-Bundeslaender-2.jpg</t>
  </si>
  <si>
    <t>https://fink.hamburg/wp/wp-content/uploads/2017/12/maxresdefault-6.jpg</t>
  </si>
  <si>
    <t>https://fink.hamburg/wp/wp-content/uploads/2017/12/christina-Advent.png</t>
  </si>
  <si>
    <t>https://fink.hamburg/wp/wp-content/uploads/2017/05/Portrait-kleiner-Ausschnitt-Kopie1.jpg</t>
  </si>
  <si>
    <t>https://fink.hamburg/wp/wp-content/uploads/2018/06/AufteilungSBahn.jpg</t>
  </si>
  <si>
    <t>https://fink.hamburg/wp/wp-content/uploads/2018/10/ipad-3765920_960_720.jpg</t>
  </si>
  <si>
    <t>https://fink.hamburg/wp/wp-content/uploads/2017/12/maxresdefault-7.jpg</t>
  </si>
  <si>
    <t>https://fink.hamburg/wp/wp-content/uploads/2017/07/sdbi_fash17_Award_bl_6049.jpg</t>
  </si>
  <si>
    <t>https://fink.hamburg/wp/wp-content/uploads/2019/01/rath-franziska-frauenwahlrecht.jpg</t>
  </si>
  <si>
    <t>https://fink.hamburg/wp/wp-content/uploads/2019/07/rhein-pfalz-Semestertickets-Bundeslaender.jpg</t>
  </si>
  <si>
    <t>https://fink.hamburg/wp/wp-content/uploads/2017/07/Hum_of_G20_Marc2-e1499244261610.jpg</t>
  </si>
  <si>
    <t>https://fink.hamburg/wp/wp-content/uploads/2019/06/rettungsring-hafenpromenade-jonas-ziock.jpg</t>
  </si>
  <si>
    <t>https://fink.hamburg/wp/wp-content/uploads/2017/05/18261600_10203056703575295_1632072474_o.jpg</t>
  </si>
  <si>
    <t>https://fink.hamburg/wp/wp-content/uploads/2018/11/Hand_Gewalt_Frauen_SW.jpg</t>
  </si>
  <si>
    <t>https://fink.hamburg/wp/wp-content/uploads/2018/05/Mokis-Goodie.jpg</t>
  </si>
  <si>
    <t>https://fink.hamburg/wp/wp-content/uploads/2017/07/maxresdefault-1.jpg</t>
  </si>
  <si>
    <t>https://fink.hamburg/wp/wp-content/uploads/2017/05/007_Amber-Bracken_Rogue-Collective.jpg</t>
  </si>
  <si>
    <t>https://fink.hamburg/wp/wp-content/uploads/2018/06/Thalia-HAW-App-tagesplan-uebersicht.png</t>
  </si>
  <si>
    <t>https://fink.hamburg/wp/wp-content/uploads/2018/05/Lange-Nacht-der-Konsulate.jpg</t>
  </si>
  <si>
    <t>https://fink.hamburg/wp/wp-content/uploads/2018/06/Schlafen.jpg</t>
  </si>
  <si>
    <t>https://fink.hamburg/wp/wp-content/uploads/2018/05/Dr.-Cindy-Gueli.jpeg</t>
  </si>
  <si>
    <t>https://fink.hamburg/wp/wp-content/uploads/2017/10/giphy-downsized-6.gif</t>
  </si>
  <si>
    <t>https://fink.hamburg/wp/wp-content/uploads/2018/05/MG_9974.jpg</t>
  </si>
  <si>
    <t>https://fink.hamburg/wp/wp-content/uploads/2020/01/mvb-kran.jpg</t>
  </si>
  <si>
    <t>https://fink.hamburg/wp/wp-content/uploads/2017/12/1_Demian_Hasheider.jpg</t>
  </si>
  <si>
    <t>https://fink.hamburg/wp/wp-content/uploads/2017/04/Radweg_Schulterblatt-e1493197116441.jpg</t>
  </si>
  <si>
    <t>https://fink.hamburg/wp/wp-content/uploads/2017/10/new-piktochart-_25303193.png</t>
  </si>
  <si>
    <t>https://fink.hamburg/wp/wp-content/uploads/2017/12/Raketerei2-1.jpg</t>
  </si>
  <si>
    <t>https://fink.hamburg/wp/wp-content/uploads/2018/05/Elefantenkalb_Hagebeck_Geburtstag.jpg</t>
  </si>
  <si>
    <t>https://fink.hamburg/wp/wp-content/uploads/2018/09/FacesofFilmfest2.jpg</t>
  </si>
  <si>
    <t>https://fink.hamburg/wp/wp-content/uploads/2018/05/562C5905-D175-4C97-999A-BDB2628AD82A.jpg</t>
  </si>
  <si>
    <t>https://fink.hamburg/wp/wp-content/uploads/2020/01/Disarstar-Interview-1024x683_2.jpg</t>
  </si>
  <si>
    <t>https://fink.hamburg/wp/wp-content/uploads/2018/12/Forschungsschiff_Meteor_Open_Ship.jpg</t>
  </si>
  <si>
    <t>https://fink.hamburg/wp/wp-content/uploads/2017/07/signal-2017-07-07-203151-e1499453733659.jpeg</t>
  </si>
  <si>
    <t>https://fink.hamburg/wp/wp-content/uploads/2018/06/Wasserhahn_Foto-Pixabay.jpg</t>
  </si>
  <si>
    <t>https://fink.hamburg/wp/wp-content/uploads/2018/10/ELS-One_Header.jpg</t>
  </si>
  <si>
    <t>https://fink.hamburg/wp/wp-content/uploads/2017/10/Zinnema-Wilhelmsburger-Zinnwerke.jpg</t>
  </si>
  <si>
    <t>https://fink.hamburg/wp/wp-content/uploads/2018/11/zusatzstoffmuseum-regale-pressebild.jpg</t>
  </si>
  <si>
    <t>https://fink.hamburg/wp/wp-content/uploads/2017/06/b350610120170505-20-1pyx1w8.jpg</t>
  </si>
  <si>
    <t>https://fink.hamburg/wp/wp-content/uploads/2018/05/Stabi.jpg</t>
  </si>
  <si>
    <t>https://fink.hamburg/wp/wp-content/uploads/2019/08/maxresdefault.jpg</t>
  </si>
  <si>
    <t>https://fink.hamburg/wp/wp-content/uploads/2019/08/maxresdefault-1.jpg</t>
  </si>
  <si>
    <t>https://fink.hamburg/wp/wp-content/uploads/2019/06/Carsharing-Car2Go.jpg</t>
  </si>
  <si>
    <t>https://fink.hamburg/wp/wp-content/uploads/2017/07/Banner-2.jpg</t>
  </si>
  <si>
    <t>https://fink.hamburg/wp/wp-content/uploads/2018/05/Feuerwehr.jpg</t>
  </si>
  <si>
    <t>https://fink.hamburg/wp/wp-content/uploads/2019/09/Portrait-Karl-Golden-Director-Of-Bruno-Golek-Janik-02.jpg</t>
  </si>
  <si>
    <t>https://fink.hamburg/wp/wp-content/uploads/2018/12/Pauline-Etagere.jpg</t>
  </si>
  <si>
    <t>https://fink.hamburg/wp/wp-content/uploads/2017/05/Food-Revolution.jpg</t>
  </si>
  <si>
    <t>https://fink.hamburg/wp/wp-content/uploads/2017/12/agata_strausa_bild.png</t>
  </si>
  <si>
    <t>https://fink.hamburg/wp/wp-content/uploads/2019/01/maxresdefault-4.jpg</t>
  </si>
  <si>
    <t>https://fink.hamburg/wp/wp-content/uploads/2018/10/Krimi_HEADER2.jpg</t>
  </si>
  <si>
    <t>https://fink.hamburg/wp/wp-content/uploads/2018/04/Praline-Rote-Grueze.jpg</t>
  </si>
  <si>
    <t>https://fink.hamburg/wp/wp-content/uploads/2017/12/Marie-Adventskalender.png</t>
  </si>
  <si>
    <t>https://fink.hamburg/wp/wp-content/uploads/2018/11/Am-Pokertisch.jpg</t>
  </si>
  <si>
    <t>https://fink.hamburg/wp/wp-content/uploads/2018/06/Kopf_Demenz.jpg</t>
  </si>
  <si>
    <t>https://fink.hamburg/wp/wp-content/uploads/2017/06/A1_Plakat-web-725x1024.jpg</t>
  </si>
  <si>
    <t>https://fink.hamburg/wp/wp-content/uploads/2018/05/Charlottesville.jpg</t>
  </si>
  <si>
    <t>https://fink.hamburg/wp/wp-content/uploads/2018/05/Und-Es-Gibt-Kein-Mittel-Dagegen.jpg</t>
  </si>
  <si>
    <t>https://fink.hamburg/wp/wp-content/uploads/2019/10/made_indrayana_ftzdigitalreality_sju.jpg</t>
  </si>
  <si>
    <t>https://fink.hamburg/wp/wp-content/uploads/2019/01/v@tn_704_evernote-logo_H-1.png</t>
  </si>
  <si>
    <t>https://fink.hamburg/wp/wp-content/uploads/2017/12/Adventskalender-Johanna.png</t>
  </si>
  <si>
    <t>https://fink.hamburg/wp/wp-content/uploads/2018/06/football-3373558_960_720.jpg</t>
  </si>
  <si>
    <t>https://fink.hamburg/wp/wp-content/uploads/2019/07/emmy-in-sieben-schritten-1.png</t>
  </si>
  <si>
    <t>https://fink.hamburg/wp/wp-content/uploads/2019/06/Brandenburg-Semestertickets-Bundeslaender.jpg</t>
  </si>
  <si>
    <t>https://fink.hamburg/wp/wp-content/uploads/2019/01/2019-01-22-bwfg-science-city-4_upload1.jpg</t>
  </si>
  <si>
    <t>https://fink.hamburg/wp/wp-content/uploads/2018/05/Kohlegrill.jpg</t>
  </si>
  <si>
    <t>https://fink.hamburg/wp/wp-content/uploads/2019/11/gluehwein-gegen-jacke-unsplash-sis.jpg</t>
  </si>
  <si>
    <t>https://fink.hamburg/wp/wp-content/uploads/2017/04/Unicorn-1.jpg</t>
  </si>
  <si>
    <t>https://fink.hamburg/wp/wp-content/uploads/2018/10/hand-525988_1280.jpg</t>
  </si>
  <si>
    <t>https://fink.hamburg/wp/wp-content/uploads/2017/04/March-for-Science-Hamburg-logo.jpg</t>
  </si>
  <si>
    <t>https://fink.hamburg/wp/wp-content/uploads/2019/02/Aufmacher.jpg</t>
  </si>
  <si>
    <t>https://fink.hamburg/wp/wp-content/uploads/2017/03/CornernHamburg2.jpg</t>
  </si>
  <si>
    <t>https://fink.hamburg/wp/wp-content/uploads/2018/01/hamburg-2833375_1280-e1516355945199.jpg</t>
  </si>
  <si>
    <t>https://fink.hamburg/wp/wp-content/uploads/2017/12/Oliver.png</t>
  </si>
  <si>
    <t>https://fink.hamburg/wp/wp-content/uploads/2019/07/Brandenburg-Semestertickets-Bundeslaender.jpg</t>
  </si>
  <si>
    <t>https://fink.hamburg/wp/wp-content/uploads/2018/05/Charlottesville-Never-Forget.jpg</t>
  </si>
  <si>
    <t>https://fink.hamburg/wp/wp-content/uploads/2017/06/giphy-4.gif</t>
  </si>
  <si>
    <t>https://fink.hamburg/wp/wp-content/uploads/2019/11/Grippe_63153471-Karl-Josef-Hildenbrand-dpa.jpg</t>
  </si>
  <si>
    <t>https://fink.hamburg/wp/wp-content/uploads/2017/04/17435937_1421793177887363_3460217596438809843_o.jpg</t>
  </si>
  <si>
    <t>https://fink.hamburg/wp/wp-content/uploads/2018/01/nusweet-studierendengruppe.jpg</t>
  </si>
  <si>
    <t>https://fink.hamburg/wp/wp-content/uploads/2018/01/2018-01-12-PHOTO-00004007_edited.jpg</t>
  </si>
  <si>
    <t>https://fink.hamburg/wp/wp-content/uploads/2017/05/cctv-1144371_1280.jpg</t>
  </si>
  <si>
    <t>https://fink.hamburg/wp/wp-content/uploads/2017/12/Jan-Adventskalender.png</t>
  </si>
  <si>
    <t>https://fink.hamburg/wp/wp-content/uploads/2019/06/bayern-Semestertickets-Bundeslaender.jpg</t>
  </si>
  <si>
    <t>https://fink.hamburg/wp/wp-content/uploads/2019/06/HH-TU-Semestertickets-Bundeslaender.jpg</t>
  </si>
  <si>
    <t>https://fink.hamburg/wp/wp-content/uploads/2018/10/Abendessen-Heimatfilme-Sudan.jpg</t>
  </si>
  <si>
    <t>https://fink.hamburg/wp/wp-content/uploads/2018/05/kneipe-1-min-small-1.jpg</t>
  </si>
  <si>
    <t>https://fink.hamburg/wp/wp-content/uploads/2018/12/Nasse__Weisse_Weihnachten_Hamburg.jpg</t>
  </si>
  <si>
    <t>https://fink.hamburg/wp/wp-content/uploads/2019/01/Wooligans-14.jpg</t>
  </si>
  <si>
    <t>https://fink.hamburg/wp/wp-content/uploads/2017/07/Gestalten4-1024x682-1.jpg</t>
  </si>
  <si>
    <t>https://fink.hamburg/wp/wp-content/uploads/2017/07/signal-2017-07-08-102655-e1499514918122.jpeg</t>
  </si>
  <si>
    <t>https://fink.hamburg/wp/wp-content/uploads/2019/10/RC03.jpg</t>
  </si>
  <si>
    <t>https://fink.hamburg/wp/wp-content/uploads/2018/05/photograph-3374302_1280.jpg</t>
  </si>
  <si>
    <t>https://fink.hamburg/wp/wp-content/uploads/2019/07/HH-TU-Semestertickets-Bundeslaender.jpg</t>
  </si>
  <si>
    <t>https://fink.hamburg/wp/wp-content/uploads/2017/07/Polizei-Fischmarkt.jpg</t>
  </si>
  <si>
    <t>https://fink.hamburg/wp/wp-content/uploads/2017/12/SocialCard_Sven1.jpg</t>
  </si>
  <si>
    <t>https://fink.hamburg/wp/wp-content/uploads/2019/07/bayern-Semestertickets-Bundeslaender.jpg</t>
  </si>
  <si>
    <t>https://fink.hamburg/wp/wp-content/uploads/2018/09/FacesofFilmfest3-1.jpg</t>
  </si>
  <si>
    <t>https://fink.hamburg/wp/wp-content/uploads/2019/01/2019-01-22-bwfg-science-city-10_upload.jpg</t>
  </si>
  <si>
    <t>https://fink.hamburg/wp/wp-content/uploads/2019/01/2019-01-22-bwfg-science-city-10_upload-1.jpg</t>
  </si>
  <si>
    <t>https://fink.hamburg/wp/wp-content/uploads/2019/12/Stau.jpg</t>
  </si>
  <si>
    <t>https://fink.hamburg/wp/wp-content/uploads/2017/12/Harriet-Adventskalender.png</t>
  </si>
  <si>
    <t>https://fink.hamburg/wp/wp-content/uploads/2017/12/galerie4.jpg</t>
  </si>
  <si>
    <t>https://fink.hamburg/wp/wp-content/uploads/2019/01/2019-01-22-bwfg-science-city-2UPP.jpg</t>
  </si>
  <si>
    <t>https://fink.hamburg/wp/wp-content/uploads/2018/04/NeleBearb.jpg</t>
  </si>
  <si>
    <t>https://fink.hamburg/wp/wp-content/uploads/2017/12/galerie.jpg</t>
  </si>
  <si>
    <t>https://fink.hamburg/wp/wp-content/uploads/2019/06/Beachvolleyball-Rio-2016.jpg</t>
  </si>
  <si>
    <t>https://fink.hamburg/wp/wp-content/uploads/2018/07/Illustration_Parteispenden_Saskia_Beuchel.jpg</t>
  </si>
  <si>
    <t>https://fink.hamburg/wp/wp-content/uploads/2018/06/Spots-HAW-App-7.jpeg</t>
  </si>
  <si>
    <t>https://fink.hamburg/wp/wp-content/uploads/2019/10/RC01.jpg</t>
  </si>
  <si>
    <t>https://fink.hamburg/wp/wp-content/uploads/2017/07/signal-2017-07-08-200028-e1499538070805.jpeg</t>
  </si>
  <si>
    <t>https://fink.hamburg/wp/wp-content/uploads/2018/07/Tierversuche.jpg</t>
  </si>
  <si>
    <t>https://fink.hamburg/wp/wp-content/uploads/2018/06/5.jpg</t>
  </si>
  <si>
    <t>https://fink.hamburg/wp/wp-content/uploads/2017/06/Grote.jpg</t>
  </si>
  <si>
    <t>https://fink.hamburg/wp/wp-content/uploads/2019/11/kz-prozess-moshe-peter-loth-dpa-sis.jpg</t>
  </si>
  <si>
    <t>https://fink.hamburg/wp/wp-content/uploads/2018/01/02-Cem.jpg</t>
  </si>
  <si>
    <t>https://fink.hamburg/wp/wp-content/uploads/2018/05/Steinwerder-Alter-Elbtunnel-1.jpg</t>
  </si>
  <si>
    <t>https://fink.hamburg/wp/wp-content/uploads/2018/11/Weihnachtspodcast.jpg</t>
  </si>
  <si>
    <t>https://fink.hamburg/wp/wp-content/uploads/2018/10/Sound-Design-Regler.jpg</t>
  </si>
  <si>
    <t>https://fink.hamburg/wp/wp-content/uploads/2018/10/HEADER.jpg</t>
  </si>
  <si>
    <t>https://fink.hamburg/wp/wp-content/uploads/2018/05/Erdbeere_Pixabay.jpg</t>
  </si>
  <si>
    <t>https://fink.hamburg/wp/wp-content/uploads/2019/01/Wooligans-6.jpg</t>
  </si>
  <si>
    <t>https://fink.hamburg/wp/wp-content/uploads/2019/10/maxresdefault.jpg</t>
  </si>
  <si>
    <t>https://fink.hamburg/wp/wp-content/uploads/2019/10/Cover-Podcast.jpg</t>
  </si>
  <si>
    <t>https://fink.hamburg/wp/wp-content/uploads/2019/09/Morgen-sind-wir-frei-1.jpg</t>
  </si>
  <si>
    <t>https://fink.hamburg/wp/wp-content/uploads/2018/11/Brand-in-Billstedt.jpg</t>
  </si>
  <si>
    <t>https://fink.hamburg/wp/wp-content/uploads/2017/05/Schriften-im-Bleisatz-Buchdruck-Labor-HAW-Hamburg-DM-e1496224756852.jpg</t>
  </si>
  <si>
    <t>https://fink.hamburg/wp/wp-content/uploads/2017/02/maxresdefault.jpg</t>
  </si>
  <si>
    <t>https://fink.hamburg/wp/wp-content/uploads/2019/01/Deutschland-will-mit-Uwe-Gensheimer-ins-Finale-der-Handball-WM.jpg</t>
  </si>
  <si>
    <t>https://fink.hamburg/wp/wp-content/uploads/2017/12/Adventskalender-Joachim.png</t>
  </si>
  <si>
    <t>https://fink.hamburg/wp/wp-content/uploads/2019/07/MOIA-6-Exterior-3.jpg</t>
  </si>
  <si>
    <t>https://fink.hamburg/wp/wp-content/uploads/2017/11/Berrierefreiheit-Hamburg-1.jpg</t>
  </si>
  <si>
    <t>https://fink.hamburg/wp/wp-content/uploads/2017/05/zuckermonachrie11.jpg</t>
  </si>
  <si>
    <t>https://fink.hamburg/wp/wp-content/uploads/2019/06/uni-hh-Semestertickets-Bundeslaender.jpg</t>
  </si>
  <si>
    <t>https://fink.hamburg/wp/wp-content/uploads/2019/07/uni-hh-Semestertickets-Bundeslaender.jpg</t>
  </si>
  <si>
    <t>https://fink.hamburg/wp/wp-content/uploads/2017/11/PB100033-e1510582035724.jpg</t>
  </si>
  <si>
    <t>https://fink.hamburg/wp/wp-content/uploads/2018/06/tennis-614183_640.jpg</t>
  </si>
  <si>
    <t>https://fink.hamburg/wp/wp-content/uploads/2017/11/Gesichtserkennung-Datenschutz_Alex-Holyoake_flickr_cc-by-2.0.jpg</t>
  </si>
  <si>
    <t>https://fink.hamburg/wp/wp-content/uploads/2019/11/streik-lufthansa-unsplash-sis.jpg</t>
  </si>
  <si>
    <t>https://fink.hamburg/wp/wp-content/uploads/2019/01/Barlach-Stele-von-Fenja-Harms.jpg</t>
  </si>
  <si>
    <t>https://fink.hamburg/wp/wp-content/uploads/2017/12/Robert-Adventskalender.png</t>
  </si>
  <si>
    <t>https://fink.hamburg/wp/wp-content/uploads/2018/05/Air-Strike-On-Syria.jpg</t>
  </si>
  <si>
    <t>https://fink.hamburg/wp/wp-content/uploads/2019/06/Sachsen-Semestertickets-Bundeslaender.jpg</t>
  </si>
  <si>
    <t>https://fink.hamburg/wp/wp-content/uploads/2018/05/HH_Grindelallee_76.jpg</t>
  </si>
  <si>
    <t>https://fink.hamburg/wp/wp-content/uploads/2018/10/Matthieu-Rytz_Anotes-Ark.jpg</t>
  </si>
  <si>
    <t>https://fink.hamburg/wp/wp-content/uploads/2018/06/money-1005479_960_720.jpg</t>
  </si>
  <si>
    <t>https://fink.hamburg/wp/wp-content/uploads/2017/04/8159296919_45edf759d4_o.jpg</t>
  </si>
  <si>
    <t>https://fink.hamburg/wp/wp-content/uploads/2018/10/Silence_is_a_Falling_Body_c_Kino_Rebelde_2.jpg</t>
  </si>
  <si>
    <t>https://fink.hamburg/wp/wp-content/uploads/2019/06/HIV-Infektionen-e1561727398920.jpg</t>
  </si>
  <si>
    <t>https://fink.hamburg/wp/wp-content/uploads/2018/12/bike-376745_960_720.jpg</t>
  </si>
  <si>
    <t>https://fink.hamburg/wp/wp-content/uploads/2019/07/uni-hh-Semestertickets-Bundeslaender-1.jpg</t>
  </si>
  <si>
    <t>https://fink.hamburg/wp/wp-content/uploads/2020/01/mvb-muellkran.jpg</t>
  </si>
  <si>
    <t>https://fink.hamburg/wp/wp-content/uploads/2019/11/Gewalt-gegen-Frauen-2.png</t>
  </si>
  <si>
    <t>https://fink.hamburg/wp/wp-content/uploads/2019/07/Sachsen-Semestertickets-Bundeslaender.jpg</t>
  </si>
  <si>
    <t>https://fink.hamburg/wp/wp-content/uploads/2018/06/schlafen-Tag.jpg</t>
  </si>
  <si>
    <t>https://fink.hamburg/wp/wp-content/uploads/2017/05/Unbenannt.jpg</t>
  </si>
  <si>
    <t>https://fink.hamburg/wp/wp-content/uploads/2018/07/Tierversuche-1.jpg</t>
  </si>
  <si>
    <t>https://fink.hamburg/wp/wp-content/uploads/2018/06/Baronis-Cello.jpg</t>
  </si>
  <si>
    <t>https://fink.hamburg/wp/wp-content/uploads/2019/09/filmfest-ums-eck-blankeneser-kino-snacks.jpg</t>
  </si>
  <si>
    <t>https://fink.hamburg/wp/wp-content/uploads/2017/12/galerie7.jpg</t>
  </si>
  <si>
    <t>https://fink.hamburg/wp/wp-content/uploads/2017/10/wetter_22408089.png</t>
  </si>
  <si>
    <t>https://fink.hamburg/wp/wp-content/uploads/2018/05/Barcamp-1.jpg</t>
  </si>
  <si>
    <t>https://fink.hamburg/wp/wp-content/uploads/2019/12/Moreno-Journalist-des-Jahres.jpg</t>
  </si>
  <si>
    <t>https://fink.hamburg/wp/wp-content/uploads/2017/04/autos-technology-vw-multi-storey-car-park-63294-e1493390293507.jpeg</t>
  </si>
  <si>
    <t>https://fink.hamburg/wp/wp-content/uploads/2017/06/Salon-International-mit-Rica-Blunck-e1497620900319.jpg</t>
  </si>
  <si>
    <t>https://fink.hamburg/wp/wp-content/uploads/2018/10/Monrovia_Indiana_c_Doc__Film_International_2.jpg</t>
  </si>
  <si>
    <t>https://fink.hamburg/wp/wp-content/uploads/2019/11/trolleybus-driver-stpetesburg-russia.jpg</t>
  </si>
  <si>
    <t>https://fink.hamburg/wp/wp-content/uploads/2018/05/Tanja-Schwichtenberg-im-Flur.jpg</t>
  </si>
  <si>
    <t>https://fink.hamburg/wp/wp-content/uploads/2018/10/Sound-Design-Michael-Manzke.jpg</t>
  </si>
  <si>
    <t>https://fink.hamburg/wp/wp-content/uploads/2020/01/Disarstar-Interview-1024x683_2-1.jpg</t>
  </si>
  <si>
    <t>https://fink.hamburg/wp/wp-content/uploads/2018/05/Zeichenraum.jpg</t>
  </si>
  <si>
    <t>https://fink.hamburg/wp/wp-content/uploads/2018/05/Sandstrand_bearbeitet.jpg</t>
  </si>
  <si>
    <t>https://fink.hamburg/wp/wp-content/uploads/2017/05/085_Magnus-Wennman_Aftonbladet.jpg</t>
  </si>
  <si>
    <t>https://fink.hamburg/wp/wp-content/uploads/2018/07/Rundgang-Finkenau_-FINK-bereitet-sich-vor.jpg</t>
  </si>
  <si>
    <t>https://fink.hamburg/wp/wp-content/uploads/2018/01/hamburg-2915621_1920-e1516107135258.jpg</t>
  </si>
  <si>
    <t>https://fink.hamburg/wp/wp-content/uploads/2020/01/nicole-schaffner-modenschau-titelbild.jpg</t>
  </si>
  <si>
    <t>https://fink.hamburg/wp/wp-content/uploads/2017/04/Einhorn.jpg</t>
  </si>
  <si>
    <t>https://fink.hamburg/wp/wp-content/uploads/2017/06/Hamburgerlebenalleine.jpg</t>
  </si>
  <si>
    <t>https://fink.hamburg/wp/wp-content/uploads/2017/06/kindergeburtstag-5.jpg</t>
  </si>
  <si>
    <t>https://fink.hamburg/wp/wp-content/uploads/2018/10/6.jpg</t>
  </si>
  <si>
    <t>https://fink.hamburg/wp/wp-content/uploads/2020/01/nicole-schaffner-modenschau-1982.jpg</t>
  </si>
  <si>
    <t>https://fink.hamburg/wp/wp-content/uploads/2018/04/AussichtAltstadt_Photo-MelinaMork.jpg</t>
  </si>
  <si>
    <t>https://fink.hamburg/wp/wp-content/uploads/2017/07/1495D000BF6DA97A-e1499529381155.jpg</t>
  </si>
  <si>
    <t>https://fink.hamburg/wp/wp-content/uploads/2019/05/bezirkswahl-montage-hamburg-ben2.jpg</t>
  </si>
  <si>
    <t>https://fink.hamburg/wp/wp-content/uploads/2017/07/Banner-3.jpg</t>
  </si>
  <si>
    <t>https://fink.hamburg/wp/wp-content/uploads/2018/12/Weihnachtspodcast-Folge-3-klein.jpg</t>
  </si>
  <si>
    <t>https://fink.hamburg/wp/wp-content/uploads/2019/12/coal-fired-power-plant-3767893_1280.jpg</t>
  </si>
  <si>
    <t>https://fink.hamburg/wp/wp-content/uploads/2018/06/Gefangenensammelstel_57553543.jpg</t>
  </si>
  <si>
    <t>https://fink.hamburg/wp/wp-content/uploads/2018/05/Konsul-Bulgarien.jpg</t>
  </si>
  <si>
    <t>https://fink.hamburg/wp/wp-content/uploads/2019/05/Altona-Diebsteich-Neubau-CFMoller-3.jpg</t>
  </si>
  <si>
    <t>https://fink.hamburg/wp/wp-content/uploads/2019/10/RC04.jpg</t>
  </si>
  <si>
    <t>https://fink.hamburg/wp/wp-content/uploads/2018/06/trophy-3472245_1280.jpg</t>
  </si>
  <si>
    <t>https://fink.hamburg/wp/wp-content/uploads/2017/11/HAW-HAMBURG-Russland-Journalist-Besuch-Viktoroia.jpg</t>
  </si>
  <si>
    <t>https://fink.hamburg/wp/wp-content/uploads/2019/07/Kim_Laura_Podcast.jpg</t>
  </si>
  <si>
    <t>https://fink.hamburg/wp/wp-content/uploads/2019/09/louis-hofmann-premiere-deutschstunde-lis.jpg</t>
  </si>
  <si>
    <t>https://fink.hamburg/wp/wp-content/uploads/2017/05/009_Lalo-de-Almeida_Folha-de-Sao-Paulo.jpg</t>
  </si>
  <si>
    <t>https://fink.hamburg/wp/wp-content/uploads/2017/06/astrid-karahan.jpg</t>
  </si>
  <si>
    <t>https://fink.hamburg/wp/wp-content/uploads/2019/04/Haspa-Marathon-Hamburg.jpg</t>
  </si>
  <si>
    <t>https://fink.hamburg/wp/wp-content/uploads/2018/10/Schwan_auf_der_Aussenalster__Axel-Heimken.jpg</t>
  </si>
  <si>
    <t>https://fink.hamburg/wp/wp-content/uploads/2020/01/nicole-schaffner-modenschau-zwischen-den-maschinen.jpg</t>
  </si>
  <si>
    <t>https://fink.hamburg/wp/wp-content/uploads/2017/06/Ehrenamt.jpeg</t>
  </si>
  <si>
    <t>https://fink.hamburg/wp/wp-content/uploads/2019/02/Tortendiagramm.jpg</t>
  </si>
  <si>
    <t>https://fink.hamburg/wp/wp-content/uploads/2019/11/fahrrad-ohne-licht-polizeikontrolle.jpg</t>
  </si>
  <si>
    <t>https://fink.hamburg/wp/wp-content/uploads/2017/05/DB143447-e1494493684160.jpg</t>
  </si>
  <si>
    <t>https://fink.hamburg/wp/wp-content/uploads/2017/07/Banner-1.jpg</t>
  </si>
  <si>
    <t>https://fink.hamburg/wp/wp-content/uploads/2017/05/18336682_1359355827433692_1274648785_n.jpg</t>
  </si>
  <si>
    <t>https://fink.hamburg/wp/wp-content/uploads/2017/12/Weihnachtsbaum.jpg</t>
  </si>
  <si>
    <t>https://fink.hamburg/wp/wp-content/uploads/2018/10/MG_9530.jpg</t>
  </si>
  <si>
    <t>https://fink.hamburg/wp/wp-content/uploads/2018/10/Andreas_Rettig_St.Pauli_.jpg</t>
  </si>
  <si>
    <t>https://fink.hamburg/wp/wp-content/uploads/2019/07/Roberto-Passarotto-Kreativ-Design-Wohnwagen-Portrait-Aufmacher-Golek-Jannik.jpg</t>
  </si>
  <si>
    <t>https://fink.hamburg/wp/wp-content/uploads/2017/06/Goji_Superfood.jpg</t>
  </si>
  <si>
    <t>https://fink.hamburg/wp/wp-content/uploads/2017/10/maxresdefault-2.jpg</t>
  </si>
  <si>
    <t>https://fink.hamburg/wp/wp-content/uploads/2018/05/Tschentscher_12_Euro_Mindestlohn.jpg</t>
  </si>
  <si>
    <t>https://fink.hamburg/wp/wp-content/uploads/2017/10/Angels_Wear_White.jpg</t>
  </si>
  <si>
    <t>https://fink.hamburg/wp/wp-content/uploads/2017/05/poetry_3.jpg</t>
  </si>
  <si>
    <t>https://fink.hamburg/wp/wp-content/uploads/2018/10/Band.jpg</t>
  </si>
  <si>
    <t>https://fink.hamburg/wp/wp-content/uploads/2019/05/Quiz-ObstWas-ist-das-Physalis.jpg</t>
  </si>
  <si>
    <t>https://fink.hamburg/wp/wp-content/uploads/2018/06/ambulance-970037_960_720.jpg</t>
  </si>
  <si>
    <t>https://fink.hamburg/wp/wp-content/uploads/2017/07/19807419_10203321045303673_1513486756_o-1.jpg</t>
  </si>
  <si>
    <t>https://fink.hamburg/wp/wp-content/uploads/2019/10/Karl-Golden-Bruno-Filmkritik.jpg</t>
  </si>
  <si>
    <t>https://fink.hamburg/wp/wp-content/uploads/2018/04/Gertje2_b.jpg</t>
  </si>
  <si>
    <t>https://fink.hamburg/wp/wp-content/uploads/2019/04/Dialog-mit-der-Zeit-Hans-Peter.jpg</t>
  </si>
  <si>
    <t>https://fink.hamburg/wp/wp-content/uploads/2017/12/sport.jpg</t>
  </si>
  <si>
    <t>https://fink.hamburg/wp/wp-content/uploads/2018/10/Der_Tatortreiniger__Filzgleiter_c_Letterbox_Filmproduktion_GmbH.jpg</t>
  </si>
  <si>
    <t>https://fink.hamburg/wp/wp-content/uploads/2018/04/Cafe-vju-Energiebunker-Wilhelmsburg.jpg</t>
  </si>
  <si>
    <t>https://fink.hamburg/wp/wp-content/uploads/2017/07/Christina1000G2-1-1024x768-1.jpg</t>
  </si>
  <si>
    <t>https://fink.hamburg/wp/wp-content/uploads/2018/10/Silence_is_a_Falling_Body_c_Kino_Rebelde_1.jpg</t>
  </si>
  <si>
    <t>https://fink.hamburg/wp/wp-content/uploads/2018/10/Zeitumstellung_Header.jpg</t>
  </si>
  <si>
    <t>https://fink.hamburg/wp/wp-content/uploads/2017/11/area-2494124_1280.jpg</t>
  </si>
  <si>
    <t>https://fink.hamburg/wp/wp-content/uploads/2017/12/Lesley-Adventskalender.png</t>
  </si>
  <si>
    <t>https://fink.hamburg/wp/wp-content/uploads/2018/01/Bunker-Piktochart.jpeg</t>
  </si>
  <si>
    <t>https://fink.hamburg/wp/wp-content/uploads/2019/06/hamburger-ballett-tage-2019-pixabay-sis.jpg</t>
  </si>
  <si>
    <t>https://fink.hamburg/wp/wp-content/uploads/2018/10/BILD1.jpg</t>
  </si>
  <si>
    <t>https://fink.hamburg/wp/wp-content/uploads/2018/10/BILD1-1.jpg</t>
  </si>
  <si>
    <t>https://fink.hamburg/wp/wp-content/uploads/2019/06/saarland-Semestertickets-Bundeslaender.jpg</t>
  </si>
  <si>
    <t>https://fink.hamburg/wp/wp-content/uploads/2019/06/Saarland-Semestertickets-Bundeslaender.jpg</t>
  </si>
  <si>
    <t>https://fink.hamburg/wp/wp-content/uploads/2019/07/Roberto-Passarotto-Kreativ-Design-Wohnwagen-Innen-Detail-02-Golek-Jannik.jpg</t>
  </si>
  <si>
    <t>https://fink.hamburg/wp/wp-content/uploads/2019/09/filmfest-ums-eck-blankeneser-kino-schaufenster.jpg</t>
  </si>
  <si>
    <t>https://fink.hamburg/wp/wp-content/uploads/2017/12/Violinen_Orchester.jpg</t>
  </si>
  <si>
    <t>https://fink.hamburg/wp/wp-content/uploads/2017/07/Global-Solidarity-Summit-Hamburg-G20-2017-Beutel.jpg</t>
  </si>
  <si>
    <t>https://fink.hamburg/wp/wp-content/uploads/2017/12/Adventskalender-Christoph.png</t>
  </si>
  <si>
    <t>https://fink.hamburg/wp/wp-content/uploads/2017/11/Folie0.jpg</t>
  </si>
  <si>
    <t>https://fink.hamburg/wp/wp-content/uploads/2019/05/Campusfest-100-Jahre-Uni-Hamburg.jpg</t>
  </si>
  <si>
    <t>https://fink.hamburg/wp/wp-content/uploads/2019/06/berlin-Semestertickets-Bundeslaender.jpg</t>
  </si>
  <si>
    <t>https://fink.hamburg/wp/wp-content/uploads/2019/06/bremen-Semestertickets-Bundeslaender.jpg</t>
  </si>
  <si>
    <t>https://fink.hamburg/wp/wp-content/uploads/2018/10/Mario-und-Leon-im-Film-Mario.jpg</t>
  </si>
  <si>
    <t>https://fink.hamburg/wp/wp-content/uploads/2018/05/GS-Zeichen.svg_.png</t>
  </si>
  <si>
    <t>https://fink.hamburg/wp/wp-content/uploads/2017/11/Fernsehturm.jpg</t>
  </si>
  <si>
    <t>https://fink.hamburg/wp/wp-content/uploads/2018/05/Schreibtisch-Bulgarien.jpg</t>
  </si>
  <si>
    <t>https://fink.hamburg/wp/wp-content/uploads/2018/05/Marx-Ende.jpg</t>
  </si>
  <si>
    <t>https://fink.hamburg/wp/wp-content/uploads/2017/06/Udo_Lindenberg_plant_53681139-e1496911465370.jpg</t>
  </si>
  <si>
    <t>https://fink.hamburg/wp/wp-content/uploads/2019/07/saarland-Semestertickets-Bundeslaender.jpg</t>
  </si>
  <si>
    <t>https://fink.hamburg/wp/wp-content/uploads/2018/12/HyperloopTT-capsule.jpg</t>
  </si>
  <si>
    <t>https://fink.hamburg/wp/wp-content/uploads/2018/07/Kommunikationsdesign-Studenten-Rundgang-Finkenau.jpg</t>
  </si>
  <si>
    <t>https://fink.hamburg/wp/wp-content/uploads/2019/02/Ties-Rabe.jpg</t>
  </si>
  <si>
    <t>https://fink.hamburg/wp/wp-content/uploads/2017/07/G20_Global_Citizen_F_53988115-e1499412661148.jpg</t>
  </si>
  <si>
    <t>https://fink.hamburg/wp/wp-content/uploads/2017/12/Adventskalender-Julian.png</t>
  </si>
  <si>
    <t>https://fink.hamburg/wp/wp-content/uploads/2019/07/berlin-Semestertickets-Bundeslaender.jpg</t>
  </si>
  <si>
    <t>https://fink.hamburg/wp/wp-content/uploads/2018/05/PROOF_LongoAmericanBaldeagle.jpg</t>
  </si>
  <si>
    <t>https://fink.hamburg/wp/wp-content/uploads/2019/07/bremen-Semestertickets-Bundeslaender.jpg</t>
  </si>
  <si>
    <t>https://fink.hamburg/wp/wp-content/uploads/2018/06/Eintrittskarten-App-Vorstellung.jpg</t>
  </si>
  <si>
    <t>https://fink.hamburg/wp/wp-content/uploads/2018/05/Philoturm.jpg</t>
  </si>
  <si>
    <t>https://fink.hamburg/wp/wp-content/uploads/2019/06/Computer-Tippen-Digitalisierung.jpg</t>
  </si>
  <si>
    <t>https://fink.hamburg/wp/wp-content/uploads/2018/06/2.jpg</t>
  </si>
  <si>
    <t>https://fink.hamburg/wp/wp-content/uploads/2017/07/G20_Gipfel_Konzert_53999652-1-e1499451650851.jpg</t>
  </si>
  <si>
    <t>https://fink.hamburg/wp/wp-content/uploads/2019/05/FF19Thump.jpg</t>
  </si>
  <si>
    <t>https://fink.hamburg/wp/wp-content/uploads/2018/11/thermostat-250556_1280.jpg</t>
  </si>
  <si>
    <t>https://fink.hamburg/wp/wp-content/uploads/2018/11/zusatzstoffmuseum-regale-pressebild-1.jpg</t>
  </si>
  <si>
    <t>https://fink.hamburg/wp/wp-content/uploads/2019/11/interview-martin-bright-thumbnail.jpg</t>
  </si>
  <si>
    <t>https://fink.hamburg/wp/wp-content/uploads/2018/06/Ari-Pulkkinen-zeigt-eine-seiner-Kompositionen.jpg</t>
  </si>
  <si>
    <t>https://fink.hamburg/wp/wp-content/uploads/2017/06/Carrie-black-Jann-June-ECO-ID.jpg</t>
  </si>
  <si>
    <t>https://fink.hamburg/wp/wp-content/uploads/2018/10/Aufbruch_zum_Mond_c_Universal_Pictures_International_Germany.jpg</t>
  </si>
  <si>
    <t>https://fink.hamburg/wp/wp-content/uploads/2018/11/Nur_ein_kleiner_Gefallen_c_Studiocanal_Germany_01.jpg_small-e1541577801321.jpg</t>
  </si>
  <si>
    <t>https://fink.hamburg/wp/wp-content/uploads/2017/10/cruelty.jpg</t>
  </si>
  <si>
    <t>https://fink.hamburg/wp/wp-content/uploads/2017/12/Adventskalender-Sarah.png</t>
  </si>
  <si>
    <t>https://fink.hamburg/wp/wp-content/uploads/2018/11/Museumsfoto.jpg</t>
  </si>
  <si>
    <t>https://fink.hamburg/wp/wp-content/uploads/2019/10/Grafik-Filmfest-2019-in-Zahlen.png</t>
  </si>
  <si>
    <t>https://fink.hamburg/wp/wp-content/uploads/2017/04/einjhorn.jpg</t>
  </si>
  <si>
    <t>https://fink.hamburg/wp/wp-content/uploads/2019/01/NuHussel-orchestra.jpg</t>
  </si>
  <si>
    <t>https://fink.hamburg/wp/wp-content/uploads/2017/11/Datenschmutz.jpg</t>
  </si>
  <si>
    <t>https://fink.hamburg/wp/wp-content/uploads/2018/06/Kopf_Demenz_Puzzle.jpg</t>
  </si>
  <si>
    <t>https://fink.hamburg/wp/wp-content/uploads/2019/06/Miles-Erfahrungsbericht-App-Zusammenfassung-Fahrt-MelanieWeimann.png</t>
  </si>
  <si>
    <t>https://fink.hamburg/wp/wp-content/uploads/2018/06/6-1.jpg</t>
  </si>
  <si>
    <t>https://fink.hamburg/wp/wp-content/uploads/2017/12/galerie3.jpg</t>
  </si>
  <si>
    <t>https://fink.hamburg/wp/wp-content/uploads/2018/05/karte-min-small.jpg</t>
  </si>
  <si>
    <t>https://fink.hamburg/wp/wp-content/uploads/2017/12/PAL-Silvester.jpg</t>
  </si>
  <si>
    <t>https://fink.hamburg/wp/wp-content/uploads/2018/10/Three_Million_Euros_c_UAB_Vabalo_filmai_1.jpg</t>
  </si>
  <si>
    <t>https://fink.hamburg/wp/wp-content/uploads/2018/05/Doreen-Grahl.jpg</t>
  </si>
  <si>
    <t>https://fink.hamburg/wp/wp-content/uploads/2018/10/Yomeddine_c_Wild_Bunch_2.jpg</t>
  </si>
  <si>
    <t>https://fink.hamburg/wp/wp-content/uploads/2018/06/00-Cemo-539-683x1024.jpg</t>
  </si>
  <si>
    <t>https://fink.hamburg/wp/wp-content/uploads/2017/11/mobile-phone-1917737_1280-e1510316718165.jpg</t>
  </si>
  <si>
    <t>https://fink.hamburg/wp/wp-content/uploads/2019/01/INFOBOX-Holocaust-NEU-NEU-NEU.jpg</t>
  </si>
  <si>
    <t>https://fink.hamburg/wp/wp-content/uploads/2017/01/FINK.HAMBURG-Redaktion.jpg</t>
  </si>
  <si>
    <t>https://fink.hamburg/wp/wp-content/uploads/2018/01/HAW-Newsroom-Fink.Hamburg.jpg</t>
  </si>
  <si>
    <t>https://fink.hamburg/wp/wp-content/uploads/2018/05/Ajepbah-Wikimedia-Commons-CC-BY-SA-3.0-DE-2.jpg</t>
  </si>
  <si>
    <t>https://fink.hamburg/wp/wp-content/uploads/2019/07/clever-shuttle-illustration-sarah-j-ejim.jpg</t>
  </si>
  <si>
    <t>https://fink.hamburg/wp/wp-content/uploads/2017/04/18077071_1304691476273350_7050444382277737403_o.jpg</t>
  </si>
  <si>
    <t>https://fink.hamburg/wp/wp-content/uploads/2018/01/8.jpg</t>
  </si>
  <si>
    <t>https://fink.hamburg/wp/wp-content/uploads/2017/12/ambulance_25529618-3.png</t>
  </si>
  <si>
    <t>https://fink.hamburg/wp/wp-content/uploads/2018/05/Gesundheitskarte.jpg</t>
  </si>
  <si>
    <t>https://fink.hamburg/wp/wp-content/uploads/2019/11/MetroTram-1-Altona_freigestellt-cdu-hamburg.jpg</t>
  </si>
  <si>
    <t>https://fink.hamburg/wp/wp-content/uploads/2019/09/Boris_Herrmann-min.jpg</t>
  </si>
  <si>
    <t>https://fink.hamburg/wp/wp-content/uploads/2019/04/movement-kurs-altona-egidijus-kel-kriechen-foto-ljev-communication.jpg</t>
  </si>
  <si>
    <t>https://fink.hamburg/wp/wp-content/uploads/2017/06/konsumpro-kopf.jpg</t>
  </si>
  <si>
    <t>https://fink.hamburg/wp/wp-content/uploads/2017/06/weinschulung-1.jpg</t>
  </si>
  <si>
    <t>https://fink.hamburg/wp/wp-content/uploads/2017/05/WhatsApp.png</t>
  </si>
  <si>
    <t>https://fink.hamburg/wp/wp-content/uploads/2017/07/G20_Global_Citizen_F_53987783-e1499412693884.jpg</t>
  </si>
  <si>
    <t>https://fink.hamburg/wp/wp-content/uploads/2018/09/Spalt.jpg</t>
  </si>
  <si>
    <t>https://fink.hamburg/wp/wp-content/uploads/2017/12/5_Demian_Hasheider.jpg</t>
  </si>
  <si>
    <t>https://fink.hamburg/wp/wp-content/uploads/2018/11/Uwe-Seeler-Preis-7.jpg</t>
  </si>
  <si>
    <t>https://fink.hamburg/wp/wp-content/uploads/2017/10/000.png</t>
  </si>
  <si>
    <t>https://fink.hamburg/wp/wp-content/uploads/2019/09/armin-rohde-roter-teppich-lis.jpg</t>
  </si>
  <si>
    <t>https://fink.hamburg/wp/wp-content/uploads/2018/05/Ramadan_Foto-Pixabay.jpg</t>
  </si>
  <si>
    <t>https://fink.hamburg/wp/wp-content/uploads/2019/10/Grafik-Filmfest-Zahlen.png</t>
  </si>
  <si>
    <t>https://fink.hamburg/wp/wp-content/uploads/2017/12/3_Demian_Hasheider.jpg</t>
  </si>
  <si>
    <t>https://fink.hamburg/wp/wp-content/uploads/2017/07/Schauspielhaus.jpg</t>
  </si>
  <si>
    <t>https://fink.hamburg/wp/wp-content/uploads/2017/06/Schauspielhaus.jpg</t>
  </si>
  <si>
    <t>https://fink.hamburg/wp/wp-content/uploads/2019/01/C_marietta_solty_hamburg_kiez.jpg</t>
  </si>
  <si>
    <t>https://fink.hamburg/wp/wp-content/uploads/2017/05/dpa-1488ee00e5323914-1.jpg</t>
  </si>
  <si>
    <t>https://fink.hamburg/wp/wp-content/uploads/2019/10/filmfest-ums-eck-blankeneser-kino-schaufenster-1.jpg</t>
  </si>
  <si>
    <t>https://fink.hamburg/wp/wp-content/uploads/2017/07/Tess2.jpg</t>
  </si>
  <si>
    <t>https://fink.hamburg/wp/wp-content/uploads/2018/04/AussichtSueden_Photo-MelinaMork.jpg</t>
  </si>
  <si>
    <t>https://fink.hamburg/wp/wp-content/uploads/2017/12/200w_d.gif</t>
  </si>
  <si>
    <t>https://fink.hamburg/wp/wp-content/uploads/2017/05/033_Santi-Palacios_The-Associated-Press.jpg</t>
  </si>
  <si>
    <t>https://fink.hamburg/wp/wp-content/uploads/2018/07/Polizeikarte.jpg</t>
  </si>
  <si>
    <t>https://fink.hamburg/wp/wp-content/uploads/2017/11/Sauberes-Hamburg.jpg</t>
  </si>
  <si>
    <t>https://fink.hamburg/wp/wp-content/uploads/2018/05/Musikpatinnen-tanzen-mit-Demenz-Patienten.jpg</t>
  </si>
  <si>
    <t>https://fink.hamburg/wp/wp-content/uploads/2019/08/maxresdefault-2.jpg</t>
  </si>
  <si>
    <t>https://fink.hamburg/wp/wp-content/uploads/2017/10/new-piktochart-_25002721-6.png</t>
  </si>
  <si>
    <t>https://fink.hamburg/wp/wp-content/uploads/2018/05/Bunker.jpg</t>
  </si>
  <si>
    <t>https://fink.hamburg/wp/wp-content/uploads/2017/07/signal-2017-07-07-185911-e1499448058892.jpeg</t>
  </si>
  <si>
    <t>https://fink.hamburg/wp/wp-content/uploads/2019/10/regisseur-sergio-basso-filmfest-hamburg-sju.jpg</t>
  </si>
  <si>
    <t>https://fink.hamburg/wp/wp-content/uploads/2017/07/G20_Gipfel_Abreise_54009045-e1499596603360.jpg</t>
  </si>
  <si>
    <t>https://fink.hamburg/wp/wp-content/uploads/2018/06/hamburg-1003045_1920.jpg</t>
  </si>
  <si>
    <t>https://fink.hamburg/wp/wp-content/uploads/2017/12/Julian-Lozano.jpg</t>
  </si>
  <si>
    <t>https://fink.hamburg/wp/wp-content/uploads/2018/11/hhla_ctt_cosco_shipping_aries_180223.jpg</t>
  </si>
  <si>
    <t>https://fink.hamburg/wp/wp-content/uploads/2017/11/herb-996031_1920.jpg</t>
  </si>
  <si>
    <t>https://fink.hamburg/wp/wp-content/uploads/2018/10/Matthieu-Rytz.jpg</t>
  </si>
  <si>
    <t>https://fink.hamburg/wp/wp-content/uploads/2017/12/Adventskalender-Ines.png</t>
  </si>
  <si>
    <t>https://fink.hamburg/wp/wp-content/uploads/2018/10/Monrovia_Indiana_c_Doc__Film_International_1.jpg</t>
  </si>
  <si>
    <t>https://fink.hamburg/wp/wp-content/uploads/2017/04/sands-open-air.jpg</t>
  </si>
  <si>
    <t>https://fink.hamburg/wp/wp-content/uploads/2018/05/LKW.jpg</t>
  </si>
  <si>
    <t>https://fink.hamburg/wp/wp-content/uploads/2017/10/Zeitumstellung.jpg</t>
  </si>
  <si>
    <t>https://fink.hamburg/wp/wp-content/uploads/2018/05/Johannes-Prignitz_Lets-HAW-some-fun.jpg</t>
  </si>
  <si>
    <t>https://fink.hamburg/wp/wp-content/uploads/2018/11/Montage-Kruezfahrt-2.jpg</t>
  </si>
  <si>
    <t>https://fink.hamburg/wp/wp-content/uploads/2019/09/Christian-Schwochow_Titelbild.jpg</t>
  </si>
  <si>
    <t>https://fink.hamburg/wp/wp-content/uploads/2017/07/Goji-e1499954578197.jpg</t>
  </si>
  <si>
    <t>https://fink.hamburg/wp/wp-content/uploads/2018/11/Aus-dem-Nest.jpg</t>
  </si>
  <si>
    <t>https://fink.hamburg/wp/wp-content/uploads/2018/05/Proof.jpg</t>
  </si>
  <si>
    <t>https://fink.hamburg/wp/wp-content/uploads/2019/07/unser-semester-in-zahlen-piktochart-sis-1.png</t>
  </si>
  <si>
    <t>https://fink.hamburg/wp/wp-content/uploads/2017/02/Hamburger-Schule.png</t>
  </si>
  <si>
    <t>https://fink.hamburg/wp/wp-content/uploads/2017/12/Max-Bryan_Container_privat.jpg</t>
  </si>
  <si>
    <t>https://fink.hamburg/wp/wp-content/uploads/2019/11/Dinner-in-the-Dark-Fahrgastfernsehen-Chili.jpg</t>
  </si>
  <si>
    <t>https://fink.hamburg/wp/wp-content/uploads/2018/07/Datenjournalismus_Gefaegnisse_Haeftlinge-pro-Justizvollzugsbeamten.jpg</t>
  </si>
  <si>
    <t>https://fink.hamburg/wp/wp-content/uploads/2017/04/einjhorn-1.jpg</t>
  </si>
  <si>
    <t>https://fink.hamburg/wp/wp-content/uploads/2018/12/Vorbereitungen_CDU_P_59622783.jpg</t>
  </si>
  <si>
    <t>https://fink.hamburg/wp/wp-content/uploads/2017/11/000.png</t>
  </si>
  <si>
    <t>https://fink.hamburg/wp/wp-content/uploads/2017/06/kindergeburtstag-2.jpg</t>
  </si>
  <si>
    <t>https://fink.hamburg/wp/wp-content/uploads/2017/10/venedig_23169298.png</t>
  </si>
  <si>
    <t>https://fink.hamburg/wp/wp-content/uploads/2019/09/Dustin_Beitrag.jpg</t>
  </si>
  <si>
    <t>https://fink.hamburg/wp/wp-content/uploads/2018/06/GetraenkeSBahn.jpg</t>
  </si>
  <si>
    <t>https://fink.hamburg/wp/wp-content/uploads/2019/05/Rad_FB.jpg</t>
  </si>
  <si>
    <t>https://fink.hamburg/wp/wp-content/uploads/2020/03/DDR_Beitrag.jpg</t>
  </si>
  <si>
    <t>https://fink.hamburg/wp/wp-content/uploads/2017/06/Brand_in_Porsche_Zen_53976900-e1499325915629.jpg</t>
  </si>
  <si>
    <t>https://fink.hamburg/wp/wp-content/uploads/2019/11/florianundmafalda.jpg</t>
  </si>
  <si>
    <t>https://fink.hamburg/wp/wp-content/uploads/2018/10/Krimi_HEADER1.jpg</t>
  </si>
  <si>
    <t>https://fink.hamburg/wp/wp-content/uploads/2018/10/Revolver.jpg</t>
  </si>
  <si>
    <t>https://fink.hamburg/wp/wp-content/uploads/2018/01/fabian-moller-401625-e1516096237681.jpg</t>
  </si>
  <si>
    <t>https://fink.hamburg/wp/wp-content/uploads/2017/11/BandPhotoMalteDibbern.jpg</t>
  </si>
  <si>
    <t>https://fink.hamburg/wp/wp-content/uploads/2019/11/ko-tropfen-dpa.jpg.jpeg</t>
  </si>
  <si>
    <t>https://fink.hamburg/wp/wp-content/uploads/2017/07/Braunkohlekraftwerk_53889166-e1499346774182.jpg</t>
  </si>
  <si>
    <t>https://fink.hamburg/wp/wp-content/uploads/2017/12/Mats-Adventskalender.png</t>
  </si>
  <si>
    <t>https://fink.hamburg/wp/wp-content/uploads/2019/01/Wooligans-3.jpg</t>
  </si>
  <si>
    <t>https://fink.hamburg/wp/wp-content/uploads/2018/05/klauspannel-min-small.jpg</t>
  </si>
  <si>
    <t>https://fink.hamburg/wp/wp-content/uploads/2019/05/studienfinanzierung-titel-unsplash-sis.jpg</t>
  </si>
  <si>
    <t>https://fink.hamburg/wp/wp-content/uploads/2019/07/775192235jp199_itu_world_tr.jpg</t>
  </si>
  <si>
    <t>https://fink.hamburg/wp/wp-content/uploads/2017/12/Happy-new-year.jpg</t>
  </si>
  <si>
    <t>https://fink.hamburg/wp/wp-content/uploads/2019/04/wetter-bauernregel-titel-sis.jpg</t>
  </si>
  <si>
    <t>https://fink.hamburg/wp/wp-content/uploads/2019/01/Hamburg_U-Bahn_Rathaus_1130720-2-PSD-3.jpg</t>
  </si>
  <si>
    <t>https://fink.hamburg/wp/wp-content/uploads/2017/06/cfel-einweihung.jpg</t>
  </si>
  <si>
    <t>https://fink.hamburg/wp/wp-content/uploads/2018/12/Mokis6.jpg</t>
  </si>
  <si>
    <t>https://fink.hamburg/wp/wp-content/uploads/2017/12/Silvester-Feuerwerk.jpg</t>
  </si>
  <si>
    <t>https://fink.hamburg/wp/wp-content/uploads/2017/04/P4021483_bearb2-e1494320232920.jpg</t>
  </si>
  <si>
    <t>https://fink.hamburg/wp/wp-content/uploads/2018/05/Touris-auf-einem-Boot.-Foto-Lennart-Albrecht-e1529402566787.jpg</t>
  </si>
  <si>
    <t>https://fink.hamburg/wp/wp-content/uploads/2017/10/22560989_2049979675016035_1550798327_o-e1508315260194.jpg</t>
  </si>
  <si>
    <t>https://fink.hamburg/wp/wp-content/uploads/2018/05/American-Bald-Eagle.jpg</t>
  </si>
  <si>
    <t>https://fink.hamburg/wp/wp-content/uploads/2017/10/Waschkau_Orginal.jpg</t>
  </si>
  <si>
    <t>https://fink.hamburg/wp/wp-content/uploads/2017/06/HellaHM_final-e1498213307811.jpg</t>
  </si>
  <si>
    <t>https://fink.hamburg/wp/wp-content/uploads/2017/07/CAngl_1000_Gest_1-1024x683.jpg</t>
  </si>
  <si>
    <t>https://fink.hamburg/wp/wp-content/uploads/2018/06/3a.jpg</t>
  </si>
  <si>
    <t>https://fink.hamburg/wp/wp-content/uploads/2019/01/2019-01-22-bwfg-science-city-4_UP.jpg</t>
  </si>
  <si>
    <t>https://fink.hamburg/wp/wp-content/uploads/2017/05/new-piktochart-_22499159_2154465d3e518ccf490a9ae3d60fdcedf4b7427d.png</t>
  </si>
  <si>
    <t>https://fink.hamburg/wp/wp-content/uploads/2017/05/new-piktochart-_22500184_6450eee62bce983bdc909f917ff6414da67221a3.png</t>
  </si>
  <si>
    <t>https://fink.hamburg/wp/wp-content/uploads/2019/10/christian-lindner-2333992_1280.jpg</t>
  </si>
  <si>
    <t>https://fink.hamburg/wp/wp-content/uploads/2017/05/Radar2.jpeg</t>
  </si>
  <si>
    <t>https://fink.hamburg/wp/wp-content/uploads/2019/11/Bunker-Tagesschau-geschichte-ndr.jpg</t>
  </si>
  <si>
    <t>https://fink.hamburg/wp/wp-content/uploads/2017/12/Johanna-Adventskalender.png</t>
  </si>
  <si>
    <t>https://fink.hamburg/wp/wp-content/uploads/2017/11/Barrierefrei.jpg</t>
  </si>
  <si>
    <t>https://fink.hamburg/wp/wp-content/uploads/2017/12/Adventskalender-Talika.png</t>
  </si>
  <si>
    <t>https://fink.hamburg/wp/wp-content/uploads/2018/06/Nicola-Baronis-Programm.png</t>
  </si>
  <si>
    <t>https://fink.hamburg/wp/wp-content/uploads/2019/01/ThoyaRathaus-Harburg.jpg</t>
  </si>
  <si>
    <t>https://fink.hamburg/wp/wp-content/uploads/2018/05/2.jpg</t>
  </si>
  <si>
    <t>https://fink.hamburg/wp/wp-content/uploads/2019/01/Eingang_hongkong-bar.jpg</t>
  </si>
  <si>
    <t>https://fink.hamburg/wp/wp-content/uploads/2018/05/Abgase.jpg</t>
  </si>
  <si>
    <t>https://fink.hamburg/wp/wp-content/uploads/2018/11/bullet-holes-1744860_1280.jpg</t>
  </si>
  <si>
    <t>https://fink.hamburg/wp/wp-content/uploads/2020/05/950aa6cd-5730-4e31-ba08-3b7ac4ebdeac.png</t>
  </si>
  <si>
    <t>https://fink.hamburg/wp/wp-content/uploads/2018/12/3.jpg</t>
  </si>
  <si>
    <t>https://fink.hamburg/wp/wp-content/uploads/2019/04/movement-kurs-altona-egidijus-kel-portrait-foto-ljev-communication.jpg</t>
  </si>
  <si>
    <t>https://fink.hamburg/wp/wp-content/uploads/2018/06/1c.jpg</t>
  </si>
  <si>
    <t>https://fink.hamburg/wp/wp-content/uploads/2017/04/Ryanair-Flugzeug-bei-der-Landung_Paul-Lucas_flickr_cc-by-2.0-2.jpg</t>
  </si>
  <si>
    <t>https://fink.hamburg/wp/wp-content/uploads/2017/04/kaffeeinfo3.jpg</t>
  </si>
  <si>
    <t>https://fink.hamburg/wp/wp-content/uploads/2019/06/002.jpg</t>
  </si>
  <si>
    <t>https://fink.hamburg/wp/wp-content/uploads/2019/05/Jessica-Ried_Ganz.jpg</t>
  </si>
  <si>
    <t>https://fink.hamburg/wp/wp-content/uploads/2017/04/amana.jpg</t>
  </si>
  <si>
    <t>https://fink.hamburg/wp/wp-content/uploads/2017/06/verena-Felder.jpg</t>
  </si>
  <si>
    <t>https://fink.hamburg/wp/wp-content/uploads/2017/12/Bildschirmfoto-2017-12-12-um-15.23.24.png</t>
  </si>
  <si>
    <t>https://fink.hamburg/wp/wp-content/uploads/2018/12/2017-06-26-12-07-56-900x600.jpg</t>
  </si>
  <si>
    <t>https://fink.hamburg/wp/wp-content/uploads/2017/12/comic.jpg</t>
  </si>
  <si>
    <t>https://fink.hamburg/wp/wp-content/uploads/2017/07/Oli.jpeg</t>
  </si>
  <si>
    <t>https://fink.hamburg/wp/wp-content/uploads/2018/05/Musikpatin-mit-Demenzpatienten.jpg</t>
  </si>
  <si>
    <t>https://fink.hamburg/wp/wp-content/uploads/2018/06/Fipronil_Krise_57630569.jpg</t>
  </si>
  <si>
    <t>https://fink.hamburg/wp/wp-content/uploads/2018/05/Blut-spenden-Hamburg.png</t>
  </si>
  <si>
    <t>https://fink.hamburg/wp/wp-content/uploads/2017/10/Foyer4-e1508491089819.jpg</t>
  </si>
  <si>
    <t>https://fink.hamburg/wp/wp-content/uploads/2018/05/Ajepbah-Wikimedia-Commons-CC-BY-SA-3.0-DE.jpg</t>
  </si>
  <si>
    <t>https://fink.hamburg/wp/wp-content/uploads/2019/05/FF19Thump2.jpg</t>
  </si>
  <si>
    <t>https://fink.hamburg/wp/wp-content/uploads/2017/12/maxresdefault.jpg</t>
  </si>
  <si>
    <t>https://fink.hamburg/wp/wp-content/uploads/2017/12/maxresdefault-1.jpg</t>
  </si>
  <si>
    <t>https://fink.hamburg/wp/wp-content/uploads/2017/12/maxresdefault-2.jpg</t>
  </si>
  <si>
    <t>https://fink.hamburg/wp/wp-content/uploads/2017/12/maxresdefault-3.jpg</t>
  </si>
  <si>
    <t>https://fink.hamburg/wp/wp-content/uploads/2018/10/Computerspielsucht_Fink.Hamburg.jpg</t>
  </si>
  <si>
    <t>https://fink.hamburg/wp/wp-content/uploads/2017/07/signal-2017-07-08-190156-e1499541399683.jpeg</t>
  </si>
  <si>
    <t>https://fink.hamburg/wp/wp-content/uploads/2019/10/maxresdefault-3.jpg</t>
  </si>
  <si>
    <t>https://fink.hamburg/wp/wp-content/uploads/2019/10/maxresdefault-1.jpg</t>
  </si>
  <si>
    <t>https://fink.hamburg/wp/wp-content/uploads/2019/10/maxresdefault-2.jpg</t>
  </si>
  <si>
    <t>https://fink.hamburg/wp/wp-content/uploads/2018/01/tuedeln.jpg</t>
  </si>
  <si>
    <t>https://fink.hamburg/wp/wp-content/uploads/2019/07/Roberto-Passarotto-Kreativ-Design-Wohnwagen-Innen-Portrait-Golek-Jannik.jpg</t>
  </si>
  <si>
    <t>https://fink.hamburg/wp/wp-content/uploads/2017/05/movie-918655_960_720-e1494841151267.jpg</t>
  </si>
  <si>
    <t>https://fink.hamburg/wp/wp-content/uploads/2018/07/Ballinhaus02_print.jpg</t>
  </si>
  <si>
    <t>https://fink.hamburg/wp/wp-content/uploads/2017/11/ship-2559694_1280-e1510572661333.jpg</t>
  </si>
  <si>
    <t>https://fink.hamburg/wp/wp-content/uploads/2019/06/doctor-1228627_1920-1.jpg</t>
  </si>
  <si>
    <t>https://fink.hamburg/wp/wp-content/uploads/2019/01/wahl.klein_.Ankefeuchtenberger.jpg</t>
  </si>
  <si>
    <t>https://fink.hamburg/wp/wp-content/uploads/2019/02/Volker-Clasing.jpg</t>
  </si>
  <si>
    <t>https://fink.hamburg/wp/wp-content/uploads/2017/04/block_4.png</t>
  </si>
  <si>
    <t>https://fink.hamburg/wp/wp-content/uploads/2018/10/VR.jpg</t>
  </si>
  <si>
    <t>https://fink.hamburg/wp/wp-content/uploads/2017/07/G20_Gipfel_Ankunft_G_53981989-e1499343721692.jpg</t>
  </si>
  <si>
    <t>https://fink.hamburg/wp/wp-content/uploads/2018/06/1a.jpg</t>
  </si>
  <si>
    <t>https://fink.hamburg/wp/wp-content/uploads/2019/09/Alabama-6.jpg</t>
  </si>
  <si>
    <t>https://fink.hamburg/wp/wp-content/uploads/2018/06/Spots-HAW-App-6.jpeg</t>
  </si>
  <si>
    <t>https://fink.hamburg/wp/wp-content/uploads/2018/06/swim-2147891_640.jpg</t>
  </si>
  <si>
    <t>https://fink.hamburg/wp/wp-content/uploads/2017/12/Atessa-Adventskalender.jpg</t>
  </si>
  <si>
    <t>https://fink.hamburg/wp/wp-content/uploads/2017/05/Eblphi_G20-Bild-e1493971689381.jpg</t>
  </si>
  <si>
    <t>https://fink.hamburg/wp/wp-content/uploads/2018/09/rwP6_Y_A.jpeg</t>
  </si>
  <si>
    <t>https://fink.hamburg/wp/wp-content/uploads/2020/05/Corona-Umfrage_Miri-anonym.jpg</t>
  </si>
  <si>
    <t>https://fink.hamburg/wp/wp-content/uploads/2019/01/Stolpertonstein-Lambert-Leopold_Mobile-Version.jpg</t>
  </si>
  <si>
    <t>https://fink.hamburg/wp/wp-content/uploads/2018/10/Karger3-min-e1538487145827.jpeg</t>
  </si>
  <si>
    <t>https://fink.hamburg/wp/wp-content/uploads/2019/11/Christine-Geschke.jpg</t>
  </si>
  <si>
    <t>https://fink.hamburg/wp/wp-content/uploads/2017/07/Protest_gegen_G20_Gi_53813799-e1511275442837.jpg</t>
  </si>
  <si>
    <t>https://fink.hamburg/wp/wp-content/uploads/2018/06/Hansaplatz-Jana-Trietsch-Sophie-Schreiber.jpg</t>
  </si>
  <si>
    <t>https://fink.hamburg/wp/wp-content/uploads/2018/06/Hymne.jpg</t>
  </si>
  <si>
    <t>https://fink.hamburg/wp/wp-content/uploads/2018/05/Eisenstein-Filme.jpg</t>
  </si>
  <si>
    <t>https://fink.hamburg/wp/wp-content/uploads/2018/06/Vorstellung_Apps.jpg</t>
  </si>
  <si>
    <t>https://fink.hamburg/wp/wp-content/uploads/2017/06/Neue-Heimat-des-Schierlings-Wasserfenchel.jpg</t>
  </si>
  <si>
    <t>https://fink.hamburg/wp/wp-content/uploads/2017/06/maxresdefault-2.jpg</t>
  </si>
  <si>
    <t>https://fink.hamburg/wp/wp-content/uploads/2017/11/wirtz-slider01_1280x1280.jpg</t>
  </si>
  <si>
    <t>https://fink.hamburg/wp/wp-content/uploads/2018/05/Wein_Konsulat_Argentinien.jpg</t>
  </si>
  <si>
    <t>https://fink.hamburg/wp/wp-content/uploads/2018/05/Lange_Nacht_der_Konsulate_Italien_Focaccia.jpg</t>
  </si>
  <si>
    <t>https://fink.hamburg/wp/wp-content/uploads/2017/05/Inklusionsschule_53295842-e1493811861242.jpg</t>
  </si>
  <si>
    <t>https://fink.hamburg/wp/wp-content/uploads/2017/07/WhatsApp-Image-2017-07-06-at-20.46.47.jpeg</t>
  </si>
  <si>
    <t>https://fink.hamburg/wp/wp-content/uploads/2018/10/800px-Kraftwerk_Moorburg_Hamburg-Moorburg.1.phb_.ajb_.jpg</t>
  </si>
  <si>
    <t>https://fink.hamburg/wp/wp-content/uploads/2019/09/filmfest-ums-eck-blankeneser-kino-thorsten-leibner-kinosaal-1.jpg</t>
  </si>
  <si>
    <t>https://fink.hamburg/wp/wp-content/uploads/2018/01/Fahne_Fanclub-Meckerecke.jpeg</t>
  </si>
  <si>
    <t>https://fink.hamburg/wp/wp-content/uploads/2017/07/Tess3.jpg</t>
  </si>
  <si>
    <t>https://fink.hamburg/wp/wp-content/uploads/2018/05/polizeipannel-min-small-norand.jpg</t>
  </si>
  <si>
    <t>https://fink.hamburg/wp/wp-content/uploads/2017/04/Apps-Hamburg.jpg</t>
  </si>
  <si>
    <t>https://fink.hamburg/wp/wp-content/uploads/2019/05/ABC-Wettbewerb-So-Funktionierts.jpg</t>
  </si>
  <si>
    <t>https://fink.hamburg/wp/wp-content/uploads/2017/12/egg-nog-2991133_1920-e1513003138648.jpg</t>
  </si>
  <si>
    <t>https://fink.hamburg/wp/wp-content/uploads/2017/12/ExplosionVeddel.jpg</t>
  </si>
  <si>
    <t>https://fink.hamburg/wp/wp-content/uploads/2018/12/radioworkshop-adn.jpg</t>
  </si>
  <si>
    <t>https://fink.hamburg/wp/wp-content/uploads/2017/05/FKM_6.jpg</t>
  </si>
  <si>
    <t>https://fink.hamburg/wp/wp-content/uploads/2017/12/2013-05-08-14.06.44.jpg</t>
  </si>
  <si>
    <t>https://fink.hamburg/wp/wp-content/uploads/2017/07/Lesley1000G1-1-e1499260241180.jpg</t>
  </si>
  <si>
    <t>https://fink.hamburg/wp/wp-content/uploads/2018/11/Uwe-Seeler-Preis-9.jpg</t>
  </si>
  <si>
    <t>https://fink.hamburg/wp/wp-content/uploads/2017/07/Spektrum_37_Horstmann-e1499785855151.jpg</t>
  </si>
  <si>
    <t>https://fink.hamburg/wp/wp-content/uploads/2018/06/Nicola-Baroni.jpg</t>
  </si>
  <si>
    <t>https://fink.hamburg/wp/wp-content/uploads/2017/07/G20_Gipfel_Kunstaktion-1024x681dpa_Danielk-Reinhardt.jpg</t>
  </si>
  <si>
    <t>https://fink.hamburg/wp/wp-content/uploads/2017/07/WhatsApp-Image-2017-07-06-at-20.51.06.jpeg</t>
  </si>
  <si>
    <t>https://fink.hamburg/wp/wp-content/uploads/2018/05/polizeipannel-min-small-rand.jpg</t>
  </si>
  <si>
    <t>https://fink.hamburg/wp/wp-content/uploads/2017/12/maxresdefault-4.jpg</t>
  </si>
  <si>
    <t>https://fink.hamburg/wp/wp-content/uploads/2017/10/150x110cm_2017_COCOBERGHOLM_web-1.jpg</t>
  </si>
  <si>
    <t>https://fink.hamburg/wp/wp-content/uploads/2018/04/Regen-Hamburg-Sepicherstadt-1-e1524733432115.jpg</t>
  </si>
  <si>
    <t>https://fink.hamburg/wp/wp-content/uploads/2018/06/NSG-Hamburg.jpg</t>
  </si>
  <si>
    <t>https://fink.hamburg/wp/wp-content/uploads/2017/06/kindergeburtstag-1.jpg</t>
  </si>
  <si>
    <t>https://fink.hamburg/wp/wp-content/uploads/2017/10/1-1-e1508503834367.jpg</t>
  </si>
  <si>
    <t>https://fink.hamburg/wp/wp-content/uploads/2018/07/Grafiken-Parteispenden_Branchen-Kopie-2.png</t>
  </si>
  <si>
    <t>https://fink.hamburg/wp/wp-content/uploads/2017/05/001_Burhan-Ozbilici_The-Associated-Press.jpg</t>
  </si>
  <si>
    <t>https://fink.hamburg/wp/wp-content/uploads/2017/09/Hafencity-Wahl-2017.jpg</t>
  </si>
  <si>
    <t>https://fink.hamburg/wp/wp-content/uploads/2017/12/Raketerei-Imke.jpeg</t>
  </si>
  <si>
    <t>https://fink.hamburg/wp/wp-content/uploads/2019/07/miles-illustration-sarah-j-ejim.jpg</t>
  </si>
  <si>
    <t>https://fink.hamburg/wp/wp-content/uploads/2017/12/Raketerei.jpeg</t>
  </si>
  <si>
    <t>https://fink.hamburg/wp/wp-content/uploads/2017/10/Foyer1-e1508491053975.jpg</t>
  </si>
  <si>
    <t>https://fink.hamburg/wp/wp-content/uploads/2017/10/Kommentar-2-e1509006352790.png</t>
  </si>
  <si>
    <t>https://fink.hamburg/wp/wp-content/uploads/2017/07/new-piktochart_23399324_4a337848bec7648cb295b02db2f4ff550e76251e-1.jpeg</t>
  </si>
  <si>
    <t>https://fink.hamburg/wp/wp-content/uploads/2017/07/image-1-e1499338364378.jpeg</t>
  </si>
  <si>
    <t>https://fink.hamburg/wp/wp-content/uploads/2017/06/Provisorisches_Zeltc_53687080-e1496926039303.jpg</t>
  </si>
  <si>
    <t>https://fink.hamburg/wp/wp-content/uploads/2017/10/ImViertel-eppendorf-Logo.jpg</t>
  </si>
  <si>
    <t>https://fink.hamburg/wp/wp-content/uploads/2019/05/fink_facebook_Soulkitchen.jpg</t>
  </si>
  <si>
    <t>https://fink.hamburg/wp/wp-content/uploads/2018/10/BILD2.jpg</t>
  </si>
  <si>
    <t>https://fink.hamburg/wp/wp-content/uploads/2018/05/Marx-Mittelteil.jpg</t>
  </si>
  <si>
    <t>https://fink.hamburg/wp/wp-content/uploads/2018/11/Flughafen-Hamburg_BodoMarks-dpa.jpg</t>
  </si>
  <si>
    <t>https://fink.hamburg/wp/wp-content/uploads/2017/11/Datenschutz-Videoerkennung_Lukas-Schepers.jpeg</t>
  </si>
  <si>
    <t>https://fink.hamburg/wp/wp-content/uploads/2019/11/ticket_woman_thumb_nik.jpg</t>
  </si>
  <si>
    <t>https://fink.hamburg/wp/wp-content/uploads/2017/07/G20_Gipfel_Medienzen_53996932-e1508502583617.jpg</t>
  </si>
  <si>
    <t>https://fink.hamburg/wp/wp-content/uploads/2019/10/MV5BMzliZWQ0YmQtYTIwZi00MDhlLWE0YjEtYTg1MDRlNTdjNmVhXkEyXkFqcGdeQXVyOTg3NTUzOTE@._V1_SY1000_CR0013331000_AL_.jpg</t>
  </si>
  <si>
    <t>https://fink.hamburg/wp/wp-content/uploads/2017/07/Einladung_Titel.jpg</t>
  </si>
  <si>
    <t>https://fink.hamburg/wp/wp-content/uploads/2018/11/maxresdefault-1.jpg</t>
  </si>
  <si>
    <t>https://fink.hamburg/wp/wp-content/uploads/2020/01/UplanBarrierefreiJanuar2020.jpg</t>
  </si>
  <si>
    <t>https://fink.hamburg/wp/wp-content/uploads/2017/12/denise-johnson-426641.jpg</t>
  </si>
  <si>
    <t>https://fink.hamburg/wp/wp-content/uploads/2018/12/13.jpg</t>
  </si>
  <si>
    <t>https://fink.hamburg/wp/wp-content/uploads/2018/05/KerstenArtus.jpg</t>
  </si>
  <si>
    <t>https://fink.hamburg/wp/wp-content/uploads/2018/01/000-2.png</t>
  </si>
  <si>
    <t>https://fink.hamburg/wp/wp-content/uploads/2018/06/1024px-Karl_Lagerfeld_Berlinale_2008.jpg</t>
  </si>
  <si>
    <t>https://fink.hamburg/wp/wp-content/uploads/2017/09/pexels-photo-109669.jpeg</t>
  </si>
  <si>
    <t>https://fink.hamburg/wp/wp-content/uploads/2018/07/Sommerausstellung-Rundgang-Finkenau.jpg</t>
  </si>
  <si>
    <t>https://fink.hamburg/wp/wp-content/uploads/2017/12/Ladenoeffnung_an_Hei_55575217-e1512645684571.jpg</t>
  </si>
  <si>
    <t>https://fink.hamburg/wp/wp-content/uploads/2017/12/maxresdefault-5.jpg</t>
  </si>
  <si>
    <t>https://fink.hamburg/wp/wp-content/uploads/2019/06/buttermilch-zitrone-hintegrund-rickmer-rickmers-elphi-jonas-ziock.jpg</t>
  </si>
  <si>
    <t>https://fink.hamburg/wp/wp-content/uploads/2019/11/Florian-.jpg</t>
  </si>
  <si>
    <t>https://fink.hamburg/wp/wp-content/uploads/2017/07/G20_Gipfel_Abendesse_54000748-e1499459408631.jpg</t>
  </si>
  <si>
    <t>https://fink.hamburg/wp/wp-content/uploads/2018/10/43397_43_Halloween_c_Universal_Pictures_International_Germany_2.jpg</t>
  </si>
  <si>
    <t>https://fink.hamburg/wp/wp-content/uploads/2018/06/Infografik_Fuc39fball-WM.png</t>
  </si>
  <si>
    <t>Size (bytes)</t>
  </si>
  <si>
    <t>Bekennerschreiben zu Autobränden in Hamburg veröffentlicht |FINK.HAMBURG</t>
  </si>
  <si>
    <t>Diskussionsrunde zu YouTube: Spielwiese oder Sprungbrett |FINK.HAMBURG</t>
  </si>
  <si>
    <t>https://fink.hamburg/2017/10/spielwiese-oder-sprungbrett/</t>
  </si>
  <si>
    <t>Albtraum Stillstand: Das solltet ihr bei Stau beachten - FINK.HAMBURG</t>
  </si>
  <si>
    <t>https://fink.hamburg/2019/12/albtraum-stillstand-das-solltet-ihr-bei-stau-beachten/</t>
  </si>
  <si>
    <t>Klangkünstler Sven Meyer Foto Laura Lagershausen - FINK.HAMBURG</t>
  </si>
  <si>
    <t>https://fink.hamburg/2017/07/ich-will-die-gemueter-beruhigen/klangkuenstler-sven-meyer-foto-laura-lagershausen/</t>
  </si>
  <si>
    <t>Alsterloge-Gründerin Melanie Schütze. Foto: privat - FINK.HAMBURG</t>
  </si>
  <si>
    <t>Schnelles Internet bis 2021: Telekom schließt Lücken - FINK.HAMBURG</t>
  </si>
  <si>
    <t>https://fink.hamburg/2019/05/schnelles-internet-bis-2021-telekom-schliesst-luecken/</t>
  </si>
  <si>
    <t>Weihnachtsdinner für Obdachlose: You are not alone | FINK.HAMBURG</t>
  </si>
  <si>
    <t>https://fink.hamburg/2019/12/weihnachtsdinner-fuer-obdachlose-you-are-not-alone/</t>
  </si>
  <si>
    <t>"Diese Erde ist wunderschön, aber sie ist nicht meine Heimat" | FINK.HAMBURG</t>
  </si>
  <si>
    <t>https://fink.hamburg/2019/09/diese-erde-ist-wunderschoen-aber-sie-ist-nicht-meine-heimat/</t>
  </si>
  <si>
    <t>Deutsche kaufen im Monat durchscnittlich 5 neue Kleidungsstücke - FINK.HAMBURG</t>
  </si>
  <si>
    <t>Forschertag im Eismeer - Mit dem U-Boot bis zum Meeresgrund_mixdown - FINK.HAMBURG</t>
  </si>
  <si>
    <t>Wirtschaft &amp; Soziales Archive - Seite 10 von 22 - FINK.HAMBURG</t>
  </si>
  <si>
    <t>https://fink.hamburg/wirtschaft-soziales/page/10/</t>
  </si>
  <si>
    <t>Das Flimmerfest in Hamburg zeigt Filme junger Filmemacher. - FINK.HAMBURG</t>
  </si>
  <si>
    <t>Mopo-Mitarbeiter kämpfen für Erhalt der Zeitung | FINK.HAMBURG</t>
  </si>
  <si>
    <t>https://fink.hamburg/2020/01/mopo-mitarbeiter-kaempfen-fuer-erhalt-der-zeitung/</t>
  </si>
  <si>
    <t>Wirtschaft &amp; Soziales Archive - Seite 11 von 22 - FINK.HAMBURG</t>
  </si>
  <si>
    <t>https://fink.hamburg/wirtschaft-soziales/page/11/</t>
  </si>
  <si>
    <t>Wohnung-Suche-Illustration-arbeitslos-intersexuell - FINK.HAMBURG</t>
  </si>
  <si>
    <t>https://fink.hamburg/2018/04/elsa-sucht-wohnung-suche/traumkarton-1/</t>
  </si>
  <si>
    <t>Wirtschaft &amp; Soziales Archive - Seite 12 von 22 - FINK.HAMBURG</t>
  </si>
  <si>
    <t>https://fink.hamburg/wirtschaft-soziales/page/12/</t>
  </si>
  <si>
    <t>Weltweit sind über 300 Medienschaffende in Haft. Foto: Pixabay - FINK.HAMBURG</t>
  </si>
  <si>
    <t>https://fink.hamburg/2017/11/tag-des-inhaftierten-schriftstellers-journalisten-und-schriftsteller-in-gefahr/prison/</t>
  </si>
  <si>
    <t>Wirtschaft &amp; Soziales Archive - Seite 13 von 22 - FINK.HAMBURG</t>
  </si>
  <si>
    <t>https://fink.hamburg/wirtschaft-soziales/page/13/</t>
  </si>
  <si>
    <t>Wirtschaft &amp; Soziales Archive - Seite 14 von 22 - FINK.HAMBURG</t>
  </si>
  <si>
    <t>https://fink.hamburg/wirtschaft-soziales/page/14/</t>
  </si>
  <si>
    <t>movement-kurs-altona-egidijus-kel-portrait-foto-ljev-communication - FINK.HAMBURG</t>
  </si>
  <si>
    <t>Hamburg schlägt Berlin: Hamburg hat die meisten Gründer | FINK.HAMBURG</t>
  </si>
  <si>
    <t>https://fink.hamburg/2017/06/hamburg-hat-die-meisten-gruender/</t>
  </si>
  <si>
    <t>Wie gefährlich die Osterstraße für Fahrradfahrer ist | FINK.HAMBURG</t>
  </si>
  <si>
    <t>https://fink.hamburg/2018/05/fahrradfahren-gefahrenstelle-osterstrasse/</t>
  </si>
  <si>
    <t>Digitale Jugendkultur: Bitte keinen Upload-Filter | FINK.HAMBURG</t>
  </si>
  <si>
    <t>https://fink.hamburg/2018/10/upload-filter/</t>
  </si>
  <si>
    <t>Kein Ende in Sicht: Mieten für Büroräume steigen weiter | FINK.HAMBURG</t>
  </si>
  <si>
    <t>https://fink.hamburg/2019/10/kein-ende-in-sicht-mieten-fuer-bueroraeume-steigen-weiter/</t>
  </si>
  <si>
    <t>Einbürgerung vor Brexit: Kaum Last-Minute-Deutsche in Hamburg | FINK.HAMBURG</t>
  </si>
  <si>
    <t>https://fink.hamburg/2020/01/vor-brexit-keine-last-minute-briten/</t>
  </si>
  <si>
    <t>Nordseeinseln-über-Pfingsten-und-Himmelfahrt-gesperrt - FINK.HAMBURG</t>
  </si>
  <si>
    <t>Klimawandel in Hamburg: Interview mit Metereologen | FINK.HAMBURG</t>
  </si>
  <si>
    <t>Schifffahrt: "MOL Triumph" hat Hamburg wieder verlassen | FINK.HAMBURG</t>
  </si>
  <si>
    <t>https://fink.hamburg/2017/05/containerriese-mol-triumph-hat-hamburg-verlassen/</t>
  </si>
  <si>
    <t>Autonome auf dem Dach eines Wohnhauses am Schulterblatt - FINK.HAMBURG</t>
  </si>
  <si>
    <t>Binnenalster von Selin Mirdogan. Fotoquelle: Prof. Dr. Wolfgang Swoboda - FINK.HAMBURG</t>
  </si>
  <si>
    <t>https://fink.hamburg/binnenalster-von-selin-mirdogan-kleines-format/</t>
  </si>
  <si>
    <t>Filmfest Hamburg: Am Roten Teppich bei "Mario" | FINK.HAMBURG</t>
  </si>
  <si>
    <t>Marion Gretchen Schmitz: "Von Kindern für Kinder" | FINK.HAMBURG</t>
  </si>
  <si>
    <t>https://fink.hamburg/2018/10/marion-gretchen-schmitz-von-kindern-fuer-kinder/</t>
  </si>
  <si>
    <t>Studentischer Protest: 14.500 Unterschriften gegen G20 | FINK.HAMBURG</t>
  </si>
  <si>
    <t>https://fink.hamburg/2017/06/gemeinsam-statt-g20-will-den-gipfel-absagen/</t>
  </si>
  <si>
    <t>Rentner-Bankräuber: "Ich will die reine Wahrheit" - FINK.HAMBURG</t>
  </si>
  <si>
    <t>https://fink.hamburg/2019/06/70-jaehriger-mutmasslicher-serienbankraeuber-gestaendig/</t>
  </si>
  <si>
    <t>Foto: Hermes Hermes Logistik-Center-Eröffnung + Fahrzeugübergabe E-Transporter - FINK.HAMBURG</t>
  </si>
  <si>
    <t>UKE: Weniger Tierversuche dank neuer Professur? - FINK.HAMBURG</t>
  </si>
  <si>
    <t>https://fink.hamburg/2019/12/uke-weniger-tierversuche-dank-neuer-professur/</t>
  </si>
  <si>
    <t>Protest gegen G20: "Yes, we camp" - Gegner wollen Gipfel mit Zelten stören | FINK.HAMBURG</t>
  </si>
  <si>
    <t>https://fink.hamburg/2017/05/yes-we-camp/</t>
  </si>
  <si>
    <t>Weltweit sind über 35 Millionen Menschen HIV-positiv. Grafik: Talika Öztürk - FINK.HAMBURG</t>
  </si>
  <si>
    <t>Nachhaltigkeit: Kaufen war gestern, leihen ist heute - FINK.HAMBURG</t>
  </si>
  <si>
    <t>nicole-schaffner-modenschau-zwischen-den-maschinen2 - FINK.HAMBURG</t>
  </si>
  <si>
    <t>U-Bahn im Lowlight. Foto: Max Langelott/Unsplash - FINK.HAMBURG</t>
  </si>
  <si>
    <t>https://fink.hamburg/2019/01/oepnv-kritik-an-personennahverkehr-deutlich-gestiegen/max-langelott-485892-unsplash/</t>
  </si>
  <si>
    <t>Hagendeel-U-Bahn-Memories-Hochbahn-Claudio-Galamini - FINK.HAMBURG</t>
  </si>
  <si>
    <t>Der blinde Fleck: Wenn Polizisten diskriminieren | FINK.HAMBURG</t>
  </si>
  <si>
    <t>https://fink.hamburg/2019/10/der-blinde-fleck-wenn-polizisten-diskriminieren/</t>
  </si>
  <si>
    <t>Humans of G20: "Auch als Rentnerin muss ich dabei sein" | FINK.HAMBURG</t>
  </si>
  <si>
    <t>https://fink.hamburg/2017/07/humans-of-g20-auch-als-rentnerin-muss-ich-dabei-sein/</t>
  </si>
  <si>
    <t>conny-bridge-and-tunnel-teppich-stoffdeck-wilhelmsburg - FINK.HAMBURG</t>
  </si>
  <si>
    <t>"Bei aller Kritik, Dialog ist immer etwas Fruchtbares"-FINK.HAMBURG</t>
  </si>
  <si>
    <t>https://fink.hamburg/2017/07/bei-aller-kritik-dialog-ist-immer-etwas-fruchtbares/</t>
  </si>
  <si>
    <t>Filmfest Hamburg Quiz: Bist du ein Filmfest-Profi? | FINK.HAMBURG</t>
  </si>
  <si>
    <t>https://fink.hamburg/2018/09/bist-du-ein-filmfest-profi/</t>
  </si>
  <si>
    <t>Recycling mal anders: Sönke Rosenkranz macht Cash aus Trash | FINK.HAMBURG</t>
  </si>
  <si>
    <t>https://fink.hamburg/2017/06/soenke-rosenkranz-macht-cash-aus-trash/</t>
  </si>
  <si>
    <t>Alle Bäder geöffnet: Hamburg startet in die Sommersaison | FINK.HAMBURG</t>
  </si>
  <si>
    <t>https://fink.hamburg/2019/06/alle-baeder-geoeffnet-hamburg-startet-in-die-sommersaison/</t>
  </si>
  <si>
    <t>Umbaupläne für 2019: Weniger Platz für Autofahrer auf der Max-Brauer-Allee | FINK.HAMBURG</t>
  </si>
  <si>
    <t>The "Franzbrötchen" from Hamburg. Photo: Via Pixabay - FINK.HAMBURG</t>
  </si>
  <si>
    <t>Das-Kernteam-der vor-gaenge-ausstellung-foto-lisa-marie-fechteler - FINK.HAMBURG</t>
  </si>
  <si>
    <t>7 Dinge, die typisch sind für Menschen, die in Hoheluft wohnen | FINK.HAMBURG</t>
  </si>
  <si>
    <t>graffitis-kein-sexismus-rassismus-unsplash-sis - FINK.HAMBURG</t>
  </si>
  <si>
    <t>Kommentar: Helft Obdachlosen – nicht nur im Winter! | FINK.HAMBURG</t>
  </si>
  <si>
    <t>https://fink.hamburg/2020/02/helft-obdachlosen-nicht-nur-im-winter/</t>
  </si>
  <si>
    <t>Suding: "Diesen Fehler werden wir nicht wiederholen" | FINK.HAMBURG</t>
  </si>
  <si>
    <t>https://fink.hamburg/2017/06/suding-diesen-fehler-werden-wir-nicht-wiederholen/</t>
  </si>
  <si>
    <t>HAW HAMBURG Russland Journalist Besuch Valeria - FINK.HAMBURG</t>
  </si>
  <si>
    <t>Hitze-Chaos: Läufer kollabieren beim Halbmarathon | FINK.HAMBURG</t>
  </si>
  <si>
    <t>https://fink.hamburg/2019/07/hitze-chaos-viele-laeufer-kollabieren-beim-halbmarathon/</t>
  </si>
  <si>
    <t>HPA Geschäaftsbericht. Herr Pollmann ist Hafenkapitän. Hamb - FINK.HAMBURG</t>
  </si>
  <si>
    <t>Energienetz: Hamburg kauft Fernwärmenetz zurück. - FINK.HAMBURG</t>
  </si>
  <si>
    <t>Fußballtradition: "Einmal Altona – Immer Altona" | FINK.HAMBURG</t>
  </si>
  <si>
    <t>Sashimi und Feuerwerk: Japanisches Kirschblütenfest 2019 | FINK.HAMBURG</t>
  </si>
  <si>
    <t>Vorlesung von Bernd Lucke kostet Uni über 100.000 Euro | FINK.HAMBURG</t>
  </si>
  <si>
    <t>https://fink.hamburg/2020/01/vorlesung-von-bernd-lucke-kostet-uni-ueber-100-000-euro/</t>
  </si>
  <si>
    <t>"One Child Nation": "Die chinesische Regierung hatte unsere Köpfe im Griff" | FINK.HAMBURG</t>
  </si>
  <si>
    <t>https://fink.hamburg/2019/12/one-child-nation-die-chinesische-regierung-hatte-unsere-koepfe-im-griff/</t>
  </si>
  <si>
    <t>Wirtschaft &amp; Soziales Archive - Seite 20 von 22 - FINK.HAMBURG</t>
  </si>
  <si>
    <t>https://fink.hamburg/wirtschaft-soziales/page/20/</t>
  </si>
  <si>
    <t>Innenhof-Fleet-Blick-Pickhuben-und-Brook-Speicherstadt-Hamburg - FINK.HAMBURG</t>
  </si>
  <si>
    <t>Diese 7 Streetfood-Events erwarten euch im Sommer | FINK.HAMBURG</t>
  </si>
  <si>
    <t>https://fink.hamburg/2019/06/diese-7-streetfood-events-erwarten-euch-im-sommer/</t>
  </si>
  <si>
    <t>Lorenz und Andrea Bredows Mann kommen nicht miteinander klar - FINK.HAMBURG</t>
  </si>
  <si>
    <t>Christoph Maas und Thomas Netzel mit der Urkunde. Foto: Ted Koob - FINK.HAMBURG</t>
  </si>
  <si>
    <t>Wirtschaft &amp; Soziales Archive - Seite 21 von 22 - FINK.HAMBURG</t>
  </si>
  <si>
    <t>https://fink.hamburg/wirtschaft-soziales/page/21/</t>
  </si>
  <si>
    <t>Wortklauberei: Was bedeutet plietsch? Foto: Pixabay/CC0 - FINK.HAMBURG</t>
  </si>
  <si>
    <t>https://fink.hamburg/2017/10/wortklauberei-unbekannte-woerter-kurz-erklaert-plietsch/plietsch-pixabay-cc0/</t>
  </si>
  <si>
    <t>Neujahrsvorsätze: Wir sind nicht unzufrieden genug | FINK.HAMBURG</t>
  </si>
  <si>
    <t>https://fink.hamburg/2017/12/neujahrsvorsaetze-wir-sind-nicht-unzufrieden-genug/</t>
  </si>
  <si>
    <t>Drei sportliche Disziplinen und einige Straßensperrungen | FINK.HAMBURG</t>
  </si>
  <si>
    <t>https://fink.hamburg/2019/07/drei-sportliche-disziplinen-und-einige-strassensperrungen/</t>
  </si>
  <si>
    <t>Wirtschaft &amp; Soziales Archive - Seite 22 von 22 - FINK.HAMBURG</t>
  </si>
  <si>
    <t>https://fink.hamburg/wirtschaft-soziales/page/22/</t>
  </si>
  <si>
    <t>Inklusion an Hamburger Schulen: Bessere Unterstützung für behinderte Schüler | FINK.HAMBURG</t>
  </si>
  <si>
    <t>https://fink.hamburg/2017/05/inklusion-an-hamburger-schulen-bessere-unterstuetzung-fuer-behinderte-schueler/</t>
  </si>
  <si>
    <t>Hafencity-Unitversität-Hamburger-U-Bahnstationen - FINK.HAMBURG</t>
  </si>
  <si>
    <t>https://fink.hamburg/2018/01/kunstprojekt-auf-voller-fahrt/hafencity-unitversitaet-hamburger-u-bahnstationen/</t>
  </si>
  <si>
    <t>Eselsbrücke zur Zeitumstellung Grafik: Christina Höhnen - FINK.HAMBURG</t>
  </si>
  <si>
    <t>https://fink.hamburg/2017/10/merkhilfen-zur-zeitumstellung/zeitumstellung/</t>
  </si>
  <si>
    <t>Weihnachten: Schlecht für die Welt, gut für den Markt | FINK.HAMBURG</t>
  </si>
  <si>
    <t>https://fink.hamburg/2017/12/schlecht-fuer-die-welt-gut-fuer-den-markt/</t>
  </si>
  <si>
    <t>Christoph Zettler von Chris' Kochtüte. Foto: Christoph Zettler - FINK.HAMBURG</t>
  </si>
  <si>
    <t>https://fink.hamburg/2019/04/chris-kochtuete-essen-aus-der-tuete-2-0/chris-von-chris-kochtuete-2010417/</t>
  </si>
  <si>
    <t>CDU fordert härtere Kontrollen von "Ramboradlern" - FINK.HAMBURG</t>
  </si>
  <si>
    <t>https://fink.hamburg/2019/06/cdu-fordert-haertere-kontrollen-von-ramboradlern/</t>
  </si>
  <si>
    <t>Epiphanie-Fest: Orthodoxer Bischof segnet Elbe | FINK.HAMBURG</t>
  </si>
  <si>
    <t>https://fink.hamburg/2020/01/wasserweihe-elbe-orthodoxe-gemeinde-epiphanie/</t>
  </si>
  <si>
    <t>Russia vs. Germany: Different countries, same cuisine? | FINK.HAMBURG</t>
  </si>
  <si>
    <t>Karin Beier erhält den Verdienstorden von Bundespräsident Steinmeier - FINK.HAMBURG</t>
  </si>
  <si>
    <t>https://fink.hamburg/2017/10/bundesverdienstkreuz-fuer-karin-beier/steinmeier-verleiht-verdienstorden/</t>
  </si>
  <si>
    <t>BKF_Presse_Pressebilder_Pechstein_Selbstbildnis_Mit_Hut_Und_Pfeife_1918 - Kopie - FINK.HAMBURG</t>
  </si>
  <si>
    <t>7 Gründe, warum Deutschland nicht Weltmeister wird | FINK.HAMBURG</t>
  </si>
  <si>
    <t>https://fink.hamburg/2018/06/7-gruende-warum-deutschland-nicht-weltmeister-wird/</t>
  </si>
  <si>
    <t>FINK.HAMBURG-Adventskalender | Falsche Geschenke sind belastend</t>
  </si>
  <si>
    <t>https://fink.hamburg/2017/12/10-tuerchen-warum-geschenke-belastend-sind/</t>
  </si>
  <si>
    <t>PI_Sperrung U3 Barmbek bis Kellinghusenstraße_04062018 Skizze - FINK.HAMBURG</t>
  </si>
  <si>
    <t>Was man über die WLAN-Sicherheitslücke wissen sollte - FINK.HAMBURG</t>
  </si>
  <si>
    <t>Ärger über G20: Offener Brief eines Polizisten | FINK.HAMBURG</t>
  </si>
  <si>
    <t>G20-Demo: Neues Bündnis gegen Politik der Staatschefs | FINK.Hamburg</t>
  </si>
  <si>
    <t>Windpark Bergedorf: Forschung und Stromerzeugung | FINK.HAMBURG</t>
  </si>
  <si>
    <t>https://fink.hamburg/2018/10/windpark-bergedorf-integriert-forschung-und-stromerzeugung/</t>
  </si>
  <si>
    <t>moia-erklärt-in-sieben-schritten-piktochart-cas - FINK.HAMBURG</t>
  </si>
  <si>
    <t>How Viktor 'The Garlic' took Alexey 'The Stud' to the Nursing Home | FINK.HAMBURG</t>
  </si>
  <si>
    <t>Polizei führt vermehrt Fahrradkontrollen durch | FINK.HAMBURG</t>
  </si>
  <si>
    <t>https://fink.hamburg/2019/11/hamburgs-polizei-fuehrt-vermehrt-fahrradkontrollen-durch/</t>
  </si>
  <si>
    <t>Leben Regenwürmer weiter, wenn man sie zweiteilt? Ι FINK.HAMBURG</t>
  </si>
  <si>
    <t>seejagdrennen-horner-rennbahn-hamburg-2019-galopp-derby-laura-bieler - FINK.HAMBURG</t>
  </si>
  <si>
    <t>Rettungswagen rammt Auto: Tödlicher Unfall in Sasel | FINK.HAMBURG</t>
  </si>
  <si>
    <t>https://fink.hamburg/2018/11/unfall-rettungswagen-sasel/</t>
  </si>
  <si>
    <t>FDP fordert Elektroschockwaffen für die Polizei. Foto: Pixabay - FINK.HAMBURG</t>
  </si>
  <si>
    <t>Indem sich die Medizinstudentin die Hände desinfiziert, bereitet sie sich auf die bevorstehende Notfallsituation vor - FINK.HAMBURG</t>
  </si>
  <si>
    <t>Demonstranten laufen hinter einem Anti-G20-Transparent. Foto: Markus Scholz/DPA - FINK.HAMBURG</t>
  </si>
  <si>
    <t>Staugefahr in Waltershof wegen Brückenreparatur | FINK.HAMBURG</t>
  </si>
  <si>
    <t>https://fink.hamburg/2019/05/staugefahr-teilsperrung-in-waltershof/</t>
  </si>
  <si>
    <t>Sandstrand-Seychellen-Lange-Nacht-der-Konsulate - FINK.HAMBURG</t>
  </si>
  <si>
    <t>Wahl, 2018 von Anke Feuchtenberger. Angefertigt für die Ausstellung „100 Jahre Frauenwahlrecht – 19 + 1 Künstlerinnen“. - FINK.HAMBURG</t>
  </si>
  <si>
    <t>G20-Hamburg-05072017-solidarity-summit-Gipfel-für-globale-Solidarität-Kampnagel-6-1024x684 - FINK.HAMBURG</t>
  </si>
  <si>
    <t>Gaming Komponist Ari Pulkkinen an der HAW Hamburg. Foto: Ted Koob - FINK.HAMBURG</t>
  </si>
  <si>
    <t>https://fink.hamburg/2018/07/interviews/ari-pulkkinen-1/</t>
  </si>
  <si>
    <t>Wilhelm Busch: Sammelbild mit neun Studien, um 1880, Öl auf Pappe, 42 x 60 cm Wilhelm Busch – Deutsches Museum für Karikatur &amp; Zeichenkunst, Hannover - FINK.HAMBURG</t>
  </si>
  <si>
    <t>Gründerinnen: Zwei Schwestern, eine Zyklus-App | FINK.HAMBURG</t>
  </si>
  <si>
    <t>https://fink.hamburg/2017/10/zwei-schwestern-eine-zyklus-app/</t>
  </si>
  <si>
    <t>Verlängerung U4: Streckenausbau bis Horner Geest | FINK.HAMBURG</t>
  </si>
  <si>
    <t>Fortsetzung Prozess gegen ehemaligen SS-Wachmann - FINK.HAMBURG</t>
  </si>
  <si>
    <t>https://fink.hamburg/fortsetzung-prozess-gegen-ehemaligen-ss-wachmann/</t>
  </si>
  <si>
    <t>Eingang-Stadthausbrücke-8-mit-römischen-Statuen - FINK.HAMBURG</t>
  </si>
  <si>
    <t>https://fink.hamburg/2018/04/stadthoefe/5-eingang-stadthausbruecke-8-mit-roemischen-statuen/</t>
  </si>
  <si>
    <t>Sara Lagodni hat an der HAW Hamburg Multichannel Trade Management in Textile Business studiert. Für ihr praktisches Konzept dazu, wie große Modeunternehmen nachhaltiger werden könnten erhielt sie kürzlich den Förderpreis der Wilhelm Lorch Stiftung. - FINK.HAMBURG</t>
  </si>
  <si>
    <t>Taxi-Crash am Ballindamm: Unfallfahrer wegen Mordes angeklagt | FINK.HAMBURG</t>
  </si>
  <si>
    <t>https://fink.hamburg/2017/10/18451/</t>
  </si>
  <si>
    <t>Vereinzelte Gestalten suchen sich ihre Schlafplätze - oder bloß einen ruhigen Ort. - FINK.HAMBURG</t>
  </si>
  <si>
    <t>Bist du Anfänger oder Profi? Unser Handball-Quiz verrät es dir. Foto: Sven Mandel / CC-BY-SA-4.0 - FINK.HAMBURG</t>
  </si>
  <si>
    <t>Erstellt von Nina Maurer mit Piktochart / Zur Übersicht wird hier das generische Maskulin verwendet / Quelle: WWF - FINK.HAMBURG</t>
  </si>
  <si>
    <t>https://fink.hamburg/2019/06/essen-aus-der-muelltonne-die-debatte-um-das-containern/1-10/</t>
  </si>
  <si>
    <t>Radwege: "Farbe auf der Fahrbahn schützt niemanden" | FINK.HAMBURG</t>
  </si>
  <si>
    <t>https://fink.hamburg/2018/06/farbe-auf-der-fahrbahn-schuetzt-niemanden/</t>
  </si>
  <si>
    <t>Wirtschaft &amp; Soziales Archive - Seite 15 von 22 - FINK.HAMBURG</t>
  </si>
  <si>
    <t>https://fink.hamburg/wirtschaft-soziales/page/15/</t>
  </si>
  <si>
    <t>Wirtschaft &amp; Soziales Archive - Seite 16 von 22 - FINK.HAMBURG</t>
  </si>
  <si>
    <t>https://fink.hamburg/wirtschaft-soziales/page/16/</t>
  </si>
  <si>
    <t>DiKo Masterclass 21: So lief unser Jahr im Newsroom | FINK.HAMBURG</t>
  </si>
  <si>
    <t>https://fink.hamburg/2020/01/fink-hamburg-so-lief-unser-jahr-im-newsroom/</t>
  </si>
  <si>
    <t>Gentrifizierung: Weekday-Eröffnung in der Schanze | FINK.HAMBURG</t>
  </si>
  <si>
    <t>https://fink.hamburg/2017/04/gentrifizierung-weekday-eroeffnet-einen-store-in-der-schanze/</t>
  </si>
  <si>
    <t>Olaf-Terholz-Atelier-Street-Art-School-Lisa-Sophie-Kropp - FINK.HAMBURG</t>
  </si>
  <si>
    <t>Wirtschaft &amp; Soziales Archive - Seite 17 von 22 - FINK.HAMBURG</t>
  </si>
  <si>
    <t>https://fink.hamburg/wirtschaft-soziales/page/17/</t>
  </si>
  <si>
    <t>Gedenkstätte Hannoverscher Bahnhof_Martin Tege - FINK.HAMBURG</t>
  </si>
  <si>
    <t>Hoheluftbrücke-U-Bahn-Fotoprojekt-Hamburg-Hochbahn - FINK.HAMBURG</t>
  </si>
  <si>
    <t>Modedesign an der HAW: Vom Skizzenbuch zur Fashionshow | FINK.Hamburg</t>
  </si>
  <si>
    <t>https://fink.hamburg/2017/04/modedesign-an-der-haw-vom-skizzenbuch-zur-fashionshow/</t>
  </si>
  <si>
    <t>"The Cake General": Schwedische Torte rettet Kleinstadt I FINK.HAMBURG</t>
  </si>
  <si>
    <t>https://fink.hamburg/2018/10/the-cake-general-schwedische-torte-rettet-kleinstadt/</t>
  </si>
  <si>
    <t>Wirtschaft &amp; Soziales Archive - Seite 18 von 22 - FINK.HAMBURG</t>
  </si>
  <si>
    <t>https://fink.hamburg/wirtschaft-soziales/page/18/</t>
  </si>
  <si>
    <t>Wirtschaft &amp; Soziales Archive - Seite 19 von 22 - FINK.HAMBURG</t>
  </si>
  <si>
    <t>https://fink.hamburg/wirtschaft-soziales/page/19/</t>
  </si>
  <si>
    <t>Hamburger U-Bahn-Stationen begeistern Tausende im Netz | FINK.HAMBURG</t>
  </si>
  <si>
    <t>Digitale Schule: "Eine Tafel ist eine sichere Sache" | FINK.HAMBURG</t>
  </si>
  <si>
    <t>https://fink.hamburg/2017/07/digitalisierung-schule-hamburg/</t>
  </si>
  <si>
    <t>Sneaker Release: Schlange stehen für Turnschuhe | FINK.HAMBURG</t>
  </si>
  <si>
    <t>https://fink.hamburg/2018/06/schlange-stehen-fuer-turnschuhe/</t>
  </si>
  <si>
    <t>In Hamburg findet das weltweit größte Triathlon statt. Foto: pixabay - FINK.HAMBURG</t>
  </si>
  <si>
    <t>HAWKS Racing: Die Rennantilope aus dem HAW-Labor | FINK.HAMBURG</t>
  </si>
  <si>
    <t>https://fink.hamburg/2017/05/hawks-racing-die-rennantilope-aus-dem-haw-labor/</t>
  </si>
  <si>
    <t>Stich verliert Lizenz - Rothenbaum-Turnier vor dem Aus - FINK.HAMBURG</t>
  </si>
  <si>
    <t>https://fink.hamburg/2017/09/stich-verliert-lizenz-rothenbaum-turnier-vor-dem-aus/</t>
  </si>
  <si>
    <t>7500-Filmstill-augenschein-filmproduktion-gordon-levitt2 - FINK.HAMBURG</t>
  </si>
  <si>
    <t>https://fink.hamburg/7500-filmstill-augenschein-filmproduktion-gordon-levitt2/</t>
  </si>
  <si>
    <t>online-dating-illu-lila-stephanie_windt-ghostdating - FINK.HAMBURG</t>
  </si>
  <si>
    <t>Der Film "Kranke Geschäfte". Foto: Rat Pack Filmproduktion - FINK.HAMBURG</t>
  </si>
  <si>
    <t>Homosexuell: "Warum ist mein Blut nicht gut genug?" - FINK.HAMBURG</t>
  </si>
  <si>
    <t>Kehrwiederbrücke Hamburg Speicherstadt Wache der Hafenpolizei an der Kehrwiederspitze2 - FINK.HAMBURG</t>
  </si>
  <si>
    <t>Offizielles Wahlergebnis wird in Hamburg präsentiert | FINK.HAMBURG</t>
  </si>
  <si>
    <t>https://fink.hamburg/2017/10/offizielles-hamburger-endergebnis-von-wahl-wird-praesentiert/</t>
  </si>
  <si>
    <t>nachtschicht-cash-and-carry-armin-rohde-tedros-teclebrhan-filmfest-hamburg - FINK.HAMBURG</t>
  </si>
  <si>
    <t>That's what honeycake is in Germany. Photo: Via Pixaby. - FINK.HAMBURG</t>
  </si>
  <si>
    <t>urn_binary_dpa_com_20090101_181113-90-011375-FILED - FINK.HAMBURG</t>
  </si>
  <si>
    <t>G20: Die Verkehrslage beim Gipfel - Sicherheitszone, Straßensperren, Halteverbot | FINK.HAMBURG</t>
  </si>
  <si>
    <t>Wortklauberei: Was ist Muckefuck? Foto: Jan Siemers - FINK.HAMBURG</t>
  </si>
  <si>
    <t>https://fink.hamburg/2018/01/wortklauberei-unbekannte-woerter-kurz-erklaert-muckefuck/muckefuck/</t>
  </si>
  <si>
    <t>Modekonsum: Wie viel Kleidung braucht der Mensch? | FINK.HAMBURG</t>
  </si>
  <si>
    <t>https://fink.hamburg/2017/06/modekonsum-wie-viel-kleidung-braucht-der-mensch/</t>
  </si>
  <si>
    <t>Miniatur-Aktion_Hilfetelefon_Rathaus_Stalking01©BAFzA - FINK.HAMBURG</t>
  </si>
  <si>
    <t>Ermittlungen zur 30.000 € Spende an das Jobcenter eingestellt | FINK.HAMBURG</t>
  </si>
  <si>
    <t>Prototypen: Das sind die neuesten Produktinnovationen | FINK.HAMBURG</t>
  </si>
  <si>
    <t>https://fink.hamburg/2017/10/prototypenparty-das-sind-die-neuesten-produktinnovationen/</t>
  </si>
  <si>
    <t>18-05-10_Seafarers-Lounge_Schokolade_Souveniers - FINK.HAMBURG</t>
  </si>
  <si>
    <t>Fotoshooting im Luxus-Jet: "Fake it till you make it" | FINK.HAMBURG</t>
  </si>
  <si>
    <t>G20-Posium-Hamburg-05072017-solidarity-summit-Gipfel-für-globale-Solidarität-Kampnagel-13-1024x684 - FINK.HAMBURG</t>
  </si>
  <si>
    <t>Eine Illustration für "Flucht aus Vietnam" von Jasper Zschörnig. - FINK.HAMBURG</t>
  </si>
  <si>
    <t>Teure Tickets: HVV schneidet im Vergleich schlecht ab | FINK.HAMBURG</t>
  </si>
  <si>
    <t>https://fink.hamburg/2018/10/hamburger-oepnv-schneidet-im-preisvergleich-schlecht-ab/</t>
  </si>
  <si>
    <t>Der Geschäftsführer Robert Jianli Chen ist in China geboren. Foto: Shahrzad Rahbari - FINK.HAMBURG</t>
  </si>
  <si>
    <t>Auch die iranischen Fans feiern das Unentschieden gemeinsam mit den Portugiesen. Foto: Shahrzad Rahbari - FINK.HAMBURG</t>
  </si>
  <si>
    <t>https://fink.hamburg/2018/06/portugal-in-hamburg/autokorso-iran-portugal/</t>
  </si>
  <si>
    <t>Abstimmung beim Poetry Slam Foto: Jan Nicholas Vogt - FINK.HAMBURG</t>
  </si>
  <si>
    <t>Ask_Dr_Ruth_c_NFP_marketing__distribution_GmbH_2 - FINK.HAMBURG</t>
  </si>
  <si>
    <t>Hamburger SV-Dynamo Dresden-pyrotechnik-kalte-max - FINK.HAMBURG</t>
  </si>
  <si>
    <t>https://fink.hamburg/2019/12/kalte-pyrotechnik-kuehlt-die-debatte-endlich-ab/hamburger-sv-dynamo-dresden/</t>
  </si>
  <si>
    <t>Konzentriertes Abschleifen der Holzkerne. Foto: Hannah Lesch - FINK.HAMBURG</t>
  </si>
  <si>
    <t>https://fink.hamburg/2018/05/kiteboard-selber-bauen-weg-von-rumgepose-und-neonfarben/1-8/</t>
  </si>
  <si>
    <t>Zur Hymne stehen die Fans auf und singen mit. Foto: Shahrzad Rahbari - FINK.HAMBURG</t>
  </si>
  <si>
    <t>https://fink.hamburg/2018/06/portugal-in-hamburg/hymne/</t>
  </si>
  <si>
    <t>Ask-Dr-Ruth-copyright-NFP-marketing-distribution-GmbH - FINK.HAMBURG</t>
  </si>
  <si>
    <t>simon-schroeder-interviewt-peter-tschentscher-eröffnungFFHH19-roter-teppich2-jonas-ziock - FINK.HAMBURG</t>
  </si>
  <si>
    <t>Anwohner aus der Umgebung haben spontan Essen bereit gestellt.. - FINK.HAMBURG</t>
  </si>
  <si>
    <t>Und wie trainierst du deinen "Entspannungsbizeps"? | FINK.HAMBURG</t>
  </si>
  <si>
    <t>clever-shuttle-erklärt-in-sieben-schritten-piktochart-cas - FINK.HAMBURG</t>
  </si>
  <si>
    <t>Heutiger Eingang des Hotel Hong-Kong im Hamburger Berg. Foto: Astrid Benölken. - FINK.HAMBURG</t>
  </si>
  <si>
    <t>https://fink.hamburg/2019/01/chinesenaktion-hamburg-marietta-solty/eingang-des-hotel-hong-kong-heute/</t>
  </si>
  <si>
    <t>movement-kurs-altona-egidijus-kel-foto-ljev-communication - FINK.HAMBURG</t>
  </si>
  <si>
    <t>Greenpeace-Aktion: Kreativer G20-Protest bleibt ungesehen | FINK.HAMBURG</t>
  </si>
  <si>
    <t>https://fink.hamburg/2017/07/greenpeace-aktion-kreativer-g20-protest-bleibt-ungesehen/</t>
  </si>
  <si>
    <t>Hamburg, wie gut kannst du teilen? #2 DriveNow | FINK.HAMBURG</t>
  </si>
  <si>
    <t>https://fink.hamburg/2019/06/hamburg-wie-gut-kannst-du-teilen-2-drivenow/</t>
  </si>
  <si>
    <t>Warum glauben Menschen an Verschwörungstheorien? | FINK.HAMBURG</t>
  </si>
  <si>
    <t>Messehallen G20: So rüstet sich Hamburg für den Gipfel - FINK.HAMBURG</t>
  </si>
  <si>
    <t>https://fink.hamburg/2017/04/so-ruestet-sich-hamburg-fuer-den-gipfel/messehallen2-2/</t>
  </si>
  <si>
    <t>nachtshicht-cash-carry-zdf-film-lisa-brenner-erichsen-armin-rohde - FINK.HAMBURG</t>
  </si>
  <si>
    <t>Hotel „Vier Jahreszeiten“ soll Trump und Putin abgelehnt haben - FINK.HAMBURG</t>
  </si>
  <si>
    <t>doria-tillier-nicolas-bedos-kamera-display-eröffnungFFHH19-roter-teppich-jonas-ziock - FINK.HAMBURG</t>
  </si>
  <si>
    <t>https://fink.hamburg/doria-tillier-nicolas-bedos-kamera-display-eroeffnungffhh19-roter-teppich-jonas-ziock/</t>
  </si>
  <si>
    <t>Gesund Wohnen: Natürlichkeit statt Schadstoff-Schrankwand | FINK.HAMBURG</t>
  </si>
  <si>
    <t>https://fink.hamburg/2017/12/natuerlich-wohnen-gruenderin-lundkvist/</t>
  </si>
  <si>
    <t>Gamesbranche erzielt mehr Umsatz als Filmindustrie | FINK.HAMBURG</t>
  </si>
  <si>
    <t>https://fink.hamburg/2017/12/studie-zum-umsatz-gamesbranche-erzielt-mehr-umsatz-als-filmindustrie/</t>
  </si>
  <si>
    <t>Das große Geschäft mit den Junggesellenabschieden | FINK.HAMBURG</t>
  </si>
  <si>
    <t>Halloween-Quiz: Was weißt du über das Gruselfest? | FINK.HAMBURG</t>
  </si>
  <si>
    <t>https://fink.hamburg/2018/10/halloween-quiz-was-weisst-du-ueber-das-gruselfest/</t>
  </si>
  <si>
    <t>"An Weihnachten werden auch Banditen sentimental" | FINK.HAMBURG</t>
  </si>
  <si>
    <t>https://fink.hamburg/2019/12/an-weihnachten-werden-die-groessten-banditen-sentimental/</t>
  </si>
  <si>
    <t>Typographie Labor HAW Hamburg DMI Kommunikationsdesign Druckmaschine - FINK.HAMBURG</t>
  </si>
  <si>
    <t>19-01-24_Stadtrad-Pedelec-Pfaue_Matthes_Tschentscher_Gudd_dpa-Christian-Charisius - FINK.HAMBURG</t>
  </si>
  <si>
    <t>Wache der Hafenpolizei an der Kehrwiederspitze Speicherstadt - FINK.HAMBURG</t>
  </si>
  <si>
    <t>Hamburger "Wellenbrecherinnen" rudern über den Atlantik | FINK.HAMBURG</t>
  </si>
  <si>
    <t>https://fink.hamburg/2019/12/wellenbrecherinnen-rudern-ueber-den-atlantik/</t>
  </si>
  <si>
    <t>Fridays_For_Future_vor_dem_Rathaus_Mai_2019_nik - FINK.HAMBURG</t>
  </si>
  <si>
    <t>Hamburger retten Fanfest auf dem Heiligengeistfeld | FINK.HAMBURG</t>
  </si>
  <si>
    <t>S-Bahn Linie S3 richtung Stade fährt im bahnhof ein. - FINK.HAMBURG</t>
  </si>
  <si>
    <t>https://fink.hamburg/s-bahn-linie-3-in-hamburg-unterbrochen/</t>
  </si>
  <si>
    <t>Frischepost_Gruenderinnen-Eva_und_Jule_3_2019_komprimiert - FINK.HAMBURG</t>
  </si>
  <si>
    <t>Die Bundesregierung will die Nutzung von Staatstrojanern einführen. - FINK.HAMBURG</t>
  </si>
  <si>
    <t>Dem LPT-Labor in Mienenbüttel wurde die Betriebserlaubnis entzogen und die Tiere weitervermittelt. - FINK.HAMBURG</t>
  </si>
  <si>
    <t>https://fink.hamburg/2020/01/lpt-labor-alle-tiere-erfolgreich-vermittelt/lpt-labor-in-mienenbuettel/</t>
  </si>
  <si>
    <t>G20-Hamburg-05072017-solidarity-summit-Gipfel-für-globale-Solidarität-Kampnagel-4-1024x684 - FINK.HAMBURG</t>
  </si>
  <si>
    <t>FINK.HAMBURG-Redakteure Archive - Seite 2 von 2 - FINK.HAMBURG</t>
  </si>
  <si>
    <t>https://fink.hamburg/tag/fink-hamburg-redakteure/page/2/</t>
  </si>
  <si>
    <t>Airbnb-Geschichten: Welcome to Downtown Eastside | FINK.HAMBURG</t>
  </si>
  <si>
    <t>https://fink.hamburg/2017/11/welcome-to-downtown-eastside/</t>
  </si>
  <si>
    <t>G20_Gipfel_Demonstra_53987283-1024x683_Bodo Marks_dpa - FINK.HAMBURG</t>
  </si>
  <si>
    <t>Harald-und-Chris-auf-dem-Platz-vor-der-Zentralbibliothek - FINK.HAMBURG</t>
  </si>
  <si>
    <t>Schüsse auf Hells-Angels-Boss: Lange Haftstrafen | FINK.HAMBURG</t>
  </si>
  <si>
    <t>https://fink.hamburg/2019/06/schuesse-auf-hells-angels-boss-lange-haftstrafen-fuer-paar/</t>
  </si>
  <si>
    <t>Frauenwahlrecht: Kampf um eine Selbstverständlichkeit | FINK.HAMBURG</t>
  </si>
  <si>
    <t>https://fink.hamburg/2019/01/frauenwahlrecht-kampf-um-selbstverstaendlichkeit/</t>
  </si>
  <si>
    <t>Elbtunnel: Elbtunnel: Zahl der Unfälle verdoppelt | FINK.HAMBURG</t>
  </si>
  <si>
    <t>https://fink.hamburg/2018/06/unfall-elbtunnel/</t>
  </si>
  <si>
    <t>rangliste-der-pressefreiheit-2019-reporter-ohne-grenzen-cas - FINK.HAMBURG</t>
  </si>
  <si>
    <t>Mario-Götze-trainiert-am-Strand-nach-einer-Verletzung. - FINK.HAMBURG</t>
  </si>
  <si>
    <t>https://fink.hamburg/2018/10/rezension-being-mario-goetze/mario-goetze-trainiert-am-strand-nach-einer-verletzung/</t>
  </si>
  <si>
    <t>Schwerverbrecher und Emojis: Social Media bei der Polizei Hamburg</t>
  </si>
  <si>
    <t>https://fink.hamburg/2017/11/social-media-polizei-hamburg/</t>
  </si>
  <si>
    <t>Hamburger-U-Bahnstationen-Osterstraße-U-Bahn-Memories - FINK.HAMBURG</t>
  </si>
  <si>
    <t>https://fink.hamburg/2018/01/kunstprojekt-auf-voller-fahrt/hamburger-u-bahnstationen-osterstrasse-u-bahn-memories/</t>
  </si>
  <si>
    <t>"Freidrehen" mit Clueso in der Alsterdorfer Sporthalle | FINK.HAMBURG</t>
  </si>
  <si>
    <t>https://fink.hamburg/2017/10/freidrehen-mit-clueso/</t>
  </si>
  <si>
    <t>Die Billigairline EasyJet zieht sich aus Hamburg zurück. Foto: Laura Lagershausen - FINK.HAMBURG</t>
  </si>
  <si>
    <t>Flüchtlingsschiff soll in Hamburger Museum kommen | FINK.HAMBURG</t>
  </si>
  <si>
    <t>https://fink.hamburg/2019/07/fluechtlingsschiff-soll-in-hamburger-museum-kommen/</t>
  </si>
  <si>
    <t>Eröffnungstage: Gedenkort für Deportierte in HafenCity eingeweiht | FINK.HAMBURG</t>
  </si>
  <si>
    <t>https://fink.hamburg/2017/05/gedenkort-hafencity-hannoverscher-bahnhof/</t>
  </si>
  <si>
    <t>seejagdrennen-pferderennen-horner-rennbahn-hamburg-2019-laura-bieler - FINK.HAMBURG</t>
  </si>
  <si>
    <t>Rembrandt_Selbstbildnis-mit-Muetze-hamburger-kunsthalle - FINK.HAMBURG</t>
  </si>
  <si>
    <t>Drei neue Überwachungskameras am Jungfernstieg | FINK.HAMBURG</t>
  </si>
  <si>
    <t>uwe-mohr-begruessungskapitaen-willkomm-hoeft-lzu - FINK.HAMBURG</t>
  </si>
  <si>
    <t>home_office_muetter_ungleichheit_fink_hamburg_unsplash - FINK.HAMBURG</t>
  </si>
  <si>
    <t>Kommentar zu G20: Wer hat die eigentlich eingeladen? | FINK.HAMBURG</t>
  </si>
  <si>
    <t>https://fink.hamburg/2017/05/kommentar-zu-g20-demokratie-nur-auf-der-strasse/</t>
  </si>
  <si>
    <t>Sollen die Geschäfte an Heiligabend geöffnet bleiben? Blick in die geschmückte Europapassage. Foto: pixabay - FINK.HAMBURG</t>
  </si>
  <si>
    <t>https://fink.hamburg/2017/12/bleiben-supermaerkte-an-heiligabend-geoeffnet/europapassage/</t>
  </si>
  <si>
    <t>Die Planungen um das Paloma-Viertel stehen still | FINK.HAMBURG</t>
  </si>
  <si>
    <t>https://fink.hamburg/2019/05/suche-nach-baugemeinschaft-fuer-das-paloma-viertel-dauert-an/</t>
  </si>
  <si>
    <t>Im KZ Neuengamme soll ein Ort der Verbundenheit entstehen. Foto: KZ-Gedenkstätte Neuengamme (ÖA) - FINK.HAMBURG</t>
  </si>
  <si>
    <t>https://fink.hamburg/2020/01/ort-der-verbundenheit-in-kz-neuengamme-angedacht/neuengamme-2/</t>
  </si>
  <si>
    <t>Grenzenlose Solidarität – ChristinaIMG_0266_klein - FINK.HAMBURG</t>
  </si>
  <si>
    <t>17424655_1363925263664518_4506501851675578261_n - FINK.HAMBURG</t>
  </si>
  <si>
    <t>Wirtschaft &amp; Soziales Archive - Seite 6 von 22 - FINK.HAMBURG</t>
  </si>
  <si>
    <t>https://fink.hamburg/wirtschaft-soziales/page/6/</t>
  </si>
  <si>
    <t>Wirtschaft &amp; Soziales Archive - Seite 7 von 22 - FINK.HAMBURG</t>
  </si>
  <si>
    <t>https://fink.hamburg/wirtschaft-soziales/page/7/</t>
  </si>
  <si>
    <t>Luftreinhalteplan: Geplantes Fahrverbot würde 70 Prozent der Diesel-Fahrzeuge treffen | FINK.HAMBURG</t>
  </si>
  <si>
    <t>https://fink.hamburg/2017/05/geplantes-fahrverbot-wuerde-70-prozent-der-diesel-fahrzeuge-treffen/</t>
  </si>
  <si>
    <t>Wirtschaft &amp; Soziales Archive - Seite 3 von 22 - FINK.HAMBURG</t>
  </si>
  <si>
    <t>https://fink.hamburg/wirtschaft-soziales/page/3/</t>
  </si>
  <si>
    <t>Wirtschaft &amp; Soziales Archive - Seite 5 von 22 - FINK.HAMBURG</t>
  </si>
  <si>
    <t>https://fink.hamburg/wirtschaft-soziales/page/5/</t>
  </si>
  <si>
    <t>Wirtschaft &amp; Soziales Archive - Seite 4 von 22 - FINK.HAMBURG</t>
  </si>
  <si>
    <t>https://fink.hamburg/wirtschaft-soziales/page/4/</t>
  </si>
  <si>
    <t>G20: Ein Randalierer wirft mit Flaschen. Foto: Axel Heimken/dpa - FINK.HAMBURG</t>
  </si>
  <si>
    <t>Aljoscha Pause: Kein Veto-Recht für Mario Götze | FINK.HAMBURG</t>
  </si>
  <si>
    <t>https://fink.hamburg/2018/10/being-mario-goetze-interview/</t>
  </si>
  <si>
    <t>Wirtschaft &amp; Soziales Archive - Seite 2 von 22 - FINK.HAMBURG</t>
  </si>
  <si>
    <t>https://fink.hamburg/wirtschaft-soziales/page/2/</t>
  </si>
  <si>
    <t>Barrierfreie U-Haltestelle Lübecker Straße. Visualisierung: Hamburger Hochbahn AG - FINK.HAMBURG</t>
  </si>
  <si>
    <t>Prozess gegen YouTuber wegen Vortäuschens einer Straftat - FINK.HAMBURG</t>
  </si>
  <si>
    <t>Miles-Erfahrungsbericht-App-Fahrzeug-waehlen-MelanieWeimann - FINK.HAMBURG</t>
  </si>
  <si>
    <t>https://fink.hamburg/miles-erfahrungsbericht-app-fahrzeug-waehlen-melanieweimann/</t>
  </si>
  <si>
    <t>Help for studying abroad: "Who celebrates together, does not lead a war"</t>
  </si>
  <si>
    <t>https://fink.hamburg/2017/12/studying-abroad-who-celebrates-together-does-not-lead-a-war/</t>
  </si>
  <si>
    <t>Holocaust in Hamburg: Zeitzeugin B. Alexander erzählt | FINK.HAMBURG</t>
  </si>
  <si>
    <t>https://fink.hamburg/2020/01/holocaust-ueberlebende-ich-sah-blut-auf-meinen-vorhaengen/</t>
  </si>
  <si>
    <t>Fliegerbombe in Wilhelmsburg erfolgreich entschärft | FINK.HAMBURG</t>
  </si>
  <si>
    <t>https://fink.hamburg/2019/06/wieder-fliegerbombe-in-wilhelmsburg-gefunden/</t>
  </si>
  <si>
    <t>Blick von der Alsterwiese Schwanenwik. Foto: Jan Siemers, Grafik: Laura Lagershausen - FINK.HAMBURG</t>
  </si>
  <si>
    <t>https://fink.hamburg/2017/07/im-viertel-7-dinge-die-nur-menschen-in-hohenfelde-kennen/hohenfelde-1/</t>
  </si>
  <si>
    <t>Roberto vor seinem kreativen Mobilheim. Foto: Jannik Golek - FINK.HAMBURG</t>
  </si>
  <si>
    <t>Das Forschungsschiff Meteor lädt am 20.12. zum Open Ship ein. Foto: F. Terrassa - FINK.HAMBURG</t>
  </si>
  <si>
    <t>Derby-Rennen im Hamburger Club. Foto: Dr. Jens Fuchs - FINK.HAMBURG</t>
  </si>
  <si>
    <t>https://fink.hamburg/2018/07/spitzensport-in-hamburg-eine-auswahl/derbybeabrietet/</t>
  </si>
  <si>
    <t>Wizard funktioniert digital und analog.l und analog - FINK.HAMBURG</t>
  </si>
  <si>
    <t>Während des G20-Gipfels rechnet die Polizei mit rund 8.000 gewaltbereiten Demonstranten. Foto: Lukas Schepers - FINK.HAMBURG</t>
  </si>
  <si>
    <t>https://fink.hamburg/2017/06/ich-bin-punk-und-werfe-mit-muelltonnen-gewalt-bei-g20/aussteiger-15-2/</t>
  </si>
  <si>
    <t>Seenotrettung: Hamburg will Geflüchtete aufnehmen | FINK.HAMBURG</t>
  </si>
  <si>
    <t>https://fink.hamburg/2019/07/seenotrettung-hamburg-will-gefluechtete-aufnehmen/</t>
  </si>
  <si>
    <t>gustav-peter-wöhler-und-band-behind-blue-eyes-eröffnungFFHH19-jonas-ziock - FINK.HAMBURG</t>
  </si>
  <si>
    <t>https://fink.hamburg/gustav-peter-woehler-und-band-behind-blue-eyes-eroeffnungffhh19-jonas-ziock/</t>
  </si>
  <si>
    <t>Im Polizeimuseum ist es Besuchern möglich, Kriminalfälle aufzudecken. Foto: Shahrzad Rahbari - FINK.HAMBURG</t>
  </si>
  <si>
    <t>HAW HAMBURG Russland Studierende zu Beusch bei FINK.Hamburg Journalismus - FINK.HAMBURG</t>
  </si>
  <si>
    <t>Lange Reihe: 70-Jähriger überfallt Haspa-Filiale | FINK.HAMBURG</t>
  </si>
  <si>
    <t>https://fink.hamburg/2019/01/bankueberfall-auf-der-langen-reihe/</t>
  </si>
  <si>
    <t>Im Polizeimuseum ist es Besuchern möglich, Kriminalfälle zu rekonstruieren - FINK.HAMBURG</t>
  </si>
  <si>
    <t>Christine Geschke ist Paartherapeutin und hat in Hamburg-Eppendorf die Praxis Psychologicum. Zu ihren Kunden zählen auch Paare, die in Fernbeziehungen leben. Foto: xyz - FINK.HAMBURG</t>
  </si>
  <si>
    <t>https://fink.hamburg/2019/12/die-fernbeziehung-unter-einfluss-von-social-media/christine-geschke/</t>
  </si>
  <si>
    <t>Wirtschaft &amp; Soziales Archive - Seite 8 von 22 - FINK.HAMBURG</t>
  </si>
  <si>
    <t>https://fink.hamburg/wirtschaft-soziales/page/8/</t>
  </si>
  <si>
    <t>Fahrrad-Fund: Polizei entdeckt 1.500 Fahrräder in Lagerhalle | FINK.HAMBURG</t>
  </si>
  <si>
    <t>Wirtschaft &amp; Soziales Archive - Seite 9 von 22 - FINK.HAMBURG</t>
  </si>
  <si>
    <t>https://fink.hamburg/wirtschaft-soziales/page/9/</t>
  </si>
  <si>
    <t>Auf der Fläche zwischen den Hallen konnten Besucher auch Oldtimer bestaunen, hier einen alten Bentley. Foto: Jan Siemers - FINK.HAMBURG</t>
  </si>
  <si>
    <t>https://fink.hamburg/2017/10/hamburg-motor-classics-oldtimer-in-den-messehallen/bentley/</t>
  </si>
  <si>
    <t>Schlag dein Alter: Neues Laufevent für Hamburg | FINK.HAMBURG</t>
  </si>
  <si>
    <t>https://fink.hamburg/2019/10/10kap-neues-laufevent-fuer-hamburg/</t>
  </si>
  <si>
    <t>Serie Gründerinnen: "Ich will eine Räuberleiter für Musikerinnen sein" | FINK.HAMBURG</t>
  </si>
  <si>
    <t>https://fink.hamburg/2017/12/ich-will-eine-raeuberleiter-fuer-musikerinnen-sein/</t>
  </si>
  <si>
    <t>Das Geländer hat Roberto aus Ästen gebaut. Foto: Jannik Golek - FINK.HAMBURG</t>
  </si>
  <si>
    <t>Das Kind, das nicht fragte von Hanns-Josef Ortheil - FINK.HAMBURG</t>
  </si>
  <si>
    <t>https://fink.hamburg/2017/07/unsere-buechertipps-fuer-den-sommer/das-kind-das-nicht-fragte-von-hanns-josef-ortheil/</t>
  </si>
  <si>
    <t>Recht auf Homeoffice: Falle für Mütter oder Chance für alle? - FINK.HAMBURG</t>
  </si>
  <si>
    <t>https://fink.hamburg/2020/05/recht-auf-homeoffice-falle-fuer-muetter-oder-chance-fuer-alle/</t>
  </si>
  <si>
    <t>G20-Sonderausschuss zum Entzug von Presseakkreditierung - FINK.HAMBURG</t>
  </si>
  <si>
    <t>Roberto schaut aus seinem Fenster direkt auf die Stove Elbe. Foto: Jannik Golek - FINK.HAMBURG</t>
  </si>
  <si>
    <t>18055849_729512743840420_4474736976418867991_o - FINK.HAMBURG</t>
  </si>
  <si>
    <t>FINK.HAMBURG-Adventskalender | 2. Türchen: Wie ihr an Weihnachten Stress vermeidet</t>
  </si>
  <si>
    <t>https://fink.hamburg/2017/12/2-tuerchen-wie-ihr-an-weihnachten-stress-vermeidet/</t>
  </si>
  <si>
    <t>Statistik-Ausgewählte-Nationalitäten-Migrationshintergrund-2017-CS - FINK.HAMBURG</t>
  </si>
  <si>
    <t>Radfahrer auf einem Schutzstreifen. Symbolfoto: Volker Schnäbele - FINK.HAMBURG</t>
  </si>
  <si>
    <t>Kleine Modellbaufiguren verstecken sich an verschiedenen Orten im Wohnwagen. Foto: Jannik Golek - FINK.HAMBURG</t>
  </si>
  <si>
    <t>Ghost Tropic: Eine Frau, eine Stadt, eine Nacht | FINK.HAMBURG</t>
  </si>
  <si>
    <t>https://fink.hamburg/2019/09/eine-frau-eine-stadt-eine-nacht/</t>
  </si>
  <si>
    <t>Oberliga Hamburg: Wo Fußball noch den Menschen gehört | FINK.HAMBURG</t>
  </si>
  <si>
    <t>https://fink.hamburg/2019/05/wo-fussball-noch-den-menschen-gehoert/</t>
  </si>
  <si>
    <t>Diente als Vorlage für den Wohnwagen: Der Gulf-Porsche. Foto: Jannik Golek - FINK.HAMBURG</t>
  </si>
  <si>
    <t>Donald_Trump_und_Wla_dpa_A. Lohr-Jones_A. Astafyev - FINK.HAMBURG</t>
  </si>
  <si>
    <t>"Halunder-Jet": Helgoland-Fähre hat neuen Einsatzort | FINK.HAMBURG</t>
  </si>
  <si>
    <t>https://fink.hamburg/2017/11/halunder-jet-helgoland-faehre-hat-einen-neuen-einsatzort/</t>
  </si>
  <si>
    <t>08072017_g20_Block G20 am Millerntorplatz (15) - FINK.HAMBURG</t>
  </si>
  <si>
    <t>Kurator Prof. Dr. Schmidt-Rhaesa vor der Sammlung - FINK.HAMBURG</t>
  </si>
  <si>
    <t>https://fink.hamburg/2018/04/regenwuermer-zweiteilen/titelbild-6/</t>
  </si>
  <si>
    <t>Verkehrsstudie zeigt wie schlecht das Klima auf Hamburgs Straßen ist - FINK.HAMBURG</t>
  </si>
  <si>
    <t>Studierendenwerk Hamburg: Kampf dem Einwegbecher | FINK.HAMBURG</t>
  </si>
  <si>
    <t>https://fink.hamburg/2017/05/studierendenwerk-kampf-dem-einwegbecher/</t>
  </si>
  <si>
    <t>"Weihnachten bedeutete viel Arbeit und wenig Küchenromantik" | FINK.HAMBURG</t>
  </si>
  <si>
    <t>Facebook muss 110 Millionen Euro Strafe zahlen | FINK.HAMBURG</t>
  </si>
  <si>
    <t>https://fink.hamburg/2017/05/facebook-muss-110-millionen-euro-strafe-zahlen/</t>
  </si>
  <si>
    <t>Wirtschaft und Soziales stärken durch ÖPNV Nulltarif | FINK.HAMBURG</t>
  </si>
  <si>
    <t>https://fink.hamburg/2019/01/wirtschaft-und-soziales-staerken-durch-oepnv-nulltarif/</t>
  </si>
  <si>
    <t>filmkritik-corpus-christi-c-new-europe-film-sales-sis - FINK.HAMBURG</t>
  </si>
  <si>
    <t>https://fink.hamburg/2019/10/koks-trifft-glaube/filmkritik-corpus-christi-c-new-europe-film-sales-sis-2/</t>
  </si>
  <si>
    <t>isemarkt-obst-gemuese-verkauf-ute-prigge-melanieweimann - FINK.HAMBURG</t>
  </si>
  <si>
    <t>Wortklauberei: Was bedeutet tüdeln? Foto: Pixabay - FINK.HAMBURG</t>
  </si>
  <si>
    <t>https://fink.hamburg/2018/01/wortklauberei-unbekannte-woerter-kurz-erklaert-tuedeln/tuedeln/</t>
  </si>
  <si>
    <t>Mobilität der Zukunft in St. Petersburg vs. Hamburg | FINK.HAMBURG</t>
  </si>
  <si>
    <t>https://fink.hamburg/2020/01/mobilitaet-der-zukunft-st-petersburg-hamburg/</t>
  </si>
  <si>
    <t>Podcast: Ein grüner "Tatort" und ein ZDF-Fernsehfilm | FINK.HAMBURG</t>
  </si>
  <si>
    <t>https://fink.hamburg/2019/10/its-thriller-und-tatort-time/</t>
  </si>
  <si>
    <t>Die NC-Quote an Hamburger Hochschulen geht zum kommenden Wintersemester zurück. Foto: Thomas Frey/dpa - FINK.HAMBURG</t>
  </si>
  <si>
    <t>https://fink.hamburg/2018/07/nc-quote-an-hamburger-hochschulen-sinkt/studenten-im-hoersaal/</t>
  </si>
  <si>
    <t>7 Sätze, die ein Hamburger niemals sagen würde | FINK.HAMBURG</t>
  </si>
  <si>
    <t>https://fink.hamburg/2017/11/was-hamburger-niemals-sagen-wuerden/</t>
  </si>
  <si>
    <t>Filmfest Hamburg: Dokumentation "Ask Dr. Ruth" | FINK.HAMBURG</t>
  </si>
  <si>
    <t>https://fink.hamburg/2019/09/ich-freue-mich-auf-female-power-dirty-talk-und-reflektierte-ehrlichkeit/</t>
  </si>
  <si>
    <t>Facebook darf WhatsApp-Daten weiterhin nicht nutzen | FINK.HAMBURG</t>
  </si>
  <si>
    <t>https://fink.hamburg/2017/04/hamburger-gericht-verbietet-nutzung-von-whatsapp-daten-durch-facebook/</t>
  </si>
  <si>
    <t>Reeperbahn: Aus Esso-Häuser wird Paloma-Viertel | FINK.HAMBURG</t>
  </si>
  <si>
    <t>Laternenumzug Osterstraße. // Grafik: Osterstraße e.V. - FINK.HAMBURG</t>
  </si>
  <si>
    <t>https://fink.hamburg/2017/10/5-tipps-fuers-lange-wochenende/laterne/</t>
  </si>
  <si>
    <t>Official Secrets: Was muss eine Demokratie aushalten? | FINK.HAMBURG</t>
  </si>
  <si>
    <t>https://fink.hamburg/2019/11/filmkritik-official-secrets-was-muss-eine-demokratie-aushalten/</t>
  </si>
  <si>
    <t>Japanisches Kirschblütenfest startet mit Feuerwerk | FINK.HAMBURG</t>
  </si>
  <si>
    <t>https://fink.hamburg/2017/05/japanisches-kirschbluetenfest-feuerwerk-an-der-aussenalster/</t>
  </si>
  <si>
    <t>Gerda Lie Kaas: Am Anfang haben wir uns gehasst | FINK.HAMBURG</t>
  </si>
  <si>
    <t>https://fink.hamburg/2018/10/gerda-lie-kaas-am-anfang-haben-wir-uns-gehasst/</t>
  </si>
  <si>
    <t>Bildungssenator Ties Rabe (SPD) setzt auf neue Maßnahmen. - FINK.HAMBURG</t>
  </si>
  <si>
    <t>https://fink.hamburg/2019/02/integration-wird-so-gefoerdert/ties-rabe-2/</t>
  </si>
  <si>
    <t>Wasserschloss-Poggenmühlenbrücke-Speicherstadt-Hamburg-Wasserschlösschen - FINK.HAMBURG</t>
  </si>
  <si>
    <t>Russische Studierende in Hamburg an der HAW Hamburg - FINK.HAMBURG</t>
  </si>
  <si>
    <t>Immer mehr Frauen sond obdachlos_Newton Graffiti_cc by 2.0 - FINK.HAMBURG</t>
  </si>
  <si>
    <t>koralle-lichtspielhaus-front-volksdorf-laura-bieler - FINK.HAMBURG</t>
  </si>
  <si>
    <t>https://fink.hamburg/koralle-lichtspielhaus-front-volksdorf-laura-bieler/</t>
  </si>
  <si>
    <t>Hamburgs Trödelläden: Skurriles und Seltenes vom Spezialisten | FINK.HAMBURG</t>
  </si>
  <si>
    <t>https://fink.hamburg/2020/02/hamburgs-troedellaeden-skurriles-und-seltenes-vom-spezialisten/</t>
  </si>
  <si>
    <t>Auch die Parkanlagen auf der Außenalster sind eingeschneit. Foto: Axel Heimken/dpa - FINK.HAMBURG</t>
  </si>
  <si>
    <t>farben-bridge-and-tunnel-stoffdeck-kreativwerkstatt - FINK.HAMBURG</t>
  </si>
  <si>
    <t>https://fink.hamburg/farben-bridge-and-tunnel-stoffdeck-kreativwerkstatt/</t>
  </si>
  <si>
    <t>streckenimpressionen-halbmarathon-marco-grundt - FINK.HAMBURG</t>
  </si>
  <si>
    <t>Medya Kofli (links) und Janina Granfar (28) sind für die Heimatfilme mit ihrer Gruppe aus Berlin angereist. Foto: Shahrzad Rahbari - FINK.HAMBURG</t>
  </si>
  <si>
    <t>Frau trinkt Wein. foto: Monika Skolimowska/dpa - FINK.HAMBURG</t>
  </si>
  <si>
    <t>https://fink.hamburg/2018/10/drogen-und-suchtbericht-frauen/frau-trinkt-wein-dpa/</t>
  </si>
  <si>
    <t>Zwischenbericht des Immelborn-Ausschusses verzögert sich - FINK.HAMBURG</t>
  </si>
  <si>
    <t>Du hast nach filmkritik gesucht - Seite 2 von 5 - FINK.HAMBURG</t>
  </si>
  <si>
    <t>Die Hauptdarstellerin von "Drei Gesichter", Behnaz Jafari, spricht mit uns über ihre Rolle. Foto: Lennart Deuß - FINK.HAMBURG</t>
  </si>
  <si>
    <t>https://fink.hamburg/2018/10/drei-gesichter-behnaz-jafari/thumbnail-final/</t>
  </si>
  <si>
    <t>Hadi Teherani auf seinem Bürobalkon an der Elbe. Foto: Shahrzad Rahbari - FINK.HAMBURG</t>
  </si>
  <si>
    <t>https://fink.hamburg/2018/07/hadi-teherani-ueber-architektur/attachment/32/</t>
  </si>
  <si>
    <t>Annegrethe Stoltenberg; Flüchtlinge; Ombudsfrau Archive - FINK.HAMBURG</t>
  </si>
  <si>
    <t>https://fink.hamburg/tag/annegrethe-stoltenberg-fluechtlinge-ombudsfrau/</t>
  </si>
  <si>
    <t>Being Mario Götze: Das Jahrhunderttalent auf Abwegen | FINK.Hamburg</t>
  </si>
  <si>
    <t>https://fink.hamburg/2018/10/rezension-being-mario-goetze/</t>
  </si>
  <si>
    <t>50 Stimmen für 50 Jahre – das Jubiläum der HAW | FINK.HAMBURG</t>
  </si>
  <si>
    <t>"Ich verbringe Weihnachten mit der ganzen Familie" | FINK.HAMBURG</t>
  </si>
  <si>
    <t>Verkehrslage zu G20, Stand 09:30 Uhr. Screenshot: Google Maps - FINK.HAMBURG</t>
  </si>
  <si>
    <t>https://fink.hamburg/2017/07/staus-und-sperrungen-die-aktuelle-verkehrslage-beim-g20-gipfel/verkehr-2/</t>
  </si>
  <si>
    <t>Aushaengeschilder im Gaengeviertel. Foto_ Isabel Surges - FINK.HAMBURG</t>
  </si>
  <si>
    <t>Humans of G20: "Wünsche mir Antworten auf die Krise" | FINK.HAMBURG</t>
  </si>
  <si>
    <t>https://fink.hamburg/2017/07/ich-suche-nach-einer-antwort-auf-die-krise/</t>
  </si>
  <si>
    <t>Die Untersuchungsstationen der HCHS. Fotos: HCHS - FINK.HAMBURG</t>
  </si>
  <si>
    <t>silvester-2019-veranstaltungen-hamburg-unsplash - FINK.HAMBURG</t>
  </si>
  <si>
    <t>https://fink.hamburg/2019/12/silvester-hamburg-2019/silvester-2019-veranstaltungen-hamburg-unsplash/</t>
  </si>
  <si>
    <t>Amal Hamburg: Lokaljournalismus auf Arabisch, Farsi und Dari | FINK.HAMBURG</t>
  </si>
  <si>
    <t>https://fink.hamburg/2019/04/hamburger-lokaljournalismus-auf-arabisch-farsi-und-dari/</t>
  </si>
  <si>
    <t>Beachvolleyball-WM: Deutsches Team holt Silber | FINK.HAMBURG</t>
  </si>
  <si>
    <t>https://fink.hamburg/2019/07/beachvolleyball-wm-deutsches-team-holt-silber/</t>
  </si>
  <si>
    <t>Fridays-For-Future-Aachen-Kohle-ist-kein-Grund-zum-Anbaggern-nik - FINK.HAMBURG</t>
  </si>
  <si>
    <t>https://fink.hamburg/fridays-for-future-aachen-kohle-ist-kein-grund-zum-anbaggern-nik/</t>
  </si>
  <si>
    <t>Trendsport Roller Derby: Wenn Frauen auf Rollschuhen kämpfen | FINK.HAMBURG</t>
  </si>
  <si>
    <t>https://fink.hamburg/2018/07/roller-derby-kaempfen-auf-rollschuhen/</t>
  </si>
  <si>
    <t>Im Gefängnis sehen sich Judith Lorenz und Volker Lehmann wieder. - FINK.HAMBURG</t>
  </si>
  <si>
    <t>Der_Tatortreiniger__Filzgleiter_c_Letterbox_Filmproduktion_GmbH - FINK.HAMBURG</t>
  </si>
  <si>
    <t>Ärztekammer bedauert Entscheidung zur Organspende | FINK.HAMBURG</t>
  </si>
  <si>
    <t>https://fink.hamburg/2020/01/aerztekammer-bedauert-entscheidung-im-bundestag-zur-neuregelung-der-organspende/</t>
  </si>
  <si>
    <t>Videoüberwachung in Hamburg: Kameras an jeder Ecke | FINK.HAMBURG</t>
  </si>
  <si>
    <t>Prince_Harry_and_Meghan_Markle_on_Christmas_Day_2017_(2) - FINK.HAMBURG</t>
  </si>
  <si>
    <t>pheline-roggan-interview-fink-hamburg-eröffnungFFHH19-roter-teppich2-jonas-ziock - FINK.HAMBURG</t>
  </si>
  <si>
    <t>https://fink.hamburg/pheline-roggan-interview-fink-hamburg-eroeffnungffhh19-roter-teppich2-jonas-ziock/</t>
  </si>
  <si>
    <t>Sterbebegleitung: "Im Iran sind Friedhofsblumen gelb." | FINK.HAMBURG</t>
  </si>
  <si>
    <t>https://fink.hamburg/2017/07/im-iran-sind-friedhofsblumen-gelb/</t>
  </si>
  <si>
    <t>Wortklauberei: Was ist eine Gardinenpredigt? Foto: Pixabay / CC0 - FINK.HAMBURG</t>
  </si>
  <si>
    <t>https://fink.hamburg/2017/05/wortklauberei-unbekannte-woerter-kurz-erklaert-gardinenpredigt/gardinenpredigt1/</t>
  </si>
  <si>
    <t>Bunker Feldstraße: "Ein Klavier passte nicht hinein" | FINK.HAMBURG</t>
  </si>
  <si>
    <t>https://fink.hamburg/2019/11/mehrzweckbrocken-feldstrasse-66/</t>
  </si>
  <si>
    <t>Die-Pfefferkörner-Balkon-Headquarter-Speicher-Hamburg - FINK.HAMBURG</t>
  </si>
  <si>
    <t>"Deutschland ist einfach krass zeugnisverliebt" | FINK.HAMBURG</t>
  </si>
  <si>
    <t>https://fink.hamburg/2019/06/deutschland-ist-einfach-krass-zeugnisverliebt/</t>
  </si>
  <si>
    <t>Thor Steinar in Barmbek - Der Laden, den hier keiner will | FINK.Hamburg</t>
  </si>
  <si>
    <t>https://fink.hamburg/2017/05/thor-steinar-shop-in-barmbek/</t>
  </si>
  <si>
    <t>Aus dem Film "Silence is a Falling Body", in der Mitte: Jaime. Foto: Kino Rebelde - FINK.HAMBURG</t>
  </si>
  <si>
    <t>LGBT-Aktivisten geben sich am Rande einer Demonstration in St. Petersburg im Oktober 2013 einen Kuss, während sie von Polizisten abgeführt werden. Foto: REUTERS/Alexander Demianchuk Quelle: https://www.flickr.com/photos/jordibernabeu/11456269853/ - FINK.HAMBURG</t>
  </si>
  <si>
    <t>Alternativgipfel Hamburg G20 Gipfel für globale Solidarität - FINK.HAMBURG</t>
  </si>
  <si>
    <t>Öffentlichkeitsfahndung: Polizei veröffentlicht Fotos | FINK.HAMBURG</t>
  </si>
  <si>
    <t>https://fink.hamburg/2017/12/polizei-stellt-fotos-von-verdaechtigen-online/</t>
  </si>
  <si>
    <t>Presse G20 Hamburg 05072017 solidarity summit Gipfel für globale Solidarität Kampnagel 9 - FINK.HAMBURG</t>
  </si>
  <si>
    <t>Pressekonferenz_FC St Pauli_Markus Kaczinski_Daniel Bockwoldt_dpa - FINK.HAMBURG</t>
  </si>
  <si>
    <t>Kalte Pyrotechnik: Kühlt die Debatte endlich ab | FINK.HAMBURG</t>
  </si>
  <si>
    <t>Research Ride: Akkus aufladen mit Kola-Weizen? | FINK.HAMBURG</t>
  </si>
  <si>
    <t>Fünf Mitglieder des "Vereins für Frauenstimmrecht" - FINK.HAMBURG</t>
  </si>
  <si>
    <t>Am 6. Juli findet das Global Citizen Festival in der Barclaycard Arena statt. Foto: Pexels - FINK.HAMBURG</t>
  </si>
  <si>
    <t>https://fink.hamburg/2017/06/weitere-stars-fuer-g20-konzert/pexels-photo-70222/</t>
  </si>
  <si>
    <t>Welt-AIDS-Tag: Zahl der HIV-Infizierten gesunken | FINK.HAMBURG</t>
  </si>
  <si>
    <t>https://fink.hamburg/2018/12/anzahl-der-hiv-infizierten-weiter-gesunken/</t>
  </si>
  <si>
    <t>So umgeht ihr Stau an Weihnachten und Silvester. Foto: Unsplash - FINK.HAMBURG</t>
  </si>
  <si>
    <t>https://fink.hamburg/2019/12/stressfrei-durch-den-verkehr-an-weihnachten-und-silvester/stau-3/</t>
  </si>
  <si>
    <t>https://fink.hamburg/2019/12/stressfrei-durch-den-verkehr-an-weihnachten-und-silvester/stau-2/</t>
  </si>
  <si>
    <t>Hagenbecks Tierpark: Tigerbabys entdecken die Außenanlage | FINK.HAMBURG</t>
  </si>
  <si>
    <t>https://fink.hamburg/2017/10/tigerwelpen-entdecken-die-aussenanlage/</t>
  </si>
  <si>
    <t>"Hafen-Duell": Tschentscher will nur Bürgermeister | FINK.HAMBURG</t>
  </si>
  <si>
    <t>Piktochart-statistisches-jahrbuch-hier-ist-hamburg-spitze.jpg - FINK.HAMBURG</t>
  </si>
  <si>
    <t>Firmenkontaktmesse: Unternehmen treffen Studierende der Fakultät Technik und Informatik | FINK.HAMBURG</t>
  </si>
  <si>
    <t>Santa Pauli auf dem Spielbudenplatz. Foto: Z Thomas/Wikimedia Commons, CC BY-SA 4.0 - FINK.HAMBURG</t>
  </si>
  <si>
    <t>Das darf man doch – oder? Quiz über Radfahrregeln | FINK.HAMBURG</t>
  </si>
  <si>
    <t>https://fink.hamburg/2018/09/das-darf-man-doch-oder-teste-dein-wissen-ueber-radfahrregeln/</t>
  </si>
  <si>
    <t>fink-unsplash-fridays-for-future-okboomer-boomergeneration - FINK.HAMBURG</t>
  </si>
  <si>
    <t>Der Tresor, den die Petersenbande im heutigen Schanzenviertel leerte - FINK.HAMBURG</t>
  </si>
  <si>
    <t>https://fink.hamburg/2018/11/polizeimuseum-hamburg-eine-spursuche/tresor/</t>
  </si>
  <si>
    <t>Flussschifferkirche Hamburg Tüten Äpfel Schokolade - FINK.HAMBURG</t>
  </si>
  <si>
    <t>https://fink.hamburg/2018/01/flussschifferkirche-hamburg/dsc08644/</t>
  </si>
  <si>
    <t>Jeder Deutsche gibt rund 300 Euro für Geschenke aus - FINK.HAMBURG</t>
  </si>
  <si>
    <t>https://fink.hamburg/2017/12/weihnachtsgeschaeft-2017/</t>
  </si>
  <si>
    <t>Private Initiative stellt Wohncontainer für Obdachlose auf | FINK.HAMBURG</t>
  </si>
  <si>
    <t>https://fink.hamburg/2017/12/wohncontainer-fuer-obdachlose/</t>
  </si>
  <si>
    <t>Die Hamburg-Auswahl für die WM 2018 in Russland. - FINK.HAMBURG</t>
  </si>
  <si>
    <t>Zweiter Stopp: FINK.HAMBURG Redakteurin Nina Maurer interviewt Regisseur Ali Hakim vor dem Haus von Yaras Familie in dem Film "Bonnie und Bonnie". Foto: Sandra Jütte - FINK.HAMBURG</t>
  </si>
  <si>
    <t>https://fink.hamburg/2019/10/bonnie-und-bonnie-eine-liebeserklaerung-an-wilhelmsburg/yaras-haus/</t>
  </si>
  <si>
    <t>Fahrradstellplätze: Bike+Ride-Stellplätze werden ausgebaut | FINK.HAMBURG</t>
  </si>
  <si>
    <t>https://fink.hamburg/2017/05/fahrradstellplaetze-bike-und-ride-stellplaetze-werden-ausgebaut/</t>
  </si>
  <si>
    <t>Finkaboutit: Wer soll für saubere Straßen zahlen? | FINK.HAMBURG</t>
  </si>
  <si>
    <t>https://fink.hamburg/2017/06/wer-soll-fuer-saubere-strassen-zahlen/</t>
  </si>
  <si>
    <t>Andreas Dressel (* 6. Januar 1975 in Hamburg) ist ein Politiker - FINK.HAMBURG</t>
  </si>
  <si>
    <t>gemischte-zwischenbilanz-e-scooter-hamburg-unsplash - FINK.HAMBURG</t>
  </si>
  <si>
    <t>Homosexuelle Männer müssen zwölf Monate enthaltsam gelebt haben, um Blut spenden zu dürfen. Illustration: Mike Fitzek - FINK.HAMBURG</t>
  </si>
  <si>
    <t>https://fink.hamburg/2019/07/warum-ist-mein-blut-nicht-gut-genug/titelillustration-blutspende/</t>
  </si>
  <si>
    <t>Digitalisierung in Hamburg. Ab sofort gilt Digital First. - FINK.HAMBURG</t>
  </si>
  <si>
    <t>Tracking Datenschutz_Lukas Schepers_Alex Holyoake_flickr_cc-by-2.0 - FINK.HAMBURG</t>
  </si>
  <si>
    <t>https://fink.hamburg/2017/11/warum-ist-dir-deine-privatsphaere-scheissegal/datenschmutz/</t>
  </si>
  <si>
    <t>#FINKaboutit: Zehn Fakten zur Rettung der Hamburger Luft | FINK.HAMBURG</t>
  </si>
  <si>
    <t>Flussschifferkirche Hamburg Reportage FINK.HAMBURG - FINK.HAMBURG</t>
  </si>
  <si>
    <t>https://fink.hamburg/2018/01/flussschifferkirche-hamburg/dsc08771/</t>
  </si>
  <si>
    <t>Filmfestival "Flimmerfest": Junge Filmemacher zeigen ihre Werke | FINK.HAMBURG</t>
  </si>
  <si>
    <t>https://fink.hamburg/2017/05/filmfestival-flimmerfest-junge-filmemacher-zeigen-ihre-werke/</t>
  </si>
  <si>
    <t>G20: Hielten Polizisten Demonstranten zu unrecht fest? | FINK.HAMBURG</t>
  </si>
  <si>
    <t>https://fink.hamburg/2018/06/hielten-polizisten-demonstranten-zu-unrecht-fest/</t>
  </si>
  <si>
    <t>What is your job in transportation? – Escalator Operator | FINK.HAMBURG</t>
  </si>
  <si>
    <t>https://fink.hamburg/2020/01/what-is-your-job-in-transportation-3-escalator-operator/</t>
  </si>
  <si>
    <t>Bauwagenplatz Zomia. Illustration: Lea Berndorfer - FINK.HAMBURG</t>
  </si>
  <si>
    <t>Grafik Homosexualität: Akzeptanz in der Gesellschaft - FINK.HAMBURG</t>
  </si>
  <si>
    <t>https://fink.hamburg/2017/05/homosexualitaet-man-merkt-immer-noch-brueche/grafik-1/</t>
  </si>
  <si>
    <t>Mitte Juli schwimmen, radeln und laufen wieder Zehntausende Sportler um die Wette. Foto: Hamburg Wasser World Triathlon - FINK.HAMBURG</t>
  </si>
  <si>
    <t>https://fink.hamburg/2018/07/spitzensport-in-hamburg-eine-auswahl/triathlonueberarbeitet/</t>
  </si>
  <si>
    <t>Visualisierung der barrierefreien U3 Haltestelle Mönckebergstraße. Foto: HOCHBAHN - FINK.HAMBURG</t>
  </si>
  <si>
    <t>K.-o.-Tropfen: Bislang 66 Verdachtsfälle in diesem Jahr | FINK.HAMBURG</t>
  </si>
  <si>
    <t>Grenzenlose Solidarität_Lippmannstraße – ChristinaI_tanz_pink - FINK.HAMBURG</t>
  </si>
  <si>
    <t>Podiumsdiskussion "Soziale Medien: Chance oder Gefahr für Rechtsstaat und Demokratie?" - FINK.HAMBURG</t>
  </si>
  <si>
    <t>https://fink.hamburg/2017/06/soziale-medienchance-oder-risiko-fuer-die-demokratie/smd/</t>
  </si>
  <si>
    <t>Dieser Crashtest-Dummy wachte stumm über den Rollout des neuen Rennwagens. Foto: Jannik Golek - FINK.HAMBURG</t>
  </si>
  <si>
    <t>https://fink.hamburg/hawks-racing-rollout-2019-crash-test-dummy-jannik-golek/</t>
  </si>
  <si>
    <t>Moia-Sammeltaxi-Hamburg-dpa-Christian-Charisius - FINK.HAMBURG</t>
  </si>
  <si>
    <t>https://fink.hamburg/moia-sammeltaxi-hamburg-dpa-christian-charisius-3/</t>
  </si>
  <si>
    <t>Heimatfilme: Lieblingsfilme aus der ganzen Welt | FINK.HAMBURG</t>
  </si>
  <si>
    <t>conny-lotte-bridge-and-tunnel-wilehmsburg-portrait-werkstatt-stoffdeck-laura-bieler - FINK.HAMBURG</t>
  </si>
  <si>
    <t>Platzmangel: Sportplätze sollen auf Hamburgs Dächer | FINK.HAMBURG</t>
  </si>
  <si>
    <t>https://fink.hamburg/2019/06/platzmangel-sportplaetze-sollen-auf-hamburgs-daecher/</t>
  </si>
  <si>
    <t>Protest-Symbol: Die Zahnbürste ist die neue Klobürste | FINK.HAMBURG</t>
  </si>
  <si>
    <t>https://fink.hamburg/2017/05/die-zahnbuerste-ist-die-neue-klobuerste/</t>
  </si>
  <si>
    <t>Fernando Rubio The time between us Theater der Welt - FINK.HAMBURG</t>
  </si>
  <si>
    <t>https://fink.hamburg/2017/05/fernando-rubio-beim-theater-der-welt-festival/time-between-us/</t>
  </si>
  <si>
    <t>Volksbegehren zum Pflegenotstand ist unzulässig | FINK.HAMBURG</t>
  </si>
  <si>
    <t>https://fink.hamburg/2019/05/volksbegehren-zum-pflegenotstand-ist-unzulaessig/</t>
  </si>
  <si>
    <t>Ein Mercedes Benz 280 SEL aus dem Jahre 1979. Laut Aussteller aus erster Hand vom Hamburger Senat. Foto: Jan Siemers - FINK.HAMBURG</t>
  </si>
  <si>
    <t>https://fink.hamburg/2017/10/hamburg-motor-classics-oldtimer-in-den-messehallen/senat/</t>
  </si>
  <si>
    <t>Humans of G20: "Meine Mama hat mich mit auf die Demo genommen" | FINK.HAMBURG</t>
  </si>
  <si>
    <t>https://fink.hamburg/2017/07/meine-mama-hat-mich-mit-auf-die-demo-genommen/</t>
  </si>
  <si>
    <t>Ein Kinosaal des Passage Kinos. Foto: Lochmann Filmtheaterbetriebe - FINK.HAMBURG</t>
  </si>
  <si>
    <t>fink-flugreisen-kondensstreifen-beitragsbild-pixabay - FINK.HAMBURG</t>
  </si>
  <si>
    <t>https://fink.hamburg/fink-flugreisen-kondensstreifen-beitragsbild-pixabay/</t>
  </si>
  <si>
    <t>Einsatzboot für Spezialeinsatzkommando der Polizei vorgestellt - FINK.HAMBURG</t>
  </si>
  <si>
    <t>Fahrradkarte zeigt Gefahren: Podcast "Aus dem Nest" | FINK.HAMBURG</t>
  </si>
  <si>
    <t>HAW HAMBURG Russland Journalist Besuch Vladimir - FINK.HAMBURG</t>
  </si>
  <si>
    <t>Anastasia August während ihres Vortrags. Foto: Björn Rohwer - FINK.HAMBURG</t>
  </si>
  <si>
    <t>Das Musical feiert in Hamburg im September Europapremiere. - FINK.HAMBURG</t>
  </si>
  <si>
    <t>albert-wiederspiel-eröffnungFFHH19-rede-jonas-ziock - FINK.HAMBURG</t>
  </si>
  <si>
    <t>https://fink.hamburg/albert-wiederspiel-eroeffnungffhh19-rede-jonas-ziock/</t>
  </si>
  <si>
    <t>Sauger auf der Elbe: So können Hamburgs Gewässer sauberer werden | FINK.HAMBURG</t>
  </si>
  <si>
    <t>https://fink.hamburg/2019/12/sauger-auf-der-elbe-so-koennen-hamburgs-gewaesser-sauberer-werden/</t>
  </si>
  <si>
    <t>Sound Design: "Es macht mehr Spaß, selbst eine Tür einzutreten" | FINK.HAMBURG</t>
  </si>
  <si>
    <t>reihe-fure-minis-cat-lake-city-c-kurzfilm-verleih-hamburg-sis - FINK.HAMBURG</t>
  </si>
  <si>
    <t>Demozug mit Banner bei den Demonstrationen am ersten Mai in Hamburg. - FINK.HAMBURG</t>
  </si>
  <si>
    <t>https://fink.hamburg/2019/05/eindruecke-der-1-mai-demos-in-hamburg/1-mai-demos-facbook/</t>
  </si>
  <si>
    <t>Rezension "The Gulf": Aus der Lethargie ins Leben | FINK.HAMBURG</t>
  </si>
  <si>
    <t>Vorläufiges Endergebnis der Europawahl 2019 in Hamburg - FINK.HAMBURG</t>
  </si>
  <si>
    <t>Hamburg ist einer der Hockey Hochburgen in Deutschland. Foto: pixabay - FINK.HAMBURG</t>
  </si>
  <si>
    <t>Hartz-IV-Rebellin: Hannemann legt Bürgerschaftsmandat nieder | FINK.HAMBURG</t>
  </si>
  <si>
    <t>https://fink.hamburg/2017/05/hannemann-legt-buergerschaftsmandat-nieder/</t>
  </si>
  <si>
    <t>Bergedorf: Sander Damm für eine Woche gesperrt | FINK.HAMBURG</t>
  </si>
  <si>
    <t>https://fink.hamburg/2019/10/bergedorf-sander-damm-fuer-eine-woche-gesperrt/</t>
  </si>
  <si>
    <t>Lotte-Steinmüller-Buchhandlung-Adventskalender-9-zugeschnitten-Zahl3 - FINK.HAMBURG</t>
  </si>
  <si>
    <t>uwe-mohr-begruessungskapitaen-willkomm-hoeft-2-lzu - FINK.HAMBURG</t>
  </si>
  <si>
    <t>G20-Hamburg-05072017-solidarity-summit-Gipfel-für-globale-Solidarität-Kampnagel-14-1024x684 - FINK.HAMBURG</t>
  </si>
  <si>
    <t>Luftqualität in deutschen Städten zu schmutzig | FINK.Hamburg</t>
  </si>
  <si>
    <t>https://fink.hamburg/2018/05/luftqualitaet-in-deutschen-staedten-zu-schmutzig/</t>
  </si>
  <si>
    <t>Filmest Hamburg: Plötzlich reich auf litauisch | FINK.Hamburg</t>
  </si>
  <si>
    <t>https://fink.hamburg/2018/10/filmfest-hamburg-3-million-euro/</t>
  </si>
  <si>
    <t>Dichte Wolken über Hamburg. Foto: Axel Heimken/dpa - FINK.HAMBURG</t>
  </si>
  <si>
    <t>Die Hamburger Straße ist gespenstisch leer. Foto: Oliver Koop. - FINK.HAMBURG</t>
  </si>
  <si>
    <t>Kimchi, Reiskuchen und Glasnudeln – Koreanische Küche auf Pappschale. Foto: Björn Rohwer - FINK.HAMBURG</t>
  </si>
  <si>
    <t>HVV, Stadtrad, Partyguide: 7 praktische Apps für Neu-Hamburger</t>
  </si>
  <si>
    <t>https://fink.hamburg/2017/04/7-praktische-apps-fuer-neu-hamburger/</t>
  </si>
  <si>
    <t>https://fink.hamburg/2017/06/weitere-stars-fuer-g20-konzert/pexels-photo-29021/</t>
  </si>
  <si>
    <t>trams-strassenbahn-stadtbahn-hamburg-st-petersburg - FINK.HAMBURG</t>
  </si>
  <si>
    <t>https://fink.hamburg/trams-strassenbahn-stadtbahn-hamburg-st-petersburg/</t>
  </si>
  <si>
    <t>Junggesellenabschiede_eff89a5985a475378cd3170917df5aaf - FINK.HAMBURG</t>
  </si>
  <si>
    <t>Protagonist Lars (links) mit einem seiner Opfer. - FINK.HAMBURG</t>
  </si>
  <si>
    <t>https://fink.hamburg/2020/01/mord-im-darkroom/darkroom-beitragsbild-min/</t>
  </si>
  <si>
    <t>Redaktionspodcast "Aus dem Nest". Foto: Luisa Höppner - FINK.HAMBURG</t>
  </si>
  <si>
    <t>https://fink.hamburg/2018/11/aus-dem-nest-fahrradkarte-fink-hamburg/aus-dem-nest/</t>
  </si>
  <si>
    <t>Markus H. Rosenmüller: Solidarität und Zusammenhalt | FINK.HAMBURG</t>
  </si>
  <si>
    <t>Wand-Rindermarkthalle-Street-Art-School-Lisa-Sophie-Kropp - FINK.HAMBURG</t>
  </si>
  <si>
    <t>https://fink.hamburg/wand-rindermarkthalle-street-art-school-lisa-sophie-kropp/</t>
  </si>
  <si>
    <t>Ghostwriting: Die Wing Woman beim Onlinedating - FINK.HAMBURG</t>
  </si>
  <si>
    <t>https://fink.hamburg/2019/11/ghostwriting-die-wing-woman-beim-onlinedating/</t>
  </si>
  <si>
    <t>Schachspielende Taxifahrer Hamburg Hauptbahnhof - FINK.HAMBURG</t>
  </si>
  <si>
    <t>https://fink.hamburg/2017/11/reportage-schachmatt-am-taxistand/dscf7484/</t>
  </si>
  <si>
    <t>katharina-kampe-solawi-superschmelz-reportage-ben-8 - FINK.HAMBURG</t>
  </si>
  <si>
    <t>https://fink.hamburg/2019/04/gemeinsam-ernten-statt-anonym-einkaufen/solawi-superschmelz-reportage-ben-8/</t>
  </si>
  <si>
    <t>G20-Sonderausschuss: Schluss mit dem Phrasentheater|FINK.HAMBURG</t>
  </si>
  <si>
    <t>https://fink.hamburg/2017/11/schluss-mit-dem-phrasentheater/</t>
  </si>
  <si>
    <t>SayYesToEurope_Elbphilharmonie Bühne-ohne-Menschen - FINK.HAMBURG</t>
  </si>
  <si>
    <t>standesbeamter-im-ruhestand-rolf-paschen-030519-sju_klein - FINK.HAMBURG</t>
  </si>
  <si>
    <t>Südkoreanische Trachten zum Anprobieren. Foto: Astrid Benölken - FINK.HAMBURG</t>
  </si>
  <si>
    <t>G20-Urteil: Dreieinhalb Jahre Haft für Flaschenwurf | FINK.HAMBURG</t>
  </si>
  <si>
    <t>https://fink.hamburg/2018/01/g20-urteil-dreieinhalb-jahre-haft-fuer-flaschenwurf/</t>
  </si>
  <si>
    <t>"Beach Rats: Suche nach Identität mit Harris Dickinson | FINK.HAMBURG</t>
  </si>
  <si>
    <t>Fridays for Future: Protest gegen Siemens-Pläne | FINK.HAMBURG</t>
  </si>
  <si>
    <t>https://fink.hamburg/2020/01/fridays-for-future-hamburg-demonstrieren-erstmals-am-montag/</t>
  </si>
  <si>
    <t>Mit Flugblättern wollte Uwe Kaspereit seinem Ausreisewunsch Nachdruck verleihen. Foto: Isabel Surges - FINK.HAMBURG</t>
  </si>
  <si>
    <t>"Wir haben nicht die Themen gesucht, sondern die Themen uns" - FINK.HAMBURG</t>
  </si>
  <si>
    <t>https://fink.hamburg/2017/10/wir-haben-nicht-die-themen-gesucht-sondern-die-themen-uns/</t>
  </si>
  <si>
    <t>Comic von Anna Karetnikova zum Ersten Eindruck. - FINK.HAMBURG</t>
  </si>
  <si>
    <t>Lohmühlenstraße-U-Bahn-Fotoprojekt-Hamburg-Hochbahn-U-Bahn-Memories - FINK.HAMBURG</t>
  </si>
  <si>
    <t>Humans of G20: "Hier leistet sonst niemand erste Hilfe" | FINK.HAMBURG</t>
  </si>
  <si>
    <t>https://fink.hamburg/2017/07/hier-leistet-sonst-niemand-erste-hilfe/</t>
  </si>
  <si>
    <t>Der neue Rennwagen wartet auf den großen Moment. Foto: Jannik Golek - FINK.HAMBURG</t>
  </si>
  <si>
    <t>https://fink.hamburg/hawks-racing-rollout-2019-rennwagen-vera-abgedeckt-jannik-golek/</t>
  </si>
  <si>
    <t>Hilfetelefon_Miniatur-Aktion_Szene_Sexualisierte_Gewalt_©BAFzA - FINK.HAMBURG</t>
  </si>
  <si>
    <t>Protestcamp: Bezirk Nord und Innensenator Grote lehnen Stadtpark-Camp ab | FINK.HAMBURG</t>
  </si>
  <si>
    <t>https://fink.hamburg/2017/05/bezirk-nord-und-innensenator-lehnen-stadtpark-camp-ab/</t>
  </si>
  <si>
    <t>Selbstversuch: Wie barrierefrei ist unsere Stadt? | FINK.HAMBURG</t>
  </si>
  <si>
    <t>https://fink.hamburg/2017/11/wie-barrierefrei-ist-unsere-stadt/</t>
  </si>
  <si>
    <t>Die von der Claussen-Simon-Stiftung Ausgezeichneten. - FINK.HAMBURG</t>
  </si>
  <si>
    <t>https://fink.hamburg/2018/12/projekte-von-claussen-simon-stiftung-gefoerdert/fdsaf-jpeg/</t>
  </si>
  <si>
    <t>Fabio de Masi, Die Linke. Foto: Julian Kornacker - FINK.HAMBURG</t>
  </si>
  <si>
    <t>Street-Art-St.Pauli-Karoviertel-Lisa-Sophie-Kropp - FINK.HAMBURG</t>
  </si>
  <si>
    <t>https://fink.hamburg/street-art-st-pauli-karoviertel-lisa-sophie-kropp/</t>
  </si>
  <si>
    <t>Wortklauberei: Was ist ein aufgeblasener Popanz? Foto: Pixabay/CC0 - FINK.HAMBURG</t>
  </si>
  <si>
    <t>https://fink.hamburg/2017/06/wortklauberei-unbekannte-woerter-kurz-erklaert-aufgeblasener-popanz/popanz/</t>
  </si>
  <si>
    <t>nahverkehrsoffensive-hamburg-archivbild-laura-lagershausen - FINK.HAMBURG</t>
  </si>
  <si>
    <t>Museumsbesucherin bei der Eröffnung des Museums im Gaengeviertel_Isabel Surges - FINK.HAMBURG</t>
  </si>
  <si>
    <t>Grinsekatze im Gängeviertel. Foto: Ines Ludewig - FINK.HAMBURG</t>
  </si>
  <si>
    <t>https://fink.hamburg/2017/05/finkstawalk-foto-bingo-zwischen-street-art-und-moewen/gaengeviertel-3-ines-ludewig/</t>
  </si>
  <si>
    <t>Zehn Fakten zur Blutspende - und warum wir es alle tun sollten | FINK.HAMBURG</t>
  </si>
  <si>
    <t>Tatort_Die_Goldene_Zeit_c_Wueste_Medien_zugeschnitten - FINK.HAMBURG</t>
  </si>
  <si>
    <t>Thomas Netzel (2.v.r.) und Johannes Kleine (l.) sind bereit für den Wechsel. Foto: Nadine von Piechowski - FINK.HAMBURG</t>
  </si>
  <si>
    <t>bestandsaufnahm_22824540_c2f8ed2accdcab87514e073ef3a372fa76bd2bc2 - FINK.HAMBURG</t>
  </si>
  <si>
    <t>Hamburg und die Beatles: Wie gut kennst du die Fab Four? | FINK.HAMBURG</t>
  </si>
  <si>
    <t>https://fink.hamburg/2019/11/quiz-hamburg-und-die-beatles/</t>
  </si>
  <si>
    <t>Förderprogramm: Problemschulen sollen stärker unterstützt werden | FINK.HAMBURG</t>
  </si>
  <si>
    <t>https://fink.hamburg/2017/05/foerderung-von-schulen-in-schwierigen-stadtteilen-wird-ausgeweitet/</t>
  </si>
  <si>
    <t>Die Mitglieder des Schauspielhauses hängen Banner auf. - FINK.HAMBURG</t>
  </si>
  <si>
    <t>Taxifahrer-streiken-gegen-Moia-dpa-Daniel-Bockwoldt - FINK.HAMBURG</t>
  </si>
  <si>
    <t>Hamburger Klimawoche: Ein Tag als Polarforscher | FINK.HAMBURG</t>
  </si>
  <si>
    <t>G20: Bundespolizei kontrolliert Grenzen_Stefan Puchner_DPA - FINK.HAMBURG</t>
  </si>
  <si>
    <t>ChampionChip statt Stoppuhr beim Haspa Marathon | FINK.HAMBURG</t>
  </si>
  <si>
    <t>https://fink.hamburg/2019/04/championchip-statt-stoppuhr/</t>
  </si>
  <si>
    <t>Die Siegerarbeiten werden auf Premium-Plakaten präsentiert - FINK.HAMBURG</t>
  </si>
  <si>
    <t>Verhandlung um Böllerexplosion am S-Bahnhof Veddel l FINK.HAMBURG</t>
  </si>
  <si>
    <t>https://fink.hamburg/2018/10/verhandlung-um-boellerexplosion-am-s-bahnhof-veddel/</t>
  </si>
  <si>
    <t>container_cscl-venus-beim-wendemanover_copyright_hhm_ingo-boelter - FINK.HAMBURG</t>
  </si>
  <si>
    <t>Die Straße wurde mit Protestslogans versehen Foto: Momme Dähne - FINK.HAMBURG</t>
  </si>
  <si>
    <t>Fridays-For-Future-Aachen-Kletterkind-mit-Polizist-nik - FINK.HAMBURG</t>
  </si>
  <si>
    <t>https://fink.hamburg/fridays-for-future-aachen-kletterkind-mit-polizist-nik/</t>
  </si>
  <si>
    <t>Öffentlicher Nahverkehr: Lost in Transportation | FINK.HAMBURG</t>
  </si>
  <si>
    <t>https://fink.hamburg/2019/07/oeffentlicher-nahverkehr-lost-in-transportation/</t>
  </si>
  <si>
    <t>G20 stoppen: Für Frieden und Gerechtigkeit Archive - FINK.HAMBURG</t>
  </si>
  <si>
    <t>https://fink.hamburg/tag/g20-stoppen-fuer-frieden-und-gerechtigkeit/</t>
  </si>
  <si>
    <t>Interview mit Jamie Lee Curtis zum Halloween Film | FINK.HAMBURG</t>
  </si>
  <si>
    <t>https://fink.hamburg/2018/10/interview-mit-jamie-lee-curtis-halloween-film/</t>
  </si>
  <si>
    <t>fair-trade-town-auszeichnung-2019-staatskanzlei-hamburg - FINK.HAMBURG</t>
  </si>
  <si>
    <t>Verkehrslage zu G20, Stand 09:05 Uhr. Screenshot: Google Maps - FINK.HAMBURG</t>
  </si>
  <si>
    <t>https://fink.hamburg/2017/07/staus-und-sperrungen-die-aktuelle-verkehrslage-beim-g20-gipfel/verkehr/</t>
  </si>
  <si>
    <t>Toto Jansen: "Für Deutschalnd ist alles ist drin" | FINK.HAMBURG</t>
  </si>
  <si>
    <t>https://fink.hamburg/2019/01/interview-toto-jansen/</t>
  </si>
  <si>
    <t>Streit an der Hafencity Uni eskaliert: Kanzerlin soll zurücktreten | FINK Hamburg</t>
  </si>
  <si>
    <t>https://fink.hamburg/2018/04/kanzlerin-der-hafencity-universitaet-soll-sofort-ihr-amt-niederlegen/</t>
  </si>
  <si>
    <t>Zu Bura Buluc gehen die Farmsener zum Haare schneiden, aber auch für nette Gespräche. - FINK.HAMBURG</t>
  </si>
  <si>
    <t>https://fink.hamburg/2019/05/farmsen-das-dorf-in-der-grossstadt/farmsen-friseur-bura-buluc-jannik-golek/</t>
  </si>
  <si>
    <t>Mietpreise in Hamburg steigen weniger stark an | FINK.HAMBURG</t>
  </si>
  <si>
    <t>https://fink.hamburg/2019/11/mietenanstieg-halbiert-sich-im-vergleich-zu-2017/</t>
  </si>
  <si>
    <t>FINKaboutit: Was man über die große Hamburger Gesundheitsstudie wissen sollte | FINK.HAMBURG</t>
  </si>
  <si>
    <t>Weinfest in Wedel. Foto: media service Roth GmbH - FINK.HAMBURG</t>
  </si>
  <si>
    <t>https://fink.hamburg/2017/05/7-tipps-fuer-himmelfahrt-ohne-bollerwagen/weinfest-wedel/</t>
  </si>
  <si>
    <t>Alexander Böhnke: Footballer wieder aufgetaucht | FINK.HAMBURG</t>
  </si>
  <si>
    <t>https://fink.hamburg/2018/05/alexander-boehnke-wieder-aufgetaucht/</t>
  </si>
  <si>
    <t>Bis zum 13. Juli können sich Gäste die Fotoausstellug in der Rathausdiele anschauen. Foto: Shahrzad Rahbari - FINK.HAMBURG</t>
  </si>
  <si>
    <t>https://fink.hamburg/2018/07/schwarz-weisse-kolonialgeschichte/header-6/</t>
  </si>
  <si>
    <t>Um das Kino zu betreten, führt der Weg durch eine kleine Passage. Foto: Atessa Bock - FINK.HAMBURG</t>
  </si>
  <si>
    <t>Best of Protest: Mit der Erdfrequenz beruhigen | FINK.HAMBURG</t>
  </si>
  <si>
    <t>https://fink.hamburg/2017/07/best-of-protest-klanginstallation-erdfrequenz/</t>
  </si>
  <si>
    <t>festival-hands-up-people-partying-picjumbo-com - FINK.HAMBURG</t>
  </si>
  <si>
    <t>Im Viertel: 7 Dinge, die nur Menschen aus Hohenfelde kennen | FINK.HAMBURG</t>
  </si>
  <si>
    <t>https://fink.hamburg/2017/07/im-viertel-7-dinge-die-nur-menschen-in-hohenfelde-kennen/</t>
  </si>
  <si>
    <t>G20-Hamburg-05072017-solidarity-summit-Gipfel-für-globale-Solidarität-Kampnagel-8-1024x684 - FINK.HAMBURG</t>
  </si>
  <si>
    <t>"Merken die eigentlich noch was auf dieser Welt?" I FINK.HAMBURG</t>
  </si>
  <si>
    <t>https://fink.hamburg/2017/07/merken-die-eigentlich-noch-was-auf-dieser-welt/</t>
  </si>
  <si>
    <t>brexit-pixabay-tumiso-was-bedeutet-der-brexit-für-studenten - FINK.HAMBURG</t>
  </si>
  <si>
    <t>Ausfinanzierung der Hochschulen: Demonstration | FINK.HAMBURG</t>
  </si>
  <si>
    <t>https://fink.hamburg/2018/11/demo-ausfinanzierung-der-hochschulen/</t>
  </si>
  <si>
    <t>Startschuss fürs Europäische Kulturerbejahr 2018 | FINK.HAMBURG</t>
  </si>
  <si>
    <t>https://fink.hamburg/2018/01/europaeisches-kulturerbejahr-2018/</t>
  </si>
  <si>
    <t>europeana-collection-days-museum-der-arbeit-seeforfree-hamburg - FINK.HAMBURG</t>
  </si>
  <si>
    <t>Ausbildungsbilanz: Viele Lehrstellen bleiben unbesetzt | FINK.HAMBURG</t>
  </si>
  <si>
    <t>https://fink.hamburg/2018/11/ausbildungsbilanz-lehrstellen-bleiben-unbesetzt/</t>
  </si>
  <si>
    <t>Am Wochenende gab es den ersten Schnee in Hamburg. Foto: Pixabay - FINK.HAMBURG</t>
  </si>
  <si>
    <t>Hamburger Wellenbrecherinnen schaffen Atlantiküberquerung | FINK.HAMBURG</t>
  </si>
  <si>
    <t>https://fink.hamburg/2020/01/hamburger-wellenbrecherinnen-schaffen-atlantikueberquerung/</t>
  </si>
  <si>
    <t>kontaktlos_bezahlen_frau_schulterblick_rechts_supermarkt_kassiererein - FINK.HAMBURG</t>
  </si>
  <si>
    <t>Lange Nacht der Konsulate Archive - Seite 2 von 2 - FINK.HAMBURG</t>
  </si>
  <si>
    <t>https://fink.hamburg/lange-nacht-der-konsulate/page/2/</t>
  </si>
  <si>
    <t>Hammerbrooklyn: Startschuss für Digital-Campus | FINK.HAMBURG</t>
  </si>
  <si>
    <t>https://fink.hamburg/2019/06/hammerbrooklyn-startschuss-fuer-digital-campus/</t>
  </si>
  <si>
    <t>Comic von Anna Karetnikova zum Ersten Eindruck. Teil 1 - FINK.HAMBURG</t>
  </si>
  <si>
    <t>Demonstration gegen das LPT-Tierversuchslabor. Foto: Bodo Marks/dpa - FINK.HAMBURG</t>
  </si>
  <si>
    <t>https://fink.hamburg/2019/11/mehrere-tausende-demonstrieren-fuer-tierschutz/demonstration-gegen-tierversuche/</t>
  </si>
  <si>
    <t>Medya Kofli (links) und Janina Granfar reisen für die Heimatfilme mit ihrer Gruppe KOMCIWAN aus Berlin an. Foto: Shahrzad Rahbari - FINK.HAMBURG</t>
  </si>
  <si>
    <t>Golubtsi, stuffed with rice. Photo: Via Pixabay - FINK.HAMBURG</t>
  </si>
  <si>
    <t>https://fink.hamburg/2017/11/different-countries-same-cuisine/golubtsi/</t>
  </si>
  <si>
    <t>"Der Theatervirus hat mich 21 Jahre lang infiziert" | FINK.HAMBURG</t>
  </si>
  <si>
    <t>https://fink.hamburg/2017/06/der-theatervirus-hat-mich-21-jahre-lang-infiziert/</t>
  </si>
  <si>
    <t>Pulse of Europe: In Hamburg demonstrieren die Alten | FINK.HAMBURG</t>
  </si>
  <si>
    <t>https://fink.hamburg/2017/04/in-hamburg-demonstrieren-die-alten/</t>
  </si>
  <si>
    <t>"A Merry Podcast": Weihnachtspakete bis zum Mond? | FINK.HAMBURG</t>
  </si>
  <si>
    <t>europawoche-filmstill-das-ist-unser-land -©Alamode Film - FINK.HAMBURG</t>
  </si>
  <si>
    <t>Haarsträubender Friseursalon: Die kuriosesten Namen | FINK.HAMBURG</t>
  </si>
  <si>
    <t>https://fink.hamburg/2018/05/haarstraeubend-hamburgs-friseurlaeden/</t>
  </si>
  <si>
    <t>Umfrage-corona-maßnahmen-lockerungen-kultur-mann.jpg - FINK.HAMBURG</t>
  </si>
  <si>
    <t>Melat-Kejata-Stephen-Kiprotich-Foto-Marco-Grundt - FINK.HAMBURG</t>
  </si>
  <si>
    <t>Stones: Staatsanwaltschaft ermittelt wegen Freikarten | FINK.HAMBURG</t>
  </si>
  <si>
    <t>Kontaktverbot: Ein brennendes Haus namens Corona | FINK.HAMBURG</t>
  </si>
  <si>
    <t>https://fink.hamburg/2020/05/kontaktverbot-ein-brennendes-haus-namens-corona/</t>
  </si>
  <si>
    <t>Humans of G20: "Hamburg als Standort ist eigenartig." | FINK.HAMBURG</t>
  </si>
  <si>
    <t>Äußerung "Nazi-Schlampe": Gericht weist Unterlassungsantrag von Alice Weidel zurück | FINK.HAMBURG</t>
  </si>
  <si>
    <t>https://fink.hamburg/2017/05/gericht-weist-antrag-von-alice-weidel-zurueck/</t>
  </si>
  <si>
    <t>Trauerfall: "Wir haben nicht mehr an Corona gedacht" | FINK.HAMBURG</t>
  </si>
  <si>
    <t>Flüchtlinge: Neue Ombudsfrau schlichtet Streit | FINK.HAMBURG</t>
  </si>
  <si>
    <t>https://fink.hamburg/2017/07/neue-ombudsfrau-schlichtet-streit/</t>
  </si>
  <si>
    <t>"Es reicht nicht, sie zu töten, wir sollen sie vergessen" | FINK.HAMBURG</t>
  </si>
  <si>
    <t>https://fink.hamburg/2019/10/es-reicht-nicht-sie-zu-toeten-wir-sollen-sie-vergessen/</t>
  </si>
  <si>
    <t>Markus Kauczinski wird neuer Trainer des FC St. Pauli | FINK.HAMBURG</t>
  </si>
  <si>
    <t>https://fink.hamburg/2017/12/st-pauli-tauscht-trainer-aus/</t>
  </si>
  <si>
    <t>Insa Dehne über den Vergleich Supermarkt und Unverpackt-Laden - FINK.HAMBURG</t>
  </si>
  <si>
    <t>Kultur in Hamburg: Der Kampf ums Wasser ist eröffnet | FINK.HAMBURG</t>
  </si>
  <si>
    <t>Die geplanten Linienführungen der U5 und S32. Grafik: www.hamburg.de - FINK.HAMBURG</t>
  </si>
  <si>
    <t>G20-Demonstration: Die Hölle war gründlich geplant | FINK.HAMBURG</t>
  </si>
  <si>
    <t>NS-Zeitzeugin Else Baker: "Ich habe Auschwitz überlebt" | FINK.HAMBURG</t>
  </si>
  <si>
    <t>https://fink.hamburg/2017/05/ich-habe-auschwitz-ueberlebt/</t>
  </si>
  <si>
    <t>Baumpflanzaktion: "Willst du mit mir in den Wald gehen?" | FINK.HAMBURG</t>
  </si>
  <si>
    <t>Naturschutz: Diese süße Wildkatze ist "Tier des Jahres" | FINK.HAMBURG</t>
  </si>
  <si>
    <t>https://fink.hamburg/2017/12/diese-suesse-wildkatze-ist-das-tier-des-jahres/</t>
  </si>
  <si>
    <t>An der Haltestelle Legienstrasse warten die Freaks | FINK.HAMBURG</t>
  </si>
  <si>
    <t>https://fink.hamburg/2018/11/an-der-haltestelle-legienstrasse-warten-die-freaks/</t>
  </si>
  <si>
    <t>Regenbogen-Zebrastreifen in Hamburg. Foto: Axel Heimken/dpa - FINK.HAMBURG</t>
  </si>
  <si>
    <t>https://fink.hamburg/2019/05/werden-die-regenbogenstreifen-in-st-georg-verboten/regenbogen-markierungen-in-hamburg/</t>
  </si>
  <si>
    <t>Das Moskauer Unternehmen "Private Jet Studio" vermietet Flugzeuge für ein Fake-Fotoshooting. (Foto: Pixabay) (Symbolbild) - FINK.HAMBURG</t>
  </si>
  <si>
    <t>https://fink.hamburg/2017/10/fake-it-till-you-make-it/jet-2/</t>
  </si>
  <si>
    <t>LTW_schleswig-holstein_Christian Charisius_DPA - FINK.HAMBURG</t>
  </si>
  <si>
    <t>Kurzfilm Festival: Lange Woche der kurzen Filme | FINK.HAMBURG</t>
  </si>
  <si>
    <t>https://fink.hamburg/2019/06/lange-woche-der-kurzen-filme/</t>
  </si>
  <si>
    <t>Seit 1988 betreibt Uwe Kaspereit ein Eisenwarengeschäft in der Hoheluftchaussee. Foto: Isabel Surges - FINK.HAMBURG</t>
  </si>
  <si>
    <t>Humans of G20: "Durch den Gipfel kann ich nicht in die Bib" | FINK.HAMBURG</t>
  </si>
  <si>
    <t>https://fink.hamburg/2017/07/humans-of-g20-ich-kann-nicht-in-die-bin/</t>
  </si>
  <si>
    <t>omid-rezaee-und-nilab-langar-zusammen-am-schreibtisch-sandra-jütte - FINK.HAMBURG</t>
  </si>
  <si>
    <t>Roberto-Passarotto-Kreativ-Design-Wohnwagen-Innen-Portrait-02-Golek-Jannik - FINK.HAMBURG</t>
  </si>
  <si>
    <t>Regisseurin Jialing-Zhang im Interview über "One Child Nation" - FINK.HAMBURG</t>
  </si>
  <si>
    <t>Elbbrücken-Haltestelle wird teurer als geplant | FINK.HAMBURG</t>
  </si>
  <si>
    <t>https://fink.hamburg/2018/06/haltestelle-elbbruecken-wird-teurer-als-geplant/</t>
  </si>
  <si>
    <t>pferd-jockey-pferderennen-führring-horner-rennbahn-hamburg-galopp-derby-2019 - FINK.HAMBURG</t>
  </si>
  <si>
    <t>Gösku Kilicaslan vom FSR Maschinenbau und Produktion - FINK.HAMBURG</t>
  </si>
  <si>
    <t>https://fink.hamburg/2019/11/lernraeume-der-zukunft/gruppe-12/</t>
  </si>
  <si>
    <t>Nordic Company: Die Schaufenster sind mit blickdichter Folie beklebt. Foto: Mats Mumme - FINK.HAMBURG</t>
  </si>
  <si>
    <t>https://fink.hamburg/2017/12/thor-steinar-laden-in-barmbek-muss-schliessen/thor-steinar-shop-630x420/</t>
  </si>
  <si>
    <t>Frauentag_1914_Heraus_mit_dem_Frauenwahlrecht_(cropped)(1) - FINK.HAMBURG</t>
  </si>
  <si>
    <t>Abitur mit Spitzen-Note absolviert. Foto: pixabay - FINK.HAMBURG</t>
  </si>
  <si>
    <t>Im Orchideenstieg 12 treffen sich regelmäßig Stoma-Patientinnen und Patienten. Foto: Lukas Gebhard - FINK.HAMBURG</t>
  </si>
  <si>
    <t>https://fink.hamburg/2019/04/gesina-die-stoma-app/bearbeitet/</t>
  </si>
  <si>
    <t>Zu Gast beim größten Passagierflugzeug der Welt | FINK.HAMBURG</t>
  </si>
  <si>
    <t>https://fink.hamburg/2017/11/zu-gast-beim-groessten-passagierflugzeug-der-welt/</t>
  </si>
  <si>
    <t>Nach über 200 Jahren: Kein Bier mehr aus Altona | FINK.HAMBURG</t>
  </si>
  <si>
    <t>https://fink.hamburg/2019/11/nach-ueber-200-jahren-kein-bier-mehr-aus-altona/</t>
  </si>
  <si>
    <t>Saudis buchen komplettes Hotel "Vier Jahreszeiten" - FINK.HAMBURG</t>
  </si>
  <si>
    <t>https://fink.hamburg/2017/06/saudis-buchen-komplettes-hotel-vier-jahreszeiten-fink-hamburg/</t>
  </si>
  <si>
    <t>Oliver Schröm (zweiter von rechts) im Gespräch mit seinen Kollegen von Correctiv. Foto: CIvo Mayr/ CORRECTIV - FINK.HAMBURG</t>
  </si>
  <si>
    <t>https://fink.hamburg/2018/12/ermittlungen-gegen-correctiv-chefredakteur/correctiv-chefredakteur-staatsanwaltschaft/</t>
  </si>
  <si>
    <t>Humans of G20: "Make Native America Great Again" | FINK.HAMBURG</t>
  </si>
  <si>
    <t>Matthias Kuhr präsentiert die an der HAW Hamburg entwickelte Virtual Reality Applikation. Foto: Robert Bauguitte - FINK.HAMBURG</t>
  </si>
  <si>
    <t>Grenzenlose Solidarität_pink_klein – Christina - FINK.HAMBURG</t>
  </si>
  <si>
    <t>Uni trifft Theater. Foto: Nadine von Piechowski - FINK.HAMBURG</t>
  </si>
  <si>
    <t>Jean-Bernard Marlin arbeitet mit unerfahrenen Schauspielern. Foto: Shahrzad Rahbari - FINK.HAMBURG</t>
  </si>
  <si>
    <t>Jan_Fedder_Udo_Grimmberg_schwarz_weiß_Hälfte_Brust - FINK.HAMBURG</t>
  </si>
  <si>
    <t>Jubiläum: 100 Jahre Uni Hamburg Foto: UHH/Dichant - FINK.HAMBURG</t>
  </si>
  <si>
    <t>Neue Kuratorin: Ellen Blumenstein soll Kultur in der HafenCity erlebbar machen | FINK.HAMBURG</t>
  </si>
  <si>
    <t>https://fink.hamburg/2017/06/neue-kuratorin-ellen-blumenstein-soll-kultur-in-der-hafencity-erlebbar-machen/</t>
  </si>
  <si>
    <t>Die Geschichte hinter den Bildern des Großvaters | FINK.HAMBURG</t>
  </si>
  <si>
    <t>https://fink.hamburg/2017/06/enkel-alexander-pechstein-erzaehlt-die-geschichte-hinter-den-bildern/</t>
  </si>
  <si>
    <t>Altes Segelschiff auf der Elbe, im Hintergrund das Elbufer und die St. Michaelis Kirche (Michel) - FINK.HAMBURG</t>
  </si>
  <si>
    <t>Silence please! Interessiert uns der Brexit noch? | FINK.HAMBURG</t>
  </si>
  <si>
    <t>https://fink.hamburg/2019/10/silence-please-interessiert-uns-der-brexit-noch/</t>
  </si>
  <si>
    <t>Am Sonntag wird die Zeit um eine Stunde zurück gestellt. Foto: Patrick Seeger/dpa - FINK.HAMBURG</t>
  </si>
  <si>
    <t>Humans of G20: "Sowas habe ich noch nicht erlebt" | FINK.HAMBURG</t>
  </si>
  <si>
    <t>https://fink.hamburg/2017/07/humans-of-g20-was-habe-ich-noch-nicht-erlebt/</t>
  </si>
  <si>
    <t>Girls Day und Boys Day: Pinke T-Shirts und Herzen aus Stahl | FINK.HAMBURG</t>
  </si>
  <si>
    <t>Steven ist großer Fan vom Torschützen Quaresma. Foto: Shahrzad Rahbari - FINK.HAMBURG</t>
  </si>
  <si>
    <t>https://fink.hamburg/2018/06/portugal-in-hamburg/steven/</t>
  </si>
  <si>
    <t>Krankenhäuser: "G20 wird nicht schlimmer als der 1. Mai" | FINK.HAMBURG</t>
  </si>
  <si>
    <t>https://fink.hamburg/2017/06/krankenhaeuser-g20-wird-nicht-schlimmer-als-der-1-mai/</t>
  </si>
  <si>
    <t>Alstertanne: Es weihnachtet sehr auf der Binnenalster | FINK.HAMBURG</t>
  </si>
  <si>
    <t>https://fink.hamburg/2017/12/illumination-der-alstertanne-es-weihnachtet-sehr-auf-der-binnenalster/</t>
  </si>
  <si>
    <t>Deutschstunde - Filmfest Hamburg 2019 - Jepsen - Nansen - FINK.HAMBURG</t>
  </si>
  <si>
    <t>Eine Kerze vor der Tür einer Palliativstation signalisiert den Tod eines Patienten. - FINK.HAMBURG</t>
  </si>
  <si>
    <t>https://fink.hamburg/2017/05/die-bedeutung-der-kleinigkeiten/palliativ2/</t>
  </si>
  <si>
    <t>Beachvolleyball-Vizemeister Julius Thole und Clemens Wickler mit ihren Silbermedaillen, im Hintergrund feiernde Fans - FINK.HAMBURG</t>
  </si>
  <si>
    <t>https://fink.hamburg/2019/07/beachvolleyball-wm-deutsches-team-holt-silber/beach-volleyball-wm/</t>
  </si>
  <si>
    <t>Chickpeace-(c)orderbird-Oliver Schwarzwald-web9 - FINK.HAMBURG</t>
  </si>
  <si>
    <t>Besuch im Pflegeheim: Die Altenpflege zerbröckelt | FINK.HAMBURG</t>
  </si>
  <si>
    <t>Joachim Lux bleibt Intendant des Thailia-Theater | FINK.HAMBURG</t>
  </si>
  <si>
    <t>https://fink.hamburg/2017/11/joachim-lux-bleibt-thalia-intendant/</t>
  </si>
  <si>
    <t>Prozessauftakt in der Rolling-Stones-Freikarten-Affäre - FINK.HAMBURG</t>
  </si>
  <si>
    <t>Während des Research Rides. Foto: Björn Rohwer - FINK.HAMBURG</t>
  </si>
  <si>
    <t>Sechs HAW-Studierende stellen bei Triennale der Photographie aus | FINK.HAMBURG</t>
  </si>
  <si>
    <t>Woman in Tech: „Es fehlen weibliche Vorbilder“ | FINK.HAMBURG</t>
  </si>
  <si>
    <t>https://fink.hamburg/2017/11/weibliche-vorbilder-it-moinworld/</t>
  </si>
  <si>
    <t>https://fink.hamburg/2017/11/reportage-schachmatt-am-taxistand/dscf7503/</t>
  </si>
  <si>
    <t>﻿Lindner empört: Uni Hamburg verbietet Auftritt | FINK.HAMBURG</t>
  </si>
  <si>
    <t>"Wooligans": Mit der Stricknadel die Welt verbessern - FINK.HAMBURG</t>
  </si>
  <si>
    <t>https://fink.hamburg/2019/01/wooligans-obdachlosen-waerme-schenken/</t>
  </si>
  <si>
    <t>Quiz: Was weißt du über Weihnachtspezialitäten? | FINK.HAMBURG</t>
  </si>
  <si>
    <t>Trauerfeier für Jan Fedder im Michel – "ein Herzensmensch" | FINK.HAMBURG</t>
  </si>
  <si>
    <t>https://fink.hamburg/2020/01/trauerfeier-fuer-jan-fedder-im-michel-ein-herzensmensch/</t>
  </si>
  <si>
    <t>Best of Protest zu G20: Donald Trump und Bannermeer | FINK.HAMBURG</t>
  </si>
  <si>
    <t>Nach wie vor jedoch sind die Argumente gegen Tierversuche im medizinischen Bereich nicht überzeugend. - FINK.HAMBURG</t>
  </si>
  <si>
    <t>https://fink.hamburg/2018/07/tierversuche-sind-weiterhin-notwendig/tierversuche-2/</t>
  </si>
  <si>
    <t>Platzampel soll leere Plätze in U-Bahnen anzeigen | FINK.HAMBURG</t>
  </si>
  <si>
    <t>https://fink.hamburg/2017/06/platzampel-soll-leere-plaetze-in-u-bahnen-anzeigen/</t>
  </si>
  <si>
    <t>Äthiopische Kaffeezeremonie auf dem Küchenboden. Foto von Jana Trietsch - FINK.HAMBURG</t>
  </si>
  <si>
    <t>Im Musem der Illusionen erwarten Besucher viele Spielchen für das Gehirn. - FINK.HAMBURG</t>
  </si>
  <si>
    <t>https://fink.hamburg/2018/11/museum-der-illusionen-jetzt-in-hamburg/header-9/</t>
  </si>
  <si>
    <t>Demonstranten aus dem G20-Sonderzug. Foto: Jan Siemers - FINK.HAMBURG</t>
  </si>
  <si>
    <t>G20 Hamburg 05072017 solidarity summit Gipfel für globale Solidarität Kampnagel 8 - FINK.HAMBURG</t>
  </si>
  <si>
    <t>Filmkritik "Yu Gong": China und die Zukunft Afrikas | FINK.HAMBURG</t>
  </si>
  <si>
    <t>https://fink.hamburg/2019/10/die-zukunft-afrikas-made-by-china/</t>
  </si>
  <si>
    <t>Bezirk Mitte: Extremismus-Vorwürfe bei den Grünen | FINK.HAMBURG</t>
  </si>
  <si>
    <t>https://fink.hamburg/2019/06/bezirk-mitte-extremismus-vorwuerfe-bei-den-gruenen/</t>
  </si>
  <si>
    <t>Jusos: "Wir haben wenige Antworten auf die Fragen junger Menschen geliefert" | FINK.HAMBURG</t>
  </si>
  <si>
    <t>https://fink.hamburg/2019/06/jusos-wir-haben-wenige-antworten-auf-die-fragen-junger-menschen-geliefert/</t>
  </si>
  <si>
    <t>fink-okboomer-hashtag-twitter-boomergeneration-millennials - FINK.HAMBURG</t>
  </si>
  <si>
    <t>G20 Hamburg 05072017 solidarity summit Gipfel für globale Solidarität Kampnagel 6 - FINK.HAMBURG</t>
  </si>
  <si>
    <t>Drama über Magersucht: "Ich will nicht, dass Du stirbst" | FINK.HAMBURG</t>
  </si>
  <si>
    <t>https://fink.hamburg/2019/10/drama-ueber-magersucht-ich-will-nicht-dass-du-stirbst/</t>
  </si>
  <si>
    <t>urn_binary_dpa_com_20090101_181113-90-027946-FILED (1) - FINK.HAMBURG</t>
  </si>
  <si>
    <t>Tierversuche könnten in Hamburg überflüssig sein | FINK.HAMBURG</t>
  </si>
  <si>
    <t>https://fink.hamburg/2017/11/reportage-schachmatt-am-taxistand/dscf7500/</t>
  </si>
  <si>
    <t>isemarkt-obst-gemuese-nahaufnahme-melanieweimann - FINK.HAMBURG</t>
  </si>
  <si>
    <t>https://fink.hamburg/isemarkt-obst-gemuese-nahaufnahme-melanieweimann/</t>
  </si>
  <si>
    <t>Weihnachtsgeschenke: Nachhaltige Last-Minute-Ideen | FINK.HAMBURG</t>
  </si>
  <si>
    <t>https://fink.hamburg/2018/12/nachhaltige-weihnachtsgeschenke/</t>
  </si>
  <si>
    <t>Das_Gesetz_sind_wir_c_Kordes__Kordes_Film_Sued_GmbH_Foto_Michael_Ihle - FINK.HAMBURG</t>
  </si>
  <si>
    <t>Die WM findet dieses Jahr in Russland statt. Foto: pixabay - FINK.HAMBURG</t>
  </si>
  <si>
    <t>https://fink.hamburg/2018/06/anpfiff-fuer-die-wm-2018-in-russland/moskau/</t>
  </si>
  <si>
    <t>Sterbeprozess: Essen und Trinken am Lebensende | FINK.HAMBURG</t>
  </si>
  <si>
    <t>https://fink.hamburg/2017/06/sterbeprozess-essen-und-trinken-am-lebensende/</t>
  </si>
  <si>
    <t>Millerntor Gallery #9: Kunst und Kultur für den guten Zweck | FINK.HAMBURG</t>
  </si>
  <si>
    <t>https://fink.hamburg/2019/07/millerntor-gallery-9-kunst-und-kultur-fuer-den-guten-zweck/</t>
  </si>
  <si>
    <t>"Das Wichtigste ist, dass alle gesund bleiben" | FINK.HAMBURG</t>
  </si>
  <si>
    <t>G20 Sonderausschuss: Bevölkerung sagt ihre Meinung | FINK.HAMBURG</t>
  </si>
  <si>
    <t>https://fink.hamburg/2018/05/g20-sonderausschuss-jetzt-redet-die-bevoelkerung/</t>
  </si>
  <si>
    <t>FINK.HAMBURG-Adventskalender | 1. Türchen: Sauna wie bei den Finnen</t>
  </si>
  <si>
    <t>"Simpel"-Regisseur: "Es geht darum, dass man sich lieb hat" | FINK.HAMBURG</t>
  </si>
  <si>
    <t>Unvperpackt einkaufen in Hamburg Waschmittel Keine Selbstbedinung - FINK.HAMBURG</t>
  </si>
  <si>
    <t>Spielplätze bald frei von Zigaretten und Alkohol | FINK.HAMBURG</t>
  </si>
  <si>
    <t>https://fink.hamburg/2019/10/spielplaetze-bald-frei-von-zigaretten-und-alkohol/</t>
  </si>
  <si>
    <t>Lucke-Uni-Hamburg-Protest-Vorlesung-Wissenschaftsbehörde - FINK.HAMBURG</t>
  </si>
  <si>
    <t>Plastikmüll: Wir müssen uns endlich zusammenreißen | FINK.HAMBURG</t>
  </si>
  <si>
    <t>https://fink.hamburg/2018/06/plastikmuell-wir-muessen-uns-endlich-zusammenreissen-fink-hamburg/</t>
  </si>
  <si>
    <t>Die geflüchtete Afghanin Sahar Reza (r.) lernt viel von ihrer Tandempartnerin Tilla Lingenberg. Foto: Shahrzad Rahbari - FINK.HAMBURG</t>
  </si>
  <si>
    <t>18-05-15_Lange-Nacht-der-Konsulate_Senatskanzlei - FINK.HAMBURG</t>
  </si>
  <si>
    <t>Die neuen Pfefferkörner der 15. Staffel. Foto: Letterbox Filmproduktion - FINK.HAMBURG</t>
  </si>
  <si>
    <t>DGB-Demonstrationszug am Dammtor-Bahnhof in Hamburg - FINK.HAMBURG</t>
  </si>
  <si>
    <t>https://fink.hamburg/2019/05/eindruecke-der-1-mai-demos-in-hamburg/enteignen-dgb-demo-hamburg-erster-mai/</t>
  </si>
  <si>
    <t>Quiz zum Saisonstart der Wasserlichtkonzerte in Planten un Blomen | FINK.Hamburg</t>
  </si>
  <si>
    <t>https://fink.hamburg/2017/05/quiz-saisonstart-wasserlichtkonzerte-in-planten-un-blomen/</t>
  </si>
  <si>
    <t>7-ausstellunge-die-du-unbedingt-noch-sehen-solltest-hamburg-unsplash - FINK.HAMBURG</t>
  </si>
  <si>
    <t>G20_Gipfel_Kunstaktion-1024x681dpa_Danielk Reinhardt - FINK.HAMBURG</t>
  </si>
  <si>
    <t>Hausboot von Martin Müller-Wolff im Eilbekkanal - FINK.HAMBURG</t>
  </si>
  <si>
    <t>https://fink.hamburg/2017/05/nutzung-von-wasserflaechen-fuer-hausboote-in-hamburg/fassade-sw-sommer-1/</t>
  </si>
  <si>
    <t>Hamburg, 15.12.2014Ärztekammer HamburgHerr Schäfer©Ulrike Schacht - FINK.HAMBURG</t>
  </si>
  <si>
    <t>Razzia in Hamburg: Betrug mit Krebsmedikamenten | FINK.HAMBURG</t>
  </si>
  <si>
    <t>https://fink.hamburg/2019/12/razzia-in-hamburg-millionenbetrug-mit-krebsmedikamenten/</t>
  </si>
  <si>
    <t>Schwach an der Kaikante, stark auf der Schiene | FINK.HAMBURG</t>
  </si>
  <si>
    <t>https://fink.hamburg/2018/11/hafen-schwach-an-der-kaikante-stark-auf-der-schiene/</t>
  </si>
  <si>
    <t>Vandana Shiva G20 Hamburg 05072017 solidarity summit Gipfel für globale Solidarität Kampnagel 11 - FINK.HAMBURG</t>
  </si>
  <si>
    <t>3d-ansicht-jugendanstalt-hamburg-innenhof-max3 - FINK.HAMBURG</t>
  </si>
  <si>
    <t>https://fink.hamburg/3d-ansicht-jugendanstalt-hamburg-innenhof-max3-2/</t>
  </si>
  <si>
    <t>Lucke zurück im Hörsaal: Das sagen Studierende - FINK.HAMBURG</t>
  </si>
  <si>
    <t>https://fink.hamburg/2019/10/lucke-zurueck-im-hoersaal-das-sagen-studierende/</t>
  </si>
  <si>
    <t>Mehr Hamburger fallen durch Führerscheinprüfung | FINK.HAMBURG</t>
  </si>
  <si>
    <t>https://fink.hamburg/2018/05/immer-mehr-hamburger-fallen-durch-fuehrerscheinpruefung/</t>
  </si>
  <si>
    <t>Modernisiertes Eingangsportal am Gründungsbau_Ralf Suerbaum - FINK.HAMBURG</t>
  </si>
  <si>
    <t>Quiz: Kennst du dich mit der Zeitumstellung aus? | FINK.HAMBURG</t>
  </si>
  <si>
    <t>https://fink.hamburg/2017/10/quiz-zeitumstellung/</t>
  </si>
  <si>
    <t>Alte Fotos für die Ahnenforschung. Foto: Sophie Schreiber - FINK.HAMBURG</t>
  </si>
  <si>
    <t>https://fink.hamburg/2019/03/ahnenforschung-ist-wie-historisches-bunte-lesen/alte-fotos-fuer-die-ahnenforschung/</t>
  </si>
  <si>
    <t>Fridays-For-Future-Garzweiler-Ende-Gelände-2-nik - FINK.HAMBURG</t>
  </si>
  <si>
    <t>Tschentscher_präsentiert_Klimaplan_vor_Bürgerschaftssitzung_3_nik - FINK.HAMBURG</t>
  </si>
  <si>
    <t>Screenshot der Instagram-Seite "psychotic.angels". Die Seite hat über 10.000 Abonnenten . Screenshot: Talika Öztürk (Datum: 12.12.17, 15:30 Uhr) - FINK.HAMBURG</t>
  </si>
  <si>
    <t>https://fink.hamburg/2018/01/meine-depressive-mutter-und-schwester/bildschirmfoto-2017-12-12-um-15-23-24/</t>
  </si>
  <si>
    <t>16. Türchen: "Jauchzet, frohlocket" statt "Last Christmas" | FINK.HAMBURG</t>
  </si>
  <si>
    <t>https://fink.hamburg/2017/12/16-tuerchen-jauchzet-frohlocket-statt-last-christmas/</t>
  </si>
  <si>
    <t>12 Städte wollen "Sichere Häfen" für Geflüchtete sein | FINK.HAMBURG</t>
  </si>
  <si>
    <t>https://fink.hamburg/2019/06/immer-weniger-gefluechtete-in-hamburg/</t>
  </si>
  <si>
    <t>Warum sind Tierversuch wichtig für die Forschung - FINK.HAMBURG</t>
  </si>
  <si>
    <t>Hamburger Hochbahn eröffnet neue U-Bahn-Station - FINK.HAMBURG</t>
  </si>
  <si>
    <t>https://fink.hamburg/2019/12/u1-linie-haelt-nun-in-oldenfelde/hamburger-hochbahn-eroeffnet-neue-u-bahn-station/</t>
  </si>
  <si>
    <t>Automatisiertes Design: Wo bleibt der Designer, wenn die Maschine gestaltet?</t>
  </si>
  <si>
    <t>Supa Modo wurde in Kenia gedreht in Zusammenarbeit mit der Deutsche Welle Akademie. Foto: Trigon Film - FINK.HAMBURG</t>
  </si>
  <si>
    <t>Polizei-während-Welcome-to-Hell-demo-G20-1024x683 jd - FINK.HAMBURG</t>
  </si>
  <si>
    <t>https://fink.hamburg/2017/07/diese-bilder-bleiben-vom-gipfel/polizei-waehrend-welcome-to-hell-demo-g20-1024x683-jd/</t>
  </si>
  <si>
    <t>Der 66-jährige Ulli ist glücklich mit seinem Stoma. Foto: Lukas Gebhard - FINK.HAMBURG</t>
  </si>
  <si>
    <t>https://fink.hamburg/2019/04/gesina-die-stoma-app/ulli/</t>
  </si>
  <si>
    <t>March for Science Hamburg Demonstranten Sara Wallen_03 - FINK.HAMBURG</t>
  </si>
  <si>
    <t>Welche Folgen hätte der Brexit für Studierende? | FINK.HAMBURG</t>
  </si>
  <si>
    <t>https://fink.hamburg/2019/06/welche-folgen-haette-der-brexit-fuer-studierende/</t>
  </si>
  <si>
    <t>Statistik-Ausgewählte-Nationalitäten-Migrationshintergrund-2017 - FINK.HAMBURG</t>
  </si>
  <si>
    <t>Frischepost_Gruenderinnen-Eva_und_Jule_3_2019 (1) - FINK.HAMBURG</t>
  </si>
  <si>
    <t>March for Science Hamburg Demonstranten Sara Wallen_04 - FINK.HAMBURG</t>
  </si>
  <si>
    <t>G20 Hamburg 05072017 solidarity summit Gipfel für globale Solidarität Kampnagel 1 - FINK.HAMBURG</t>
  </si>
  <si>
    <t>Vornamen: Das sind die beliebtesten Babynamen 2017 | FINK.HAMBURG</t>
  </si>
  <si>
    <t>Weitere Stars für G20-Konzert von Global Citizen | FINK.HAMBURG</t>
  </si>
  <si>
    <t>https://fink.hamburg/2017/06/weitere-stars-fuer-g20-konzert/</t>
  </si>
  <si>
    <t>March for Science Hamburg Demonstranten Sara Wallen_01 - FINK.HAMBURG</t>
  </si>
  <si>
    <t>Philipp Hatje stellt die Teams vor. Foto: Nadine von Piechowski - FINK.HAMBURG</t>
  </si>
  <si>
    <t>Roberto-Passarotto-Kreativ-Design-Wohnwagen-Portrait-Aufmacher-Golek-Jannik - FINK.HAMBURG</t>
  </si>
  <si>
    <t>March for Science Hamburg Demonstranten Sara Wallen_02 - FINK.HAMBURG</t>
  </si>
  <si>
    <t>Illustration: HAW-Studentin Jana Walczyk startet durch | FINK.HAMBURG</t>
  </si>
  <si>
    <t>https://fink.hamburg/2017/11/illustration-haw-studentin-startet-durch/</t>
  </si>
  <si>
    <t>G20 Hamburg 05072017 solidarity summit Gipfel für globale Solidarität Kampnagel 4 - FINK.HAMBURG</t>
  </si>
  <si>
    <t>Das Ernst Deutsch Theater in Mundsburg. Foto: Nadine von Piechowski - FINK.HAMBURG</t>
  </si>
  <si>
    <t>https://fink.hamburg/2017/04/so-ruestet-sich-hamburg-fuer-den-gipfel/beitragsbild-696x462/</t>
  </si>
  <si>
    <t>G20 Hamburg 05072017 solidarity summit Gipfel für globale Solidarität Kampnagel 5 - FINK.HAMBURG</t>
  </si>
  <si>
    <t>Fink-Adventskalender-Tuerchen-22-JVA-Thomas-Wittenburg-Jannik-Golek - FINK.HAMBURG</t>
  </si>
  <si>
    <t>G20 Hamburg 05072017 solidarity summit Gipfel für globale Solidarität Kampnagel 2 - FINK.HAMBURG</t>
  </si>
  <si>
    <t>March for Science Hamburg Demonstranten Sara Wallen_05 - FINK.HAMBURG</t>
  </si>
  <si>
    <t>Prozess gegen mutmaßliche IS-Mitglieder_Uli Deck_dpa - FINK.HAMBURG</t>
  </si>
  <si>
    <t>Die Traditon des Adventskranz kommt aus Hamburg - FINK.HAMBURG</t>
  </si>
  <si>
    <t>reihe-fuer-minis-robot-and-wale-c-swedisch-film-institut-sis - FINK.HAMBURG</t>
  </si>
  <si>
    <t>https://fink.hamburg/2019/10/kinderkino-wir-erzaehlen-uns-zu-wenig-fantasiequatsch/image-converted-using-ifftoany/</t>
  </si>
  <si>
    <t>G20 Hamburg 05072017 solidarity summit Gipfel für globale Solidarität Kampnagel 3 - FINK.HAMBURG</t>
  </si>
  <si>
    <t>Antifaschistische-Gedenktafel-Stadthausbrücke-8 - FINK.HAMBURG</t>
  </si>
  <si>
    <t>https://fink.hamburg/2018/04/stadthoefe/7-antifaschistische-gedenktafel-stadthausbruecke-8/</t>
  </si>
  <si>
    <t>Karolonia: Schüler gründen Staat im Karoviertel | FINK.HAMBURG</t>
  </si>
  <si>
    <t>Alstervergnügen abgesagt - kein Ersatz geplant | FINK.HAMBURG</t>
  </si>
  <si>
    <t>https://fink.hamburg/2019/07/alstervergnuegen-abgesagt-kein-ersatz-geplant/</t>
  </si>
  <si>
    <t>Miles-Erfahrungsbericht-App-Zusammenfassung-Fahrt-MelanieWeimann - FINK.HAMBURG</t>
  </si>
  <si>
    <t>Claussen-Simon-Stiftung: HAW-Projekte gefördert | FINK.HAMBURG</t>
  </si>
  <si>
    <t>https://fink.hamburg/2018/12/projekte-von-claussen-simon-stiftung-gefoerdert/</t>
  </si>
  <si>
    <t>Wildhexe Gerda Lie Kaas und Vera Mi Fernandez Bachmann 1 - FINK.HAMBURG</t>
  </si>
  <si>
    <t>Wildhexe Gerda Lie Kaas und Vera Mi Fernandez Bachmann 2 - FINK.HAMBURG</t>
  </si>
  <si>
    <t>Dr. Joan Kristin Bleicher: "Vieles kommt unerwartet" | FINK.HAMBURG</t>
  </si>
  <si>
    <t>https://fink.hamburg/2018/10/faces-of-filmfest-hamburg-joan-kristin-bleicher/</t>
  </si>
  <si>
    <t>Trecker-Demo: Hier droht in Hamburg Verkehrschaos | FINK.HAMBURG</t>
  </si>
  <si>
    <t>IS-Urteil: Bewährungsstrafen für Familienmitglieder | FINK.HAMBURG</t>
  </si>
  <si>
    <t>https://fink.hamburg/2019/11/is-unterstuetzung-bewaehrungsstrafen-fuer-familie/</t>
  </si>
  <si>
    <t>So bereiten sich die Hamburger auf die Wahl vor - FINK.HAMBURG</t>
  </si>
  <si>
    <t>https://fink.hamburg/2017/06/noch-100-tage-spannung/</t>
  </si>
  <si>
    <t>Hamburger Nahverkehr: Pendlern droht Chaos-Oktober | FINK.HAMBURG</t>
  </si>
  <si>
    <t>https://fink.hamburg/2017/10/bahn-pendlern-droht-chaos-oktober/</t>
  </si>
  <si>
    <t>"Von mir aus können sie Weihnachten abschaffen" | FINK.HAMBURG</t>
  </si>
  <si>
    <t>wellenbrecherinnen-dpa-finkhamburg-alster-rudern - FINK.HAMBURG</t>
  </si>
  <si>
    <t>Gesundheitssenatorin will das Gesundheitssystem in Hamburg digitalisieren | FINK.HAMBURG</t>
  </si>
  <si>
    <t>https://fink.hamburg/2019/06/gesundheitssenatorin-will-das-gesundheitssystem-in-hamburg-digitalisieren/</t>
  </si>
  <si>
    <t>5 Tipps für einen sonnigen Sonntagsspaziergang - FINK.HAMBURG</t>
  </si>
  <si>
    <t>https://fink.hamburg/2018/01/5-tipps-fuer-einen-sonnigen-sonntagsspaziergang/</t>
  </si>
  <si>
    <t>https://fink.hamburg/2017/11/reportage-schachmatt-am-taxistand/dscf7513/</t>
  </si>
  <si>
    <t>Halloween: 250 Jugendliche werfen Eier auf Polizisten | FINK.HAMBURG</t>
  </si>
  <si>
    <t>https://fink.hamburg/2017/11/halloween-250-jugendliche-werfen-eier-auf-polizisten/</t>
  </si>
  <si>
    <t>https://fink.hamburg/2017/11/reportage-schachmatt-am-taxistand/dscf7510/</t>
  </si>
  <si>
    <t>7 Ausgehtipps für den Tanz in den Mai in Hamburg I FINK.HAMBURG</t>
  </si>
  <si>
    <t>https://fink.hamburg/2019/04/tanz-in-den-mai-sieben-ausgehtipps-fuer-heute-abend/</t>
  </si>
  <si>
    <t>Die Temperatur immer im Blick. Foto: Christopher Bahl - FINK.HAMBURG</t>
  </si>
  <si>
    <t>Gruppenbild der Preisträger des Wissenschaftspreis - FINK.HAMBURG</t>
  </si>
  <si>
    <t>Adventskalendertürchen 24 trashige Weihnachtsmusik - FINK.HAMBURG</t>
  </si>
  <si>
    <t>Social-Media-Sensation: Pizzabote auf dem Weg durch die G20-Hölle</t>
  </si>
  <si>
    <t>https://fink.hamburg/2017/07/pizzabote-auf-dem-weg-durch-die-g20-hoelle/</t>
  </si>
  <si>
    <t>Wilhelsmburger Eisdealer: Hier wird Bier zu Eis | FINK.HAMBURG</t>
  </si>
  <si>
    <t>https://fink.hamburg/2018/05/wilhelmsburger-eisdealer-hier-wird-bier-zu-eis/</t>
  </si>
  <si>
    <t>Grünen wollen mit mehr als Umweltschutz punkten | FINK.HAMBURG</t>
  </si>
  <si>
    <t>https://fink.hamburg/2020/01/beschluesse-der-gruenen-in-hamburg/</t>
  </si>
  <si>
    <t>Jahresversammlung der Hochschulrektorenkonferenz - FINK.HAMBURG</t>
  </si>
  <si>
    <t>https://fink.hamburg/2019/11/steinmeier-fordert-neue-streitkultur/jahresversammlung-der-hochschulrektorenkonferenz/</t>
  </si>
  <si>
    <t>Welche Hamburger Frauenwahlrechtlerin bist du? - FINK.HAMBURG</t>
  </si>
  <si>
    <t>Schocker-Quiz: Wie gut ist dein Gruselfilm-Wissen? | FINK.HAMBURG</t>
  </si>
  <si>
    <t>https://fink.hamburg/2017/10/welcher-gruselfilm-wird-gesucht/</t>
  </si>
  <si>
    <t>Erzbistum Hamburg: Rettung katholischer Schulen gescheitert | FINK.HAMBURG</t>
  </si>
  <si>
    <t>https://fink.hamburg/2018/06/rettung-katholischer-schulen-gescheitert/</t>
  </si>
  <si>
    <t>Hamburg, wie gut kannst du teilen? #7 Clever Shuttle - FINK.HAMBURG</t>
  </si>
  <si>
    <t>https://fink.hamburg/2019/07/hamburg-wie-gut-kannst-du-teilen-7-clever-shuttle/</t>
  </si>
  <si>
    <t>kleidertauschparty-in-ottensen-motte-kulturzentrum - FINK.HAMBURG</t>
  </si>
  <si>
    <t>https://fink.hamburg/2019/04/kleidertauschparty-in-ottensen/kleidertauschparty-in-ottensen-motte-kulturzentrum/</t>
  </si>
  <si>
    <t>HSV-Fans klauen Querlatte aus Volksparkstadion – FINK.HAMBURG</t>
  </si>
  <si>
    <t>https://fink.hamburg/2017/05/hsv-fans-klauen-querlatte-aus-volksparkstadion/</t>
  </si>
  <si>
    <t>https://fink.hamburg/2017/10/5-tipps-fuers-lange-wochenende/laterne-2/</t>
  </si>
  <si>
    <t>Life Inside The Philippines' Most Overcrowded Jail - FINK.HAMBURG</t>
  </si>
  <si>
    <t>https://fink.hamburg/2017/05/world-press-photo-awards-bei-grunerjahr/they-are-slaughtering-us-like-animals-2/</t>
  </si>
  <si>
    <t>Mein Leben als Zucchini-Simon und Jujube-polyband - FINK.HAMBURG</t>
  </si>
  <si>
    <t>https://fink.hamburg/2019/09/mein-leben-als-zucchini/mein-leben-als-zucchini-simon-und-jujube-polyband/</t>
  </si>
  <si>
    <t>FFF_Vollversammlung_Janna_Mathias_mit_Fahne_nik - FINK.HAMBURG</t>
  </si>
  <si>
    <t>Hamburgs Grundschullehrer sollen mehr Geld bekommen | FINK.HAMBURG</t>
  </si>
  <si>
    <t>https://fink.hamburg/2019/12/hamburgs-grundschullehrer-sollen-mehr-geld-bekommen/</t>
  </si>
  <si>
    <t>Regisseur Jean-Bernard Marlin (v. l.), Dylan Robert und Idir Azougli verstehen sich am Set als auch privat super. Foto: Shahrzad Rahbari - FINK.HAMBURG</t>
  </si>
  <si>
    <t>Demonstration gegen bundesweite Razzien_Sven Pfoertner_dpa - FINK.HAMBURG</t>
  </si>
  <si>
    <t>Dialog mit der Zeit_Schild_Was bedeutet Alter für mich? - FINK.HAMBURG</t>
  </si>
  <si>
    <t>https://fink.hamburg/dialog-mit-der-zeit-schild-was-bedeutet-alter-fuer-mich/</t>
  </si>
  <si>
    <t>Die Barlach Stele als Tiny Planet von Fenja Harms. - FINK.HAMBURG</t>
  </si>
  <si>
    <t>https://fink.hamburg/2019/01/tiny-planets-haw-poskarte/barlach-stele-von-fenja-harms/</t>
  </si>
  <si>
    <t>Programm der Elbphilharmonie: So kommt ihr an die Karten für die neue Saison | FINK.HAMBURG</t>
  </si>
  <si>
    <t>https://fink.hamburg/2017/06/neues-programm-der-elbphilharmonie/</t>
  </si>
  <si>
    <t>Gefahrenhotspots_Sievekingplatz_Foto-MelinaMork - FINK.HAMBURG</t>
  </si>
  <si>
    <t>koralle-lichtspielhaus-blauer-kinosaal-laura-bieler - FINK.HAMBURG</t>
  </si>
  <si>
    <t>https://fink.hamburg/koralle-lichtspielhaus-blauer-kinosaal-laura-bieler/</t>
  </si>
  <si>
    <t>FINK.HAMBURG-Adventskalender | 9. Türchen: Die Weihnachtsente</t>
  </si>
  <si>
    <t>Ein Highlight der Messe: Ein nach Vorbild der "Zurück in die Zukunft"-Reihe umgebauter DeLorean. Foto: Jan Siemers - FINK.HAMBURG</t>
  </si>
  <si>
    <t>https://fink.hamburg/2017/10/hamburg-motor-classics-oldtimer-in-den-messehallen/back-to-the-future-2/</t>
  </si>
  <si>
    <t>der-klimawandel-wartet-nicht-auf-deinen-bachelor - FINK.HAMBURG</t>
  </si>
  <si>
    <t>Hamburg zeigt Kunst. Grafik: GEE Media &amp; Marketing GmbH - FINK.HAMBURG</t>
  </si>
  <si>
    <t>48h Wilhelmsburg: Kinderlieder und Death Metal | FINK.HAMBURG</t>
  </si>
  <si>
    <t>https://fink.hamburg/2018/06/48-h-wilhelmsburg/</t>
  </si>
  <si>
    <t>Die fünf deutschen Städte mit dem größten Carsharing-Angebot. Grafik erstellt von Nina Maurer mit Piktochart. - FINK.HAMBURG</t>
  </si>
  <si>
    <t>https://fink.hamburg/2019/12/carsharing-hamburg-auf-platz-drei-im-staedtevergleich/grafik-4/</t>
  </si>
  <si>
    <t>G20-Gipfel: "Dreißig Cent mehr für fairen Kaffee" | Fink.Hamburg</t>
  </si>
  <si>
    <t>G20-Hamburg-05072017-solidarity-summit-Gipfel-für-globale-Solidarität-Kampnagel-2-1024x684 - FINK.HAMBURG</t>
  </si>
  <si>
    <t>Fahrradfahrerin in Hamburg von Auto überollt und schwer verletzt | FINK.HAMBURG</t>
  </si>
  <si>
    <t>https://fink.hamburg/2018/07/fahrradunfall-in-hamburg-von-auto-ueberrollt/</t>
  </si>
  <si>
    <t>Newsroom FINK.HAMBURG im Studengang Digitale Kommunikation an der HAW Hamburg - FINK.HAMBURG</t>
  </si>
  <si>
    <t>Best of Protest zu G20: Zombies in der Innenstadt | FINK.HAMBURG</t>
  </si>
  <si>
    <t>7 Dinge, die Hamburger nur vom G20-Gipfel kennen | FINK.HAMBURG</t>
  </si>
  <si>
    <t>https://fink.hamburg/2017/07/7-dinge-die-hamburger-nur-vom-g20-gipfel-kennen/</t>
  </si>
  <si>
    <t>Schrottwichteln: Die sieben besten Geschenkideen | FINK.HAMBURG</t>
  </si>
  <si>
    <t>https://fink.hamburg/2018/11/schrottwichteln-die-sieben-besten-geschenkideen/</t>
  </si>
  <si>
    <t>Carsharing boomt. Grafik erstellt von Nina Maurer mit Piktochart - FINK.HAMBURG</t>
  </si>
  <si>
    <t>https://fink.hamburg/2019/12/carsharing-hamburg-auf-platz-drei-im-staedtevergleich/grafik-5/</t>
  </si>
  <si>
    <t>Wildtiere in Hamburg: Zu warm für den Winterschlaf? | FINK.HAMBURG</t>
  </si>
  <si>
    <t>https://fink.hamburg/2018/11/wildtiere-in-hamburg-zu-warm-fuer-den-winterschlaf/</t>
  </si>
  <si>
    <t>Einsamkeit während Corona: Seniorin geht digital | FINK.HAMBURG</t>
  </si>
  <si>
    <t>In Hamburg kommen auf ein Carsharing-Auto 621 Einwohner. Grafik erstellt von Nina Maurer mit Piktochart. - FINK.HAMBURG</t>
  </si>
  <si>
    <t>https://fink.hamburg/2019/12/carsharing-hamburg-auf-platz-drei-im-staedtevergleich/grafik-3/</t>
  </si>
  <si>
    <t>Serie: Gründerinnen - Von der Uni ins virtuelle Leben| FINK.HAMBURG</t>
  </si>
  <si>
    <t>https://fink.hamburg/2017/06/gruenderinnen-hamburg-virtual-reality/</t>
  </si>
  <si>
    <t>Speicherstadt digital: Kostenfreies WLAN und eine APP | FINK.HAMURG</t>
  </si>
  <si>
    <t>800px-Kraftwerk_Moorburg_(Hamburg-Moorburg).1.phb.ajb - FINK.HAMBURG</t>
  </si>
  <si>
    <t>Stadtrad-Schritte-Gebrauchsanweisung-Piktochart - FINK.HAMBURG</t>
  </si>
  <si>
    <t>Mute Solo: Hinter den Kulissen und doch mittendrin | FINK.HAMBURG</t>
  </si>
  <si>
    <t>https://fink.hamburg/2017/11/ein-tonstudio-wird-zum-konzertsaal/</t>
  </si>
  <si>
    <t>Falsche Polizisten und ein Laster voller Kokain | FINK.HAMBURG</t>
  </si>
  <si>
    <t>https://fink.hamburg/2019/05/falsche-polizisten-und-ein-laster-voller-kokain/</t>
  </si>
  <si>
    <t>Gesichtserkennung Datenschutz_Alex Holyoake_flickr_cc by 2.0 - FINK.HAMBURG</t>
  </si>
  <si>
    <t>"Nachhaltige Filmproduktionen sollten der Standard sein" | FINK.HAMBURG</t>
  </si>
  <si>
    <t>https://fink.hamburg/2019/10/nachhaltige-filmproduktionen-sollten-der-standard-sein/</t>
  </si>
  <si>
    <t>Serie: Gründerinnen - „Wir vertrauen uns zu 100 Prozent“ | FINK.HAMBURG</t>
  </si>
  <si>
    <t>https://fink.hamburg/2017/05/serie-gruenderinnen-hamburg-recruitingagentur/</t>
  </si>
  <si>
    <t>Prof. Dr. Andreas Plaß - Departmentleiter Medientechnik, Professor für Informatik und Software Engineering - FINK.HAMBURG</t>
  </si>
  <si>
    <t>Hamburger YouTuber: 10.000 Euro Bußgeld für Flying Uwe | FINK.HAMBURG</t>
  </si>
  <si>
    <t>https://fink.hamburg/2017/06/10-000-euro-bussgeld-fuer-flying-uwe/</t>
  </si>
  <si>
    <t>Die Klinikclowns Erico und Schosefine bei ihrer Arbeit. - FINK.HAMBURG</t>
  </si>
  <si>
    <t>„Der Anfang von etwas“: Gewalt unter Altbaudecken | FINK.HAMBURG</t>
  </si>
  <si>
    <t>https://fink.hamburg/2018/10/der-anfang-von-etwas-rezension/</t>
  </si>
  <si>
    <t>Elefant Kanja stirbt überraschend im Tierpark Hagenbeck | FINK.HAMBURG</t>
  </si>
  <si>
    <t>https://fink.hamburg/2018/06/elefant-kanja-stirbt-ueberraschend/</t>
  </si>
  <si>
    <t>What is your job in transportation? – S-Bahn supervisor | FINK.HAMBURG</t>
  </si>
  <si>
    <t>https://fink.hamburg/2020/04/what-is-your-job-in-transportation-s-bahn-supervisor/</t>
  </si>
  <si>
    <t>SophiaKennedy_WhiteDressOnSet_Look_PRINT_sRGBk - FINK.HAMBURG</t>
  </si>
  <si>
    <t>isemarkt-obst-gemuese-verkauf-ernst-prigge-melanieweimann - FINK.HAMBURG</t>
  </si>
  <si>
    <t>https://fink.hamburg/isemarkt-obst-gemuese-verkauf-ernst-prigge-melanieweimann/</t>
  </si>
  <si>
    <t>Ein seltenes Modell eines T1 Samba. Foto: Jan Siemers - FINK.HAMBURG</t>
  </si>
  <si>
    <t>https://fink.hamburg/2017/10/hamburg-motor-classics-oldtimer-in-den-messehallen/t1-samba/</t>
  </si>
  <si>
    <t>feuerschiff-lampe-leuchtet-hamburger-hafen-jonas-ziock - FINK.HAMBURG</t>
  </si>
  <si>
    <t>https://fink.hamburg/feuerschiff-lampe-leuchtet-hamburger-hafen-jonas-ziock/</t>
  </si>
  <si>
    <t>Fahrschulauto von hinten. Bei der Führerscheinprüfung. - FINK.HAMBURG</t>
  </si>
  <si>
    <t>Liveblog: Erste G20-Erfolge und eine gigantische Demo | FINK.HAMBURG</t>
  </si>
  <si>
    <t>https://fink.hamburg/2017/07/liveblog-g20-2/</t>
  </si>
  <si>
    <t>Humans of G20: "Wir bringen Farbe in die Stadt" I FINK.HAMBURG</t>
  </si>
  <si>
    <t>https://fink.hamburg/2017/07/wir-bringen-farbe-in-die-stadt/</t>
  </si>
  <si>
    <t>Der Lindenhof: Ein Restaurant, zwei Generationen | FINK.HAMBURG</t>
  </si>
  <si>
    <t>Zeitumstellungs-Muffel oder Zeitunstellungs-Pro - was bist du? - FINK.HAMBURG</t>
  </si>
  <si>
    <t>https://fink.hamburg/2017/10/quiz-zeitumstellung/sanah-suvarna-161883/</t>
  </si>
  <si>
    <t>Im Haus ihrer Tante lernt Clara viel über sich selbst und ihre Fähigkeiten. © 2018 Good Company Films - FINK.HAMBURG</t>
  </si>
  <si>
    <t>https://fink.hamburg/2018/10/rezension-wildhexe-filmfest-hamburg/vildheks-2/</t>
  </si>
  <si>
    <t>Wissenschaftspreis 2018: Uni Hamburg ausgezeichnet - FINK.HAMBURG</t>
  </si>
  <si>
    <t>https://fink.hamburg/2018/11/norddeutscher-wissenschaftspreis-2018/</t>
  </si>
  <si>
    <t>ramin-yazdani-sebastian-faust-eröffnungFFHH19-roter-teppich-jonas-ziock - FINK.HAMBURG</t>
  </si>
  <si>
    <t>https://fink.hamburg/ramin-yazdani-sebastian-faust-eroeffnungffhh19-roter-teppich-jonas-ziock/</t>
  </si>
  <si>
    <t>Anna Leena Wacker hat ihre Haare abgeschnitten und spendet den Zopf für einen guten Zweck. Foto: Anna Leena Wacker - FINK.HAMBURG</t>
  </si>
  <si>
    <t>https://fink.hamburg/2019/07/wie-man-mit-abgeschnittenen-haaren-kranken-helfen-kann/haarspende-zugeschnitten/</t>
  </si>
  <si>
    <t>Der Rat der Rabenmütter ist sich sicher, dass Clara die wilde Welt retten kann. © 2018 Good Company Films - FINK.HAMBURG</t>
  </si>
  <si>
    <t>https://fink.hamburg/2018/10/rezension-wildhexe-filmfest-hamburg/vildheks-3/</t>
  </si>
  <si>
    <t>Die Bootsanleger an einem Ausflugscafe an der Außenalster sind am 11.12.2017 in Hamburg mit einer Schneeschicht überzogen. (Aufnahme mit Drohne) Foto: Axel Heimken/dpa +++(c) dpa - Bildfunk+++ - FINK.HAMBURG</t>
  </si>
  <si>
    <t>https://fink.hamburg/2017/12/erster-schnee-in-hamburg/hi/</t>
  </si>
  <si>
    <t>Palliativstation: "Eiskaffee, Kerzenschein und das Ende des Lebens | FINK.HAMBURG</t>
  </si>
  <si>
    <t>https://fink.hamburg/2017/05/die-bedeutung-der-kleinigkeiten/</t>
  </si>
  <si>
    <t>technik-gadgets-weihnachtsgeschenke-jonas-leupe1 - FINK.HAMBURG</t>
  </si>
  <si>
    <t>Andréa Bescond: Pädophilie-Opfer fühlen sich schuldig | FINK.HAMBURG</t>
  </si>
  <si>
    <t>https://fink.hamburg/2018/11/andrea-bescond-die-botschaft-ist-stark-bleiben/</t>
  </si>
  <si>
    <t>Die Fernbeziehung unter Einfluss von Social Media | FINK.HAMBURG</t>
  </si>
  <si>
    <t>https://fink.hamburg/2019/12/die-fernbeziehung-unter-einfluss-von-social-media/</t>
  </si>
  <si>
    <t>Bei Starbucks kostet der Pappbecher jetzt mehr | FINK.HAMBURG</t>
  </si>
  <si>
    <t>Fast Fashion: Es geht besser und nachhaltiger! l FINK.HAMBURG</t>
  </si>
  <si>
    <t>https://fink.hamburg/2018/06/fast-fashion-es-geht-besser/</t>
  </si>
  <si>
    <t>Verschiedene Bodenbeläge. Foto: Shahrzad Rahbari - FINK.HAMBURG</t>
  </si>
  <si>
    <t>https://fink.hamburg/2018/07/hadi-teherani-ueber-architektur/bodenbelaege/</t>
  </si>
  <si>
    <t>Mädchen mit Gesicht in den Händen. Foto: Abbie Bernet/Unsplash - FINK.HAMBURG</t>
  </si>
  <si>
    <t>https://fink.hamburg/2018/01/meine-depressive-mutter-und-schwester/abbie-bernet-329631/</t>
  </si>
  <si>
    <t>Winterdom sucht "Checker" für Karussells, Achterbahn | FINK.HAMBURG</t>
  </si>
  <si>
    <t>https://fink.hamburg/2017/10/volksfest-winterdom-sucht-checker/</t>
  </si>
  <si>
    <t>hannelore-hoger-gibt-autogrmme-eröffnungFFHH19-roter-teppich-jonas-ziock - FINK.HAMBURG</t>
  </si>
  <si>
    <t>https://fink.hamburg/hannelore-hoger-gibt-autogrmme-eroeffnungffhh19-roter-teppich-jonas-ziock/</t>
  </si>
  <si>
    <t>Technik: Snapchat bekommt künstliche Intelligenz | FINK.HAMBURG</t>
  </si>
  <si>
    <t>https://fink.hamburg/2017/11/technik-snapchat-bekommt-kuenstliche-intelligenz/</t>
  </si>
  <si>
    <t>Foto von Chong Tin Lam in seiner Bar Hong-Kong. Foto: Nadine von Piechowski - FINK.HAMBURG</t>
  </si>
  <si>
    <t>https://fink.hamburg/bar-foto/</t>
  </si>
  <si>
    <t>"Dialog mit der Zeit": Einmal Alter und zurück | FINK.HAMBURG</t>
  </si>
  <si>
    <t>https://fink.hamburg/2019/04/einmal-alter-und-zurueck/</t>
  </si>
  <si>
    <t>Jeder zweite Hamburger Haushalt besteht nur aus einer Person | FINK.HAMBURG</t>
  </si>
  <si>
    <t>Bertini-Preis: Erinnerungsarbeit darf Spaß machen | FINK.HAMBURG</t>
  </si>
  <si>
    <t>https://fink.hamburg/2020/01/bertini-preis-erinnerungsarbeit-darf-spass-machen/</t>
  </si>
  <si>
    <t>hamburger-tafel-in-zahlen-fink-hamburg-dokumentation-ami - FINK.HAMBURG</t>
  </si>
  <si>
    <t>„The Killing of a Sacred Deer“: Eine gottgleiche Rache | FINK.HAMBURG</t>
  </si>
  <si>
    <t>Carsharing boomt in Deutschland. Foto: Pixabay - FINK.HAMBURG</t>
  </si>
  <si>
    <t>Hilfetelefon_Miniatur-Aktion_Szene_Stalking_©BAFzA - FINK.HAMBURG</t>
  </si>
  <si>
    <t>Rezension: Filmkritik: Über Mumien und mürrische Cops | FINK.HAMBURG</t>
  </si>
  <si>
    <t>https://fink.hamburg/2019/05/rezension-verachtung-ueber-mumien-und-muerrische-cops/</t>
  </si>
  <si>
    <t>Auch Boxen zählt in der Hansestadt zu den beliebten und erfolgreichen Sportarten. Foto: pixabay - FINK.HAMBURG</t>
  </si>
  <si>
    <t>https://fink.hamburg/2018/07/spitzensport-in-hamburg-eine-auswahl/boxenueberarbeitet-2/</t>
  </si>
  <si>
    <t>Eingang Hong-Kong Bar. Die einzige Gaststätte, die auch nach der Chinesenkation noch bestand. Foto: Astrid Benoelken - FINK.HAMBURG</t>
  </si>
  <si>
    <t>Helmuth Hübener: Vergessener Widerstandskämpfer | FINK.HAMBURG</t>
  </si>
  <si>
    <t>Hochschulen sollen weniger Tierversuche durchführen | FINK.HAMBURG</t>
  </si>
  <si>
    <t>https://fink.hamburg/2019/04/rot-gruen-fordert-weniger-tierversuche-an-hamburger-hochschulen/</t>
  </si>
  <si>
    <t>Internationale Presse: Bürgermeister Scholz eröffnet Weltkongress im Rathaus | FINK.HAMBURG</t>
  </si>
  <si>
    <t>https://fink.hamburg/2017/05/buergermeister-scholz-eroeffnet-weltkongress-im-rathaus/</t>
  </si>
  <si>
    <t>Der Hamburger Senat will 2,6 Milliarden Euro in Hochschulen investieren. Foto: Jonas Fischer/HAW Hamburg - FINK.HAMBURG</t>
  </si>
  <si>
    <t>Nordseeinseln für Tagesbesucher über Feiertage gesperrt - FINK.HAMBURG</t>
  </si>
  <si>
    <t>https://fink.hamburg/2020/05/nordseeinseln-fuer-tagesbesucher-ueber-feiertage-gesperrt/</t>
  </si>
  <si>
    <t>... bei dem auch das Innenleben sehr schick ist. Fotos: Jan Siemers - FINK.HAMBURG</t>
  </si>
  <si>
    <t>https://fink.hamburg/2017/10/hamburg-motor-classics-oldtimer-in-den-messehallen/innenraum/</t>
  </si>
  <si>
    <t>Hier bildet sich gleich das Eis. Foto: Christopher Bahl - FINK.HAMBURG</t>
  </si>
  <si>
    <t>Brand in Wandsbek: Feuerwehr rettet acht Menschen | FINK.HAMBURG</t>
  </si>
  <si>
    <t>https://fink.hamburg/2019/06/feuerwehr-rettet-acht-menschen/</t>
  </si>
  <si>
    <t>Feuer im Beach-Club Del Mar: Verdacht auf Brandstiftung | FINK.HAMBURG</t>
  </si>
  <si>
    <t>Hamburger Hafen: Blohm + Voss verkleinert Werft | FINK.HAMBURG</t>
  </si>
  <si>
    <t>https://fink.hamburg/2017/05/blohm-voss-verkleinert-werft/</t>
  </si>
  <si>
    <t>Hidden Agenda: Ein Thriller wird zum Party-Spaß | FINK.HAMBURG</t>
  </si>
  <si>
    <t>https://fink.hamburg/2017/11/hidden-agenda-ein-thriller-wird-zum-party-spass/</t>
  </si>
  <si>
    <t>Schachturnier "Rechtes Alsterufer gegen Linkes Alsterufer" - FINK.HAMBURG</t>
  </si>
  <si>
    <t>Umfrage: Mehrheit für E-Scooter Verbot in Hamburg | FINK.HAMBURG</t>
  </si>
  <si>
    <t>https://fink.hamburg/2020/01/umfrage-e-scooter-verbot-in-hamburg/</t>
  </si>
  <si>
    <t>Es wird leichter, Konzertkarten für die Elbphilharmonie zu bekommen</t>
  </si>
  <si>
    <t>https://fink.hamburg/2019/05/es-ist-leichter-konzertkarten-fuer-die-elbphilharmonie-zu-bekommen/</t>
  </si>
  <si>
    <t>Zwei junge Männer aus Dänemark haben hier eine Unterkunft gefunden. - FINK.HAMBURG</t>
  </si>
  <si>
    <t>Drogen- und Suchtbericht: Frauen trinken zu viel | FINK.HAMBURG</t>
  </si>
  <si>
    <t>https://fink.hamburg/2018/10/drogen-und-suchtbericht-frauen/</t>
  </si>
  <si>
    <t>Am 14. Februar schließt der Club Grüner Jäger für mindestens drei Monate seine Türen. Foto: Nina Maurer - FINK.HAMBURG</t>
  </si>
  <si>
    <t>https://fink.hamburg/2020/01/was-passiert-mit-dem-gruenen-jaeger/jaeger/</t>
  </si>
  <si>
    <t>koralle-lichtspielhaus-volksdorf-eingang-laura-bieler - FINK.HAMBURG</t>
  </si>
  <si>
    <t>https://fink.hamburg/koralle-lichtspielhaus-volksdorf-eingang-laura-bieler/</t>
  </si>
  <si>
    <t>Hamburg schneidet bei Verkehrsstudie schlecht ab | FINK.HAMBURG</t>
  </si>
  <si>
    <t>https://fink.hamburg/2017/11/adac-verkehrsstudie/</t>
  </si>
  <si>
    <t>Aussicht über die Hamburger Altstadt. Foto: Melina Mork - FINK.HAMBURG</t>
  </si>
  <si>
    <t>Hamburg will Grünflächen schützen. Foto: Pixabay - FINK.HAMBURG</t>
  </si>
  <si>
    <t>Die unzureichende Breite der Fahrradwege ist ein Kritikpunkt der Hamburger. Foto: Uli Deck/DPA - FINK.HAMBURG</t>
  </si>
  <si>
    <t>https://fink.hamburg/2017/05/adfc-fahrradklimatest-hamburg-bekommt-nur-eine-vier/fahrradstrasse-in-karlsruhe/</t>
  </si>
  <si>
    <t>Winterdom 2019: Winterdom: Besucherzahlen sind gestiegen - FINK.HAMBURG</t>
  </si>
  <si>
    <t>https://fink.hamburg/2019/12/winterdom-besucherzahlen-sind-gestiegen/</t>
  </si>
  <si>
    <t>Kommunikationsdesign: Drucken statt Klausurdruck | FINK.HAMBURG</t>
  </si>
  <si>
    <t>https://fink.hamburg/2019/01/kommunikationsdesign-drucken-statt-klausurdruck/</t>
  </si>
  <si>
    <t>So habt ihr den Hamburger Hafengeburtstag noch nie gesehen - FINK.HAMBURG</t>
  </si>
  <si>
    <t>https://fink.hamburg/2018/05/so-habt-ihr-den-hamburger-hafengeburtstag-noch-nie-gesehen/</t>
  </si>
  <si>
    <t>Zweite Öffentlichkeitsfahndung der Soko "Schwarzer Block" - FINK.HAMBURG</t>
  </si>
  <si>
    <t>Eintritt frei: Halloween-Special in Hamburger Museen | FINK.HAMBURG</t>
  </si>
  <si>
    <t>https://fink.hamburg/2019/10/eintritt-frei-halloween-special-in-hamburger-museen/</t>
  </si>
  <si>
    <t>Sulaiman Ahmad leitet den Kochabend. Foto: Nina Maurer - FINK.HAMBURG</t>
  </si>
  <si>
    <t>https://fink.hamburg/2019/12/appetit-auf-neues-zu-gast-bei-ueber-den-tellerrand/bild-3/</t>
  </si>
  <si>
    <t>Redaktionswechsel: In Hamburg sagt man Tschüss! | FINK.HAMBURG</t>
  </si>
  <si>
    <t>https://fink.hamburg/2018/01/finkhamburg-sagt-tschuess/</t>
  </si>
  <si>
    <t>Wirtschaft: Beiersdorf errichtet neue Zentrale | FINK.HAMBURG</t>
  </si>
  <si>
    <t>https://fink.hamburg/2017/06/wirtschaft-beiersdorf-errichtet-neue-zentrale/</t>
  </si>
  <si>
    <t>Mido Algharbawi kocht Butterchicken. Foto: Nina Maurer - FINK.HAMBURG</t>
  </si>
  <si>
    <t>https://fink.hamburg/2019/12/appetit-auf-neues-zu-gast-bei-ueber-den-tellerrand/bild-4/</t>
  </si>
  <si>
    <t>G20-Demonstranten zünden Müllcontainer und Autos an - FINK.HAMBURG</t>
  </si>
  <si>
    <t>HSV Fans zünden Pyrotechnik bei Spiel gegen Darmstadt 98 - FINK.HAMBURG</t>
  </si>
  <si>
    <t>https://fink.hamburg/2017/04/pyro-vorfall-dfb-ermittelt-erneut-gegen-hsv/pyro/</t>
  </si>
  <si>
    <t>Bei dem Projekt "Über den Tellerrand" schnippeln, kochen und lachen die Teilnehmer*innen zusammen. Foto: Nina Maurer - FINK.HAMBURG</t>
  </si>
  <si>
    <t>https://fink.hamburg/2019/12/appetit-auf-neues-zu-gast-bei-ueber-den-tellerrand/bild-1/</t>
  </si>
  <si>
    <t>Virtual Reality lucrezia-carnelos-1081230-unsplash - FINK.HAMBURG</t>
  </si>
  <si>
    <t>https://fink.hamburg/2019/06/treffpunkt-verschiedener-realitaeten/lucrezia-carnelos-1081230-unsplash/</t>
  </si>
  <si>
    <t>Clara (Gerda Lie Kaas) wird als Wildhexezur Beschützerin der wilden Welt. © 2018 Good Company Films - FINK.HAMBURG</t>
  </si>
  <si>
    <t>https://fink.hamburg/2018/10/rezension-wildhexe-filmfest-hamburg/vildheks/</t>
  </si>
  <si>
    <t>urn_binary_dpa_com_20090101_181114-99-813174-FILED - FINK.HAMBURG</t>
  </si>
  <si>
    <t>Sinah Birkner, Mo Petersen und Jan Rübke (v.l.n.r.) beim "Über den Tellerrand"-Kochen. Foto: Nina Maurer - FINK.HAMBURG</t>
  </si>
  <si>
    <t>https://fink.hamburg/2019/12/appetit-auf-neues-zu-gast-bei-ueber-den-tellerrand/bild-7/</t>
  </si>
  <si>
    <t>Kurioses rund um den Hamburg-Marathon: Wer war der schnellste Läufer? Wer die Schnecke? | FINK.HAMBURG</t>
  </si>
  <si>
    <t>https://fink.hamburg/2017/04/kurioses-rund-um-den-hamburg-marathon-wer-war-der-schnellste-laeufer-wer-die-schnecke/</t>
  </si>
  <si>
    <t>Das sind die erfolgreichsten deutschen Tweets 2017 | FINK.HAMBURG</t>
  </si>
  <si>
    <t>https://fink.hamburg/2017/12/twitter-das-sind-die-erfolgreichsten-deutschen-tweets-des-jahres-2017/</t>
  </si>
  <si>
    <t>Sinah Birkner und Mo Petersen (v.l.n.r.) beim "Über den Tellerrand"-Kochen. Foto: Nina Maurer - FINK.HAMBURG</t>
  </si>
  <si>
    <t>https://fink.hamburg/2019/12/appetit-auf-neues-zu-gast-bei-ueber-den-tellerrand/bild-8/</t>
  </si>
  <si>
    <t>Stifthaus an der Frickestraße. Foto: Agata Strausa - FINK.HAMBURG</t>
  </si>
  <si>
    <t>https://fink.hamburg/2017/10/diese-7-orte-in-hamburg-sind-zum-gruseln/halloween-2/</t>
  </si>
  <si>
    <t>„Taste of Cement“: Gefangen im Kreislauf des Krieges | FINK.HAMBURG</t>
  </si>
  <si>
    <t>https://fink.hamburg/2017/10/rezension-taste-of-cement-gefangen-im-kreislauf-des-krieges/</t>
  </si>
  <si>
    <t>Bei "Über den Tellerrand" kochen Menschen aus verschiedensten Kulturen zusammen. Foto: Nina Maurer - FINK.HAMBURG</t>
  </si>
  <si>
    <t>https://fink.hamburg/2019/12/appetit-auf-neues-zu-gast-bei-ueber-den-tellerrand/bild-5/</t>
  </si>
  <si>
    <t>"Anfangs war ich wegen der Geschenkekultur nervös" | FINK.HAMBURG</t>
  </si>
  <si>
    <t>https://fink.hamburg/2019/12/anfangs-war-ich-wegen-der-geschenkekultur-nervoes-weihnachten-auslandssemester/</t>
  </si>
  <si>
    <t>7-Sitzer Cabrio auf Basis eines Packard Eight von 1934. Foto: Jan Siemers - FINK.HAMBURG</t>
  </si>
  <si>
    <t>https://fink.hamburg/2017/10/hamburg-motor-classics-oldtimer-in-den-messehallen/packard-eight/</t>
  </si>
  <si>
    <t>Test: Welche Hamburger Frauenrechtlerin bist du? | FINK.HAMBURG</t>
  </si>
  <si>
    <t>Lärm, Blitze und viel Rauch: Das Feuerwerk am Samstag. - FINK.HAMBURG</t>
  </si>
  <si>
    <t>https://fink.hamburg/hafengeburtstag-feuerwerk/</t>
  </si>
  <si>
    <t>Sulaiman Ahmad mit Gesa von Maydell (r.) und einer anderen Teilnehmerin in der Küche. Foto: Nina Maurer - FINK.HAMBURG</t>
  </si>
  <si>
    <t>https://fink.hamburg/2019/12/appetit-auf-neues-zu-gast-bei-ueber-den-tellerrand/bild-6/</t>
  </si>
  <si>
    <t>Empfehlung für Hip-Hop-Fans: Das Spektrum in Wilhelmsburg. Foto: Harry Horstmann - FINK.HAMBURG</t>
  </si>
  <si>
    <t>Heinz Strunk auf Tour mit "Jürgen – Die gläserne MILF“ – Kulturtipp | FINK.HAMBURG</t>
  </si>
  <si>
    <t>https://fink.hamburg/2017/04/heinz-strunk-juergen-die-glaeserne-milf-fabrik-kulturtipp-fink-hamburg/</t>
  </si>
  <si>
    <t>Dating während Corona: Single-Krebs in der Krise - FINK.HAMBURG</t>
  </si>
  <si>
    <t>Fair-Teiler: Immer mit dem halben Bein im Gefängnis | FINK.HAMBURG</t>
  </si>
  <si>
    <t>https://fink.hamburg/2019/12/fair-teiler-immer-mit-dem-halben-bein-im-gefaengnis/</t>
  </si>
  <si>
    <t>Tellem Caps: Von Lüneburg aus die Welt erobern - FINK.HAMBURG</t>
  </si>
  <si>
    <t>https://fink.hamburg/2020/01/tellem-caps-von-lueneburg-aus-die-welt-erobern/</t>
  </si>
  <si>
    <t>Reicher, linker, ungesünder: Wo Hamburg vorne liegt - FINK.HAMBURG</t>
  </si>
  <si>
    <t>https://fink.hamburg/2019/12/reicher-linker-ungesuender-wo-hamburg-vorne-liegt/</t>
  </si>
  <si>
    <t>Jugendwort: Bist du Jugendsprache-Lauch oder Babo? | FINK.HAMBURG</t>
  </si>
  <si>
    <t>https://fink.hamburg/2018/11/jugendwort-bist-du-jugendsprache-lauch-oder-babo/</t>
  </si>
  <si>
    <t>Zu Gast beim "Über den tellerrand"-Kochen. Foto: Nina Maurer - FINK.HAMBURG</t>
  </si>
  <si>
    <t>https://fink.hamburg/2019/12/appetit-auf-neues-zu-gast-bei-ueber-den-tellerrand/bild-9/</t>
  </si>
  <si>
    <t>"Nachhaltig Wirtschaften ist schlau und notwendig." Zitat Sara Lagodni - FINK.HAMBURG</t>
  </si>
  <si>
    <t>https://fink.hamburg/2018/06/fast-fashion-es-geht-besser/nachhaltiges-wirtschaften/</t>
  </si>
  <si>
    <t>Kreativer G20-Protest: Hecken schützen statt Heckenschützen | FINK.HAMBURG</t>
  </si>
  <si>
    <t>https://fink.hamburg/2017/06/hecken-schuetzen-statt-heckenschuetzen/</t>
  </si>
  <si>
    <t>Unternehmerinnentag 2017: An die Hashtags, Damen! | FINK.HAMBURG</t>
  </si>
  <si>
    <t>https://fink.hamburg/2017/11/unternehmerinnentag-hamburg-november-2017-digital-media-women/</t>
  </si>
  <si>
    <t>Das Hamburger Theaterschiff. Foto: Axel Heimken/dpa - FINK.HAMBURG</t>
  </si>
  <si>
    <t>https://fink.hamburg/2019/05/sammelaktion-hamburger-theaterschiff-in-not/hamburger-theaterschiff-in-not/</t>
  </si>
  <si>
    <t>Ehemaliges Gestapo-Hauptquartier in den Stadthöfen | FINK.HAMBURG</t>
  </si>
  <si>
    <t>Verschwörungstheorien_Merkelraut soll von den Illuminati stammen - FINK.HAMBURG</t>
  </si>
  <si>
    <t>Planespotting: Auslösen, während andere abheben - FINK.HAMBURG</t>
  </si>
  <si>
    <t>https://fink.hamburg/2019/05/planespotting-ausloesen-waehrend-andere-abheben/</t>
  </si>
  <si>
    <t>"Der Norden, der Sturm, die bewegenden Filme und die tollen Leute" - FINK.HAMBURG</t>
  </si>
  <si>
    <t>https://fink.hamburg/2017/10/der-norden-der-sturm-die-bewegenden-filme-und-die-tollen-leute/</t>
  </si>
  <si>
    <t>Außergewöhnlicher Heiratsantrag: Wenn ein ganzer Feuerwehrzug zum Ja-Wort anrückt | FINK.HAMBURG</t>
  </si>
  <si>
    <t>https://fink.hamburg/2017/05/wenn-ein-ganzer-feuerwehrzug-zum-ja-wort-anrueckt-fink-hamburg/</t>
  </si>
  <si>
    <t>Hackathon: Die besten Ideen fürs digitale Semester | FINK.HAMBURG</t>
  </si>
  <si>
    <t>https://fink.hamburg/2020/05/hackathon-die-besten-ideen-fuers-digitale-sommersemester/</t>
  </si>
  <si>
    <t>LNG Alternative für die Schaffahrt am Hamburger Hafen - FINK.HAMBURG</t>
  </si>
  <si>
    <t>Sprühdosen-Street-Art-School-Lisa-Sophie-Kropp - FINK.HAMBURG</t>
  </si>
  <si>
    <t>https://fink.hamburg/2019/06/buntes-treiben-in-der-grauzone/spruehdosen-street-art-school-lisa-sophie-kropp/</t>
  </si>
  <si>
    <t>Finn Ehlerding vor dem leeren Fair-Teiler. Foto: Nina Maurer - FINK.HAMBURG</t>
  </si>
  <si>
    <t>Faces of Filmfest 2018 Archive - Seite 2 von 2 - FINK.HAMBURG</t>
  </si>
  <si>
    <t>https://fink.hamburg/faces-of-filmfest-2018/page/2/</t>
  </si>
  <si>
    <t>How Viktor 'The Garlic' took Alexey 'The Stud' to the Nursing Home - FINK.HAMBURG</t>
  </si>
  <si>
    <t>joern-nuernberg-steht-vor-dem-goldenen-handschuh-jonas-ziock - FINK.HAMBURG</t>
  </si>
  <si>
    <t>Rehabilitation von Homosexuellen: "Wer sexuell aktiv war, befand sich in Gefahr" | FINK.HAMBURG</t>
  </si>
  <si>
    <t>https://fink.hamburg/2017/05/rehabilitation-von-homosexuellen/</t>
  </si>
  <si>
    <t>miles-erklärt-in-sieben-schritten-piktochart-cas - FINK.HAMBURG</t>
  </si>
  <si>
    <t>Armut in Hamburg: Studiert und trotzdem auf der Straße I FINK.HAMBURG</t>
  </si>
  <si>
    <t>Seebrücke ruft in Hamburg zur Demonstration auf | FINK.HAMBURG</t>
  </si>
  <si>
    <t>https://fink.hamburg/2019/07/seebruecke-ruft-in-hamburg-zur-demonstration-auf/</t>
  </si>
  <si>
    <t>Der Trafikant (Simon Morzé) verliebt sich in die Böhmin Anezka (Emma Drogunova). Foto: Tobis Film GmbH - FINK.HAMBURG</t>
  </si>
  <si>
    <t>https://fink.hamburg/2018/10/der-trafikant-auf-eine-zigarre-mit-sigmund-freud/der-trafikant/</t>
  </si>
  <si>
    <t>7500-Filmstill-augenschein-filmproduktion-gordon-levitt - FINK.HAMBURG</t>
  </si>
  <si>
    <t>https://fink.hamburg/7500-filmstill-augenschein-filmproduktion-gordon-levitt/</t>
  </si>
  <si>
    <t>G20-Hamburg-05072017-solidarity-summit-Gipfel-für-globale-Solidarität-Kampnagel-3-1024x684 - FINK.HAMBURG</t>
  </si>
  <si>
    <t>Further Festival: Wir brauchen mehr Frauen überall | FINK.HAMBURG</t>
  </si>
  <si>
    <t>"Ahnenforschung ist wie historisches 'Bunte' lesen" | FINK.HAMBURG</t>
  </si>
  <si>
    <t>https://fink.hamburg/2019/03/ahnenforschung-ist-wie-historisches-bunte-lesen/</t>
  </si>
  <si>
    <t>Der exotische Wohnwagen sticht vor der Deichkulisse hervor. Foto: Jannik Golek - FINK.HAMBURG</t>
  </si>
  <si>
    <t>Sondierungen: Scholz: "GroKo ist kein Dauerzustand" | FINK.Hamburg</t>
  </si>
  <si>
    <t>https://fink.hamburg/2017/12/scholz-groko-ist-kein-dauerzustand/</t>
  </si>
  <si>
    <t>"Sexuelle Gewalt in Hollywood überrascht mich nicht" - FINK.HAMBURG</t>
  </si>
  <si>
    <t>Kultursenator Carsten Brosda testet die VR-Brille. Foto: Robert Bauguitte - FINK.HAMBURG</t>
  </si>
  <si>
    <t>Zahlreiche Feuerwehreinsätze durch Sturmtief "Wilfried" - FINK.HAMBURG</t>
  </si>
  <si>
    <t>https://fink.hamburg/2019/12/zahlreiche-feuerwehreinsaetze-durch-sturmtief-wilfried/</t>
  </si>
  <si>
    <t>Hamburger Polizisten kontrollieren am Hauptbahnhof - FINK.HAMBURG</t>
  </si>
  <si>
    <t>Am Montag protestieren SchülerInnen, Lehrende und Eltern gegen eine Internetplattform von der AfD. Foto: Pexels - FINK.HAMBURG</t>
  </si>
  <si>
    <t>https://fink.hamburg/2018/12/protest-gegen-afd-lehrerportal/bg-1/</t>
  </si>
  <si>
    <t>Friederike, Meyer, Head of Label bei Buback. Foto: Simone Scardovelli, Bearbeitung Pia Siber. - FINK.HAMBURG</t>
  </si>
  <si>
    <t>Humans of G20: "Das habe ich mir nicht ausgesucht" | FINK.HAMBURG</t>
  </si>
  <si>
    <t>https://fink.hamburg/2017/07/der-gipfel-soll-mehr-sein-als-ein-freundliches-haendeschuetteln/</t>
  </si>
  <si>
    <t>Happy Hamburg: Platz 2 im Deutschlandvergleich | FINK.HAMBURG</t>
  </si>
  <si>
    <t>https://fink.hamburg/2017/11/happy-hamburg-lebenszufriedenheit/</t>
  </si>
  <si>
    <t>#ImViertel: 7 Dinge, die nur Menschen aus St. Georg kennen | FINK.HAMBURG</t>
  </si>
  <si>
    <t>WM-Boykott or not? Interview mit Slavistik-Professor | FINK.HAMBURG</t>
  </si>
  <si>
    <t>https://fink.hamburg/2018/06/wm-boykott-or-not/</t>
  </si>
  <si>
    <t>Die Jugendgruppe KOMCIWAN bei den Dreharbeiten zu ihrem Kurzfilm. Foto: KOMCIWAN e.V. - FINK.HAMBURG</t>
  </si>
  <si>
    <t>https://fink.hamburg/2018/10/ich-bin-selbst-kurdin-und-war-im-kulturschock/header-4/</t>
  </si>
  <si>
    <t>Typographie Labor HAW Hamburg DMI Kommunikationsdesign Schmale Antiqua - FINK.HAMBURG</t>
  </si>
  <si>
    <t>Hafen: NABU fordert Maßnahmen zur Luftverbesserung | FINK.HAMBURG</t>
  </si>
  <si>
    <t>Aussetzung der Arbeiten zur Elbvertiefung gefordert - FINK.HAMBURG</t>
  </si>
  <si>
    <t>koralle-lichtspielhaus-volksdorf-schild-laura-bieler - FINK.HAMBURG</t>
  </si>
  <si>
    <t>https://fink.hamburg/koralle-lichtspielhaus-volksdorf-schild-laura-bieler/</t>
  </si>
  <si>
    <t>Der Eingang des Molochs. Foto: Laura Lagerhausen - FINK.HAMBURG</t>
  </si>
  <si>
    <t>Klein, grün, fettig und extrem angesagt: die Avocado. Foto: Pexels - FINK.HAMBURG</t>
  </si>
  <si>
    <t>https://fink.hamburg/2017/05/sieben-fakten-zur-avocado/pexels-photo-72225/</t>
  </si>
  <si>
    <t>Erinnerungskoffer: HSV und FC St. Pauli wollen Demenzkranken helfen | FINK.HAMBURG</t>
  </si>
  <si>
    <t>https://fink.hamburg/2019/12/erinnerungskoffer-hamburgs-zweitligisten-wollen-demenzkranken-helfen/</t>
  </si>
  <si>
    <t>Sieben Fun Facts zur Trauung von Harry und Meghan | FINK.HAMBURG</t>
  </si>
  <si>
    <t>HSV: Wichtiges Spiel und erneutes Verletzungspech | FINK.HAMBURG</t>
  </si>
  <si>
    <t>https://fink.hamburg/2017/05/hsv-wichtiges-spiel-und-erneutes-verletzungspech/</t>
  </si>
  <si>
    <t>Oscar-Mitspracherecht: Academy nimmt Hamburger Regisseur Fatih Akin auf | FINK.HAMBURG</t>
  </si>
  <si>
    <t>https://fink.hamburg/2017/06/oscar-academy-nimmt-hamburger-regisseur-fatih-akin-auf/</t>
  </si>
  <si>
    <t>NDR: Gestohlenes Nolde-Gemälde wieder aufgetaucht | FINK.HAMBURG</t>
  </si>
  <si>
    <t>https://fink.hamburg/2018/11/ndr-gestohlenes-nolde-gemaelde-wieder-da/</t>
  </si>
  <si>
    <t>Vorstellung Projekt «Religionsunterricht für alle» - FINK.HAMBURG</t>
  </si>
  <si>
    <t>https://fink.hamburg/2019/12/laengst-ueberfaellig/vorstellung-projekt-religionsunterricht-fuer-alle/</t>
  </si>
  <si>
    <t>Dritter Stopp: Ali Hakim steht vor der Toreinfahrt, in der sich Yara und Kiki im Film "Bonnie und Bonnie" küssen. Foto: Sandra Jütte vor einer Toreinfahrt, in der große Müllcontainer stehen. Im Film "Bonnie und Bonnie" ist dies ein romantischer Ort, an dem sich Yara und Kiki küssen. Foto: Sandra Jütte - FINK.HAMBURG</t>
  </si>
  <si>
    <t>https://fink.hamburg/2019/10/bonnie-und-bonnie-eine-liebeserklaerung-an-wilhelmsburg/muellcontainer/</t>
  </si>
  <si>
    <t>7 Fakten zur Avocado: Come and get it, Hipsters | FINK.HAMBURG</t>
  </si>
  <si>
    <t>https://fink.hamburg/2017/05/sieben-fakten-zur-avocado/</t>
  </si>
  <si>
    <t>LucAnna-und-birte-mühlbach-mümmelmannsberg-lis - FINK.HAMBURG</t>
  </si>
  <si>
    <t>Wahrheit_oder_Lüge_© Network Movie Film- und Fernsehproduktion GmbH &amp; Co. KG - FINK.HAMBURG</t>
  </si>
  <si>
    <t>Walrossbaby-Hagenbeck-Credit_TierparkHagenbeck - FINK.HAMBURG</t>
  </si>
  <si>
    <t>"In Russland kommt der Weihnachtsmann an Silvester" - FINK.HAMBURG</t>
  </si>
  <si>
    <t>https://fink.hamburg/2019/12/in-russland-kommt-der-weihnachtsmann-an-silvester/</t>
  </si>
  <si>
    <t>Jan’n June: „Was es nicht gibt, muss man selbst machen” | FINK.HAMBURG</t>
  </si>
  <si>
    <t>Fundbüro-Flughafen-Meierdierks-am-Regal-Reichenbach-1024x683 - FINK.HAMBURG</t>
  </si>
  <si>
    <t>https://fink.hamburg/fundbuero-flughafen-meierdierks-am-regal-reichenbach-1024x683/</t>
  </si>
  <si>
    <t>Schon Anfang April weisen Leuchtbuchstaben auf der Roten Flora im Hamburger Schanzenviertel auf den Protest zu G20 hin. Foto: Christian Charisius/dpa - FINK.HAMBURG</t>
  </si>
  <si>
    <t>https://fink.hamburg/2017/04/10-wichtige-fakten-zum-g20-gipfel-in-hamburg/download/</t>
  </si>
  <si>
    <t>Hamburg verlegt Gefängnisinsassen wegen Gipfel | FINK.HAMBURG</t>
  </si>
  <si>
    <t>FDP-Fraktion in der Hamburgischen Buergerschaft - FINK.HAMBURG</t>
  </si>
  <si>
    <t>Vermutlich letzter NS-Prozess gegen ehemaligen KZ-Wachmann beginnt am Donnerstag</t>
  </si>
  <si>
    <t>https://fink.hamburg/2019/10/prozess-gegen-ehemaligen-kz-wachmann-beginnt/</t>
  </si>
  <si>
    <t>HVV: Schnellere Entschädigung bei Verspätungen | FINK.HAMBURG</t>
  </si>
  <si>
    <t>https://fink.hamburg/2019/10/hvv-schnellere-entschaedigung-bei-verspaetungen/</t>
  </si>
  <si>
    <t>Vollversammlung_Mobilisierung_Uni_Hamburg_Vollversammlung_nik - FINK.HAMBURG</t>
  </si>
  <si>
    <t>rocky-horror-show-foto-01-sky-du-mont-ensemble-credit-jens-hauer - FINK.HAMBURG</t>
  </si>
  <si>
    <t>Hamburg Marathon: Verkehrshinweise zu den Sperrungen | FINK.HAMBURG</t>
  </si>
  <si>
    <t>https://fink.hamburg/2019/04/hamburg-marathon-2019-so-umgeht-ihr-die-sperrungen/</t>
  </si>
  <si>
    <t>Innovationen aus Indien: Die Chatbot-Revolution | FINK.HAMBUG</t>
  </si>
  <si>
    <t>https://fink.hamburg/2017/11/innovationen-aus-indien-die-chatbot-revolution/</t>
  </si>
  <si>
    <t>HVV: Hamburg hat die teuersten Monatstickets Deutschlands | FINK.HAMBURG</t>
  </si>
  <si>
    <t>https://fink.hamburg/2019/06/hvv-hamburg-hat-die-teuersten-monatstickets-deutschlands/</t>
  </si>
  <si>
    <t>Filmfest Abseits der Leinwand 2019 Archive - Seite 3 von 3 - FINK.HAMBURG</t>
  </si>
  <si>
    <t>https://fink.hamburg/filmfest-abseits-der-leinwand-2019/page/3/</t>
  </si>
  <si>
    <t>Filmfest Abseits der Leinwand 2019 Archive - Seite 2 von 3 - FINK.HAMBURG</t>
  </si>
  <si>
    <t>https://fink.hamburg/filmfest-abseits-der-leinwand-2019/page/2/</t>
  </si>
  <si>
    <t>Gerichtsprozess-Unterstützung-einer-Terrorverbindung-Christian Charisius-dpa - FINK.HAMBURG</t>
  </si>
  <si>
    <t>August-Krogmann-Straße mit U-Bahnhof Farmsen im Hintergrund - FINK.HAMBURG</t>
  </si>
  <si>
    <t>Humans of G20: Der Gipfel der Scheinheiligkeit I FINK.HAMBURG</t>
  </si>
  <si>
    <t>https://fink.hamburg/2017/07/der-gipfel-der-scheinheiligkeit/</t>
  </si>
  <si>
    <t>Bürgerschaft: So fleißig sind unsere Abgeordneten | FINK.HAMBURG</t>
  </si>
  <si>
    <t>https://fink.hamburg/2017/10/anfragen-der-buergerschaft-so-fleissig-sind-unsere-abgeordneten/</t>
  </si>
  <si>
    <t>7 Kulturtipps für den Oktober: Urban Art, eine bissige Lesung und Musik aus Tel Aviv</t>
  </si>
  <si>
    <t>Smartphone in hand, close up on the wooden background - FINK.HAMBURG</t>
  </si>
  <si>
    <t>In der Außenalster finden besonders viele sportliche Aktivitäten statt. Foto: pixabay - FINK.HAMBURG</t>
  </si>
  <si>
    <t>tex-lock-eyelet-orange-singlespeed-small-2019-03-082 - FINK.HAMBURG</t>
  </si>
  <si>
    <t>https://fink.hamburg/tex-lock-eyelet-orange-singlespeed-small-2019-03-082/</t>
  </si>
  <si>
    <t>Mietpreisbremse gilt nicht für Verträge aus 2015 I FINK.Hamburg</t>
  </si>
  <si>
    <t>https://fink.hamburg/2018/06/mietpreisbremse-gilt-nicht-fuer-vertrag-aus-2015/</t>
  </si>
  <si>
    <t>Richard Scheffler Bleisatz DMI Kommunikationsdesign - FINK.HAMBURG</t>
  </si>
  <si>
    <t>Hamburger Klimaplan darf nicht umgesetzt werden | FINK.HAMBURG</t>
  </si>
  <si>
    <t>https://fink.hamburg/2020/01/hamburger-klimaplan-darf-nicht-umgesetzt-werden/</t>
  </si>
  <si>
    <t>Protestcamp: Innen- und Sportsenator Andy Grote während einer Bürgerschaftsitzung. Foto: Christophe Gateau/DPA - FINK.HAMBURG</t>
  </si>
  <si>
    <t>17636870_1505400922817648_1814552723916431319_o - FINK.HAMBURG</t>
  </si>
  <si>
    <t>Klischee vs. Fakten: "Hamburg ist so verrucht" | FINK.HAMBURG</t>
  </si>
  <si>
    <t>https://fink.hamburg/2017/11/hamburg-ist-so-verrucht/</t>
  </si>
  <si>
    <t>hamburger-hafen-co2-emission-gesunken-nachhaltigkeitsbericht-hpa-pixabay - FINK.HAMBURG</t>
  </si>
  <si>
    <t>Scheitert der neue Altonaer Bahnhof an der EU? | FINK.Hamburg</t>
  </si>
  <si>
    <t>https://fink.hamburg/2018/05/scheitert-der-neue-altonaer-bahnhof-an-der-eu/</t>
  </si>
  <si>
    <t>landtagsvizepräsidentin-annabell-krämer-tochter-freundin-horner-rennbahn-hamburg-galopp-derby-2019 - FINK.HAMBURG</t>
  </si>
  <si>
    <t>Mit dem FINK.HAMBURG-Adventskalender durch die Weihnachtszeit | FINK.HAMBURG</t>
  </si>
  <si>
    <t>Einer der Konsulatsräume. Foto von Jana Trietsch - FINK.HAMBURG</t>
  </si>
  <si>
    <t>maya-adar-weihnachten-auslandssemester-haw-lzu - FINK.HAMBURG</t>
  </si>
  <si>
    <t>Hamburg-Bahnhof_Altona-Fernbahnsteige-wikicommons - FINK.HAMBURG</t>
  </si>
  <si>
    <t>2009_Universitaet_Gerkan,-Marg-and-Partners-Achitects-(gmp) - FINK.HAMBURG</t>
  </si>
  <si>
    <t>DVB-T-Abschaltung: Das müssen Hamburger beachten | FINK.HAMBURG</t>
  </si>
  <si>
    <t>https://fink.hamburg/2017/04/dvb-t-abschaltung-das-muessen-hamburger-beachten/</t>
  </si>
  <si>
    <t>Heimatfilmabend ohne Gejodel beim Filmfest Hamburg | FINK.HAMBURG</t>
  </si>
  <si>
    <t>https://fink.hamburg/2018/10/interview-beim-heimatfilmabend/</t>
  </si>
  <si>
    <t>Landesbetrieb Geoinformation und Vermessung (LGV) - FINK.HAMBURG</t>
  </si>
  <si>
    <t>Comic von Anna Karetnikova zum Ersten Eindruck. Teil 3 - FINK.HAMBURG</t>
  </si>
  <si>
    <t>https://fink.hamburg/2018/11/der-erste-eindruck-gut-ankommen/unbenannt-3-3/</t>
  </si>
  <si>
    <t>"Unser Vorteil: Wir haben erst gemacht und dann darüber nachgedacht" | FINK.HAMBURG</t>
  </si>
  <si>
    <t>https://fink.hamburg/2020/02/unser-vorteil-wir-haben-erst-gemacht-und-dann-darueber-nachgedacht/</t>
  </si>
  <si>
    <t>filmfest-ums-eck-blankeneser-kino-leuchtschild-außen - FINK.HAMBURG</t>
  </si>
  <si>
    <t>https://fink.hamburg/filmfest-ums-eck-blankeneser-kino-leuchtschild-aussen/</t>
  </si>
  <si>
    <t>Hochschulpolitik: Neue Vizepräsidenten der HAW Hamburg gewählt | FINK.HAMBURG</t>
  </si>
  <si>
    <t>https://fink.hamburg/2017/06/hochschulpolitik-neue-vizepraesidenten-der-haw-hamburg-gewaehlt/</t>
  </si>
  <si>
    <t>Elbphilharmonie in Hamburg. Foto: Thies Rätzke - FINK.HAMBURG</t>
  </si>
  <si>
    <t>https://fink.hamburg/2019/05/es-ist-leichter-konzertkarten-fuer-die-elbphilharmonie-zu-bekommen/elbphilharmonie-3/</t>
  </si>
  <si>
    <t>G20-Gipfel: Merkel dankt Einsatzkräften. Foto: Patrik Stollarz, dpa. - FINK.HAMBURG</t>
  </si>
  <si>
    <t>Staus und Sperrungen: Die aktuelle Verkehrslage beim G20-Gipfel | FINK.HAMBURG</t>
  </si>
  <si>
    <t>Baustelle am Billwerder Gleisdreieck_Joachim Plingen - FINK.HAMBURG</t>
  </si>
  <si>
    <t>Marcus Weinberg im Gespräch mit FINK.HAMBURG. //Foto: Julian Kornacker - FINK.HAMBURG</t>
  </si>
  <si>
    <t>Vollsperrung der A7 am zweiten Adventswochenende | FINK.HAMBURG</t>
  </si>
  <si>
    <t>https://fink.hamburg/2019/12/vollsperrung-der-a7-am-zweiten-adventswochenende/</t>
  </si>
  <si>
    <t>Für viele ist die Studienzeit die beste Zeit. Foto: unsplash - FINK.HAMBURG</t>
  </si>
  <si>
    <t>https://fink.hamburg/2017/11/7-gruende-warum-es-fly-ist-student-zu-sein/unizeit/</t>
  </si>
  <si>
    <t>Weihnachten bedeutet nicht nur Besinnlichkeit, sondern auch Konsum. Foto: pixabay - FINK.HAMBURG</t>
  </si>
  <si>
    <t>movement-kurs-altona-egidijus-kel-kriechen-foto-ljev-communication - FINK.HAMBURG</t>
  </si>
  <si>
    <t>Landtagswahl 2017: Wer regiert Schleswig-Holstein? | FINK.HAMBURG</t>
  </si>
  <si>
    <t>https://fink.hamburg/2017/05/landtagswahl-2017-wer-regiert-schleswig-holstein/</t>
  </si>
  <si>
    <t>Mädchentreff Kirchdorf Süd: Für starke Mädchen | FINK.HAMBURG</t>
  </si>
  <si>
    <t>02 - BEACH RATS – Frankie (Harris Dickinson) and his crew in Eliza Hittman's BEACH RATS, courtesy of NEON - FINK.HAMBURG</t>
  </si>
  <si>
    <t>www.instagram.com/julianhukephotography // www.julianhukephotography.com - FINK.HAMBURG</t>
  </si>
  <si>
    <t>Tipps für Himmelfahrt und das Kultur Wochenende | FINK.HAMBURG</t>
  </si>
  <si>
    <t>https://fink.hamburg/2020/05/5-tipps-fuer-himmelfahrt-und-das-wochenende/</t>
  </si>
  <si>
    <t>Streitgespräch zum G20-Gipfel: „Das Boot ist nicht zu voll – die Passagiere sind nur zu fett“ | FINK.HAMBURG</t>
  </si>
  <si>
    <t>https://fink.hamburg/2017/06/g20-das-boot-ist-nicht-zu-voll-die-passagiere-sind-nur-zu-fett/</t>
  </si>
  <si>
    <t>Pauline Lieben: Alles läuft sehr persönlich ab | FINK.HAMBURG</t>
  </si>
  <si>
    <t>https://fink.hamburg/2018/10/faces-of-filmfest-gaestebetreuung/</t>
  </si>
  <si>
    <t>Schotty zeigt Mitgefühl – in kleinen Dosen. Foto: Letterbox Filmproduktion - FINK.HAMBURG</t>
  </si>
  <si>
    <t>Shut down the Logistic of capital - shut down the harbour2_Harr - FINK.HAMBURG</t>
  </si>
  <si>
    <t>#FINKaboutit: Journalisten und Schriftsteller in Gefahr | FINK.HAMBURG</t>
  </si>
  <si>
    <t>https://fink.hamburg/2017/11/tag-des-inhaftierten-schriftstellers-journalisten-und-schriftsteller-in-gefahr/</t>
  </si>
  <si>
    <t>Museum der Illusionen: Hier steht die Realität Kopf | FINK.HAMBURG</t>
  </si>
  <si>
    <t>conny-lotte-fritz-bridge-and-tunnel-wilehmsburg-portrait-werkstatt-stoffdeck-laura-bieler - FINK.HAMBURG</t>
  </si>
  <si>
    <t>Typographie Bleidruck Druckbuchstaben Futura 36 - FINK.HAMBURG</t>
  </si>
  <si>
    <t>Wien und Zürich zu Gast: Städte-Trialog in Hamburg | FINK.HAMBURG</t>
  </si>
  <si>
    <t>https://fink.hamburg/2019/06/wien-und-zuerich-zu-gast-staedte-trialog-in-hamburg/</t>
  </si>
  <si>
    <t>7 Veranstaltungen, die ihr mit #seeforfree besuchen solltet | FINK.HAMBURG</t>
  </si>
  <si>
    <t>https://fink.hamburg/2019/10/7-veranstaltungen-die-ihr-mit-seeforfree-besuchen-solltet/</t>
  </si>
  <si>
    <t>#ImViertel: 7 Dinge, die Menschen aus Billstedt kennen | FINK.HAMBURG</t>
  </si>
  <si>
    <t>Wie abgeschnittene Haare Kranken helfen können | FINK.HAMBURG</t>
  </si>
  <si>
    <t>https://fink.hamburg/2019/07/wie-man-mit-abgeschnittenen-haaren-kranken-helfen-kann/</t>
  </si>
  <si>
    <t>G20-Vorbereitungen: Polizei holt sich Unterstützung aus dem Ausland | FINK.HAMBURG</t>
  </si>
  <si>
    <t>https://fink.hamburg/2017/06/g20-vorbereitungen-polizei-holt-sich-unterstuetzung-aus-dem-ausland/</t>
  </si>
  <si>
    <t>Im Viertel: 7 Dinge, die nur Menschen aus Horn kennen | FINK.HAMBURG</t>
  </si>
  <si>
    <t>https://fink.hamburg/2017/06/7-dinge-die-nur-menschen-aus-horn-kennen/</t>
  </si>
  <si>
    <t>Neues elektronisches Implantat für Tumorbehandlung | FINK.HAMBURG</t>
  </si>
  <si>
    <t>https://fink.hamburg/2018/05/elektronisches-implantat-zur-ueberpruefung-von-krebsbehandlungen/</t>
  </si>
  <si>
    <t>u3-fiete-hamburg-marketing-hochbahn-finkhamburg - FINK.HAMBURG</t>
  </si>
  <si>
    <t>https://fink.hamburg/2019/12/hochbahn-fiete-fahrraeder/u3-fiete-hamburg-marketing-sis/</t>
  </si>
  <si>
    <t>Ligno-Pure-future-hamburg-award-gewinner-hamburg - FINK.HAMBURG</t>
  </si>
  <si>
    <t>7 Dinge, die nur Menschen aus der Schanze kennen - FINK.HAMBURG</t>
  </si>
  <si>
    <t>Tierpark Hagenbeck: Walross-Nachwuchs im Eismeer | FINK.HAMBURG</t>
  </si>
  <si>
    <t>https://fink.hamburg/2018/06/walross-glueck-hagenbeck/</t>
  </si>
  <si>
    <t>"Meine Figur ist entweder nass oder verwundet" - FINK.HAMBURG</t>
  </si>
  <si>
    <t>https://fink.hamburg/2019/09/meine-figur-ist-entweder-nass-oder-verwundet/</t>
  </si>
  <si>
    <t>eine-französische-Band-spielt-Chansons-auf-einer-kleiner-Bühne - FINK.HAMBURG</t>
  </si>
  <si>
    <t>Westhalle Berlin Suedkreuz_Ingolf_flickr_cc-by-sa 2.0 - FINK.HAMBURG</t>
  </si>
  <si>
    <t>Hamburger Groß- und Außenhandel: Verdi ruft zu Warnstreik-Welle auf | FINK.HAMBURG</t>
  </si>
  <si>
    <t>https://fink.hamburg/2017/05/verdi-ruft-zu-warnstreik-welle-auf/</t>
  </si>
  <si>
    <t>Wintersonnenwende: Die Tage werden wieder länger | FINK.HAMBURG</t>
  </si>
  <si>
    <t>https://fink.hamburg/2017/12/die-tage-werden-wieder-laenger/</t>
  </si>
  <si>
    <t>"Für uns Floristen bedeutet Weihnachten viel Arbeit" - FINK.HAMBURG</t>
  </si>
  <si>
    <t>https://fink.hamburg/2019/12/fuer-uns-floristen-bedeutet-weihnachten-viel-arbeit/</t>
  </si>
  <si>
    <t>Paramour statt Aladdin: Neues Musical in Hamburg | FINK.HAMBURG</t>
  </si>
  <si>
    <t>https://fink.hamburg/2018/05/musical-paramour-statt-aladdin/</t>
  </si>
  <si>
    <t>Radfahrkampagne-Peter-Tschentscher-am-Rad-quer - FINK.HAMBURG</t>
  </si>
  <si>
    <t>https://fink.hamburg/radfahrkampagne-peter-tschentscher-am-rad-quer/</t>
  </si>
  <si>
    <t>G20 in Buenos Aires: Hamburger Aktivisten vor Ort | FINK.HAMBURG</t>
  </si>
  <si>
    <t>https://fink.hamburg/2018/11/g20-in-buenos-aires/</t>
  </si>
  <si>
    <t>maria2.0-frauengruppe vor hamburger-mariendom-sju - FINK.HAMBURG</t>
  </si>
  <si>
    <t>Es schneit, es schneit: Erster Schnee in Hamburg| FINK.HAMBURG</t>
  </si>
  <si>
    <t>https://fink.hamburg/2017/12/erster-schnee-in-hamburg/</t>
  </si>
  <si>
    <t>Schriften im Bleisatz Buchdruck Labor HAW Hamburg DM - FINK.HAMBURG</t>
  </si>
  <si>
    <t>WhatsApp-Image-2017-07-05-at-17.45.56-1024x768 - FINK.HAMBURG</t>
  </si>
  <si>
    <t>https://fink.hamburg/2017/07/diese-bilder-bleiben-vom-gipfel/whatsapp-image-2017-07-05-at-17-45-56-1024x768/</t>
  </si>
  <si>
    <t>Geheimprojekt: Plant Hamburg eine neue Konzerthalle? | FINK.HAMBURG</t>
  </si>
  <si>
    <t>https://fink.hamburg/2019/05/geheimprojekt-plant-hamburg-eine-neue-konzerthalle-in-altona/</t>
  </si>
  <si>
    <t>Hamburger AfD-Chef: "Wir stehen hinter dem Asylrecht" | FINK.HAMBURG</t>
  </si>
  <si>
    <t>https://fink.hamburg/2017/09/hamburger-afd-chef-wir-stehen-hinter-dem-asylrecht/</t>
  </si>
  <si>
    <t>Urteilsverkündung-mutmaßliche-Salafisten- Salafisten - FINK.HAMBURG</t>
  </si>
  <si>
    <t>https://fink.hamburg/2018/04/junge-salafisten-verurteilt/urteilsverkuendung-gegen-mutmassliche-salafisten/</t>
  </si>
  <si>
    <t>Luftreinhalteplan: Gutachter blendeten Zehntausende Diesel aus | FINK.HAMBURG</t>
  </si>
  <si>
    <t>https://fink.hamburg/2017/05/luftreinhalteplan-gutachter-blendeten-zentausende-diesel-aus/</t>
  </si>
  <si>
    <t>Projektleiterin im Gespräch mit dem Architekten - FINK.HAMBURG</t>
  </si>
  <si>
    <t>https://fink.hamburg/2020/02/diese-baustellen-erwarten-euch-2020/projektleiterin-im-gespraech-mit-dem-architekten/</t>
  </si>
  <si>
    <t>Mahnmal_Kaiser-Friedrich-Ufer_Bücherverbrennung - FINK.HAMBURG</t>
  </si>
  <si>
    <t>Hagenbecks-Tierpark_Kolonialismus_Postkolonialismus - FINK.HAMBURG</t>
  </si>
  <si>
    <t>Trotz Windloch und Kollision: HAW segelt auf Platz sieben | FINK.HAMBURG</t>
  </si>
  <si>
    <t>https://fink.hamburg/2019/07/trotz-windloch-und-kollision-haw-segelt-auf-platz-sieben/</t>
  </si>
  <si>
    <t>peter-tschentscher-eröffnungFFHH19-rede2-jonas-ziock - FINK.HAMBURG</t>
  </si>
  <si>
    <t>https://fink.hamburg/peter-tschentscher-eroeffnungffhh19-rede2-jonas-ziock/</t>
  </si>
  <si>
    <t>Umfrage-corona-maßnahmen-lockerungen-kultur-junge.jpg - FINK.HAMBURG</t>
  </si>
  <si>
    <t>Deutsche werden nicht so alt wie Spanier und Italiener | FINK.HAMBURG</t>
  </si>
  <si>
    <t>https://fink.hamburg/2017/11/deutsche-werden-nicht-so-alt-wie-spanier-und-italiener/</t>
  </si>
  <si>
    <t>William und Kate kommen nach Hamburg_Str_EPA_DPA - FINK.HAMBURG</t>
  </si>
  <si>
    <t>Campus Innovation: Digitalisierung als Megatrend | FINK.HAMBURG</t>
  </si>
  <si>
    <t>https://fink.hamburg/2017/11/campusinnovation/</t>
  </si>
  <si>
    <t>Fatih Akin bei der Premiere von "Aus dem Nichts". Foto: Georg Wendt/dpa - FINK.HAMBURG</t>
  </si>
  <si>
    <t>https://fink.hamburg/2017/12/golden-globe-fuer-fatih-akin/aus-dem-nichts/</t>
  </si>
  <si>
    <t>Die AR-App entstand während einer Kooperation der HAW Hamburg und der Denkmalschutzamtes. Foto: Screenshot Itunes Apple Store - FINK.HAMBURG</t>
  </si>
  <si>
    <t>https://fink.hamburg/2019/01/augmented-reality-app-william-lindley/ar-app-3-hallo/</t>
  </si>
  <si>
    <t>Corona: Schauspieler spielt im digitalen Theater | FINK.HAMBURG</t>
  </si>
  <si>
    <t>https://fink.hamburg/2020/05/corona-schauspieler-spielt-im-digitalen-theater/</t>
  </si>
  <si>
    <t>Medienanstalt Hamburg/Schleswig-Holstein Archive - FINK.HAMBURG</t>
  </si>
  <si>
    <t>https://fink.hamburg/tag/medienanstalt-hamburgschleswig-holstein/</t>
  </si>
  <si>
    <t>Master "Digital Reality": Grundlage für neue Berufe | FINK.HAMBURG</t>
  </si>
  <si>
    <t>https://fink.hamburg/2017/11/master-digital-reality/</t>
  </si>
  <si>
    <t>Warnstreik an Hamburger Kliniken - Ärzte demonstrieren - FINK.HAMBURG</t>
  </si>
  <si>
    <t>Alle Informationen zur Bürgerschaftswahl in Hamburg | FINK.HAMBURG</t>
  </si>
  <si>
    <t>https://fink.hamburg/2020/01/buergerschaftswahl-hamburg/</t>
  </si>
  <si>
    <t>Klare Mehrheit für autofreie Innenstadtbereiche | FINK.HAMBURG</t>
  </si>
  <si>
    <t>https://fink.hamburg/2020/01/klare-mehrheit-fuer-autofreie-innenstadtbereiche/</t>
  </si>
  <si>
    <t>Das müsst ihr über die Hamburger Bezirkswahlen wissen - FINK.HAMBURG</t>
  </si>
  <si>
    <t>alles-ausser-gewoehnlich-prokino-filmverleih-carole-bethuel - FINK.HAMBURG</t>
  </si>
  <si>
    <t>https://fink.hamburg/alles-ausser-gewoehnlich-prokino-filmverleih-carole-bethuel/</t>
  </si>
  <si>
    <t>FINK About Media - der medienkritische Podcast von FINK.HAMBURG - FINK.HAMBURG</t>
  </si>
  <si>
    <t>https://fink.hamburg/2018/07/fink-about-media-fake-news/podcast-banner/</t>
  </si>
  <si>
    <t>Rettungskräfte versorgen den Verletzten in Wandsbek. - FINK.HAMBURG</t>
  </si>
  <si>
    <t>Hamburg als Vorreiter: Abbiegeassistenten für städtische LKWs | FINK.HAMBURG</t>
  </si>
  <si>
    <t>https://fink.hamburg/2020/01/hamburg-als-vorreiter-abbiegeassistenten-fuer-staedtische-lkws/</t>
  </si>
  <si>
    <t>Katharina Degen: Nicht nur das typische Kinopublikum | FINK.HAMBURG</t>
  </si>
  <si>
    <t>https://fink.hamburg/2018/10/katharina-degen-faces-of-filmfest-hamburg/</t>
  </si>
  <si>
    <t>Fridays-For-Future-Garzweiler-Alle-Dörfer-bleiben-nik - FINK.HAMBURG</t>
  </si>
  <si>
    <t>Der deutsch-iranische Architekt genießt von seinem Bürogebäude den besonderen Blick auf die Elbe. Foto: Shahrzad Rahbari - FINK.HAMBURG</t>
  </si>
  <si>
    <t>https://fink.hamburg/2018/07/hadi-teherani-ueber-architektur/hadi2/</t>
  </si>
  <si>
    <t>Bonnie &amp; Bonnie: Eine Liebeserklärung an Wilhelmsburg | FINK.HAMBURG</t>
  </si>
  <si>
    <t>Dr. Maya Götz während des Vortrags. Foto: Nadine von Piechowksi - FINK.HAMBURG</t>
  </si>
  <si>
    <t>https://fink.hamburg/2018/10/maya-goetz-interview/dr-maya-goetz-waehrend-des-vortrags-foto-nadine-von-piechowksi1/</t>
  </si>
  <si>
    <t>Weihnachten hinter Gittern: Eine unerträglich stille Nacht | FINK.HAMBURG</t>
  </si>
  <si>
    <t>https://fink.hamburg/2017/12/weihnachten-hinter-gittern-eine-unertraeglich-stille-nacht/</t>
  </si>
  <si>
    <t>GründungsService der HAW Hamburg. Foto: Angela Borchert - FINK.HAMBURG</t>
  </si>
  <si>
    <t>https://fink.hamburg/2019/05/start-up-gruendung-so-koennt-ihr-eure-idee-finanzieren/gruendungsservice-haw-hamburg/</t>
  </si>
  <si>
    <t>Lisa_und_Andreas_Baustell_Museum_Isabel_Surges - FINK.HAMBURG</t>
  </si>
  <si>
    <t>Sofia Schaffensprozess Grenze Produktion_mixdown - FINK.HAMBURG</t>
  </si>
  <si>
    <t>Die Macherinnen von "Drift"(v.l.): Helena Wittmann, Theresa George (Regie), Nika Breithaupt (Sound). Foto: Agata Strausa - FINK.HAMBURG</t>
  </si>
  <si>
    <t>stoffdeck-bridge-and-tunnel-wilhelmsburg-werkstatt-nähen-mitarbeiterinnen - FINK.HAMBURG</t>
  </si>
  <si>
    <t>G20: Zerstörte Scheiben, brennende Autos - Wer zahlt? | FINK.HAMBURG</t>
  </si>
  <si>
    <t>https://fink.hamburg/2017/07/g20-zerstoerte-scheiben-brennende-autos-wer-zahlt/</t>
  </si>
  <si>
    <t>500 Servicekräfte verlieren Jobs bei Hamburger Musicals | FINK.HAMBURG</t>
  </si>
  <si>
    <t>https://fink.hamburg/2019/07/500-servicekraefte-verlieren-jobs-bei-hamburger-musicals/</t>
  </si>
  <si>
    <t>Kleidung eines Obdachlosen angezündet: Belohnung für Hinweise | FINK.HAMBURG</t>
  </si>
  <si>
    <t>https://fink.hamburg/2017/10/kleidung-eines-obdachlosen-angezuendet-belohnung-fuer-hinweise/</t>
  </si>
  <si>
    <t>technik-gadgets-weihnachtsgeschenke-jonas-leupe - FINK.HAMBURG</t>
  </si>
  <si>
    <t>Neue S-Bahn in Hamburg - Die ET 490. Foto: Björn Rohwer - FINK.HAMBURG</t>
  </si>
  <si>
    <t>https://fink.hamburg/2018/06/neue-s-bahn-neues-wahrzeichen-et-490/titelbild-klein/</t>
  </si>
  <si>
    <t>Sofa Concerts Gründerinnen: Miriam Schütt und Marie-Lene Armingeon Foto: Nicole Siemers - FINK.HAMBURG</t>
  </si>
  <si>
    <t>https://fink.hamburg/2017/12/gruenderinnen-sofaconcerts/gruenderinnen-miriam-schuett-marie-lene-armingeon/</t>
  </si>
  <si>
    <t>Blitzer-Rekord: Temposünden lassen Kassen klingeln | FINK.HAMBURG</t>
  </si>
  <si>
    <t>https://fink.hamburg/2020/01/blitzer-rekord-temposuenden-lassen-hamburgs-kassen-klingeln/</t>
  </si>
  <si>
    <t>Brian Barker vor den Lichtern eines Weihnachtsmarktes in Hamburg - FINK.HAMBURG</t>
  </si>
  <si>
    <t>https://fink.hamburg/2019/12/wir-haben-an-der-oper-nur-am-24-frei/brian-barker-adventskalender-kugel/</t>
  </si>
  <si>
    <t>Halloween Deutschlandpremiere mit Jamie Lee Curtis | FINK.HAMBURG</t>
  </si>
  <si>
    <t>https://fink.hamburg/2018/10/halloween-deutschlandpremiere-filmfest-hamburg/</t>
  </si>
  <si>
    <t>Die Werkstatt war zum Rollout gut besucht und die Show aufwendig inszeniert. Foto: Jannik Golek - FINK.HAMBURG</t>
  </si>
  <si>
    <t>https://fink.hamburg/hawks-racing-rollout-2019-zuschauer-jannik-golek/</t>
  </si>
  <si>
    <t>horner-rennbahn-hamburg-galopp-derby-2019-laura-bieler - FINK.HAMBURG</t>
  </si>
  <si>
    <t>Sextalk und Selbstbehauptung: Auf diese Filme freuen wir uns | FINK.HAMBURG</t>
  </si>
  <si>
    <t>https://fink.hamburg/2019/09/sextalk-und-selbstbehauptung-auf-diese-filme-freuen-wir-uns/</t>
  </si>
  <si>
    <t>"Ich bin leider immer noch ein Befürworter von G20" I FINK.HAMBURG</t>
  </si>
  <si>
    <t>https://fink.hamburg/2017/07/ich-bin-leider-immer-noch-ein-befuerworter-von-g20/</t>
  </si>
  <si>
    <t>Der_Anfang_von_etwas_c_Still__8_ZDF__Georges_Pauly.jpg_small - FINK.HAMBURG</t>
  </si>
  <si>
    <t>Nasse statt weiße Weihnachten – das Wetter in Hamburg. Foto: Pixabay - FINK.HAMBURG</t>
  </si>
  <si>
    <t>tier-eklärt-in-sieben-schritten-piktochart-cas - FINK.HAMBURG</t>
  </si>
  <si>
    <t>Cruise Days: Kreuzfahrt-Rekord: Von frischer Seeluft keine Spur | FINK.HAMBURG</t>
  </si>
  <si>
    <t>https://fink.hamburg/2018/12/cruise-days-luftverschmutzung-hafen/</t>
  </si>
  <si>
    <t>Sicherheitsmaßnahmen: Grenzkontrollen zum G20-Gipfel | FINK.HAMBURG</t>
  </si>
  <si>
    <t>https://fink.hamburg/2017/05/grenzkontrollen-zum-g20-gipfel/</t>
  </si>
  <si>
    <t>Portugiesische Flaggen so weit das Auge reicht. Foto: Shahrzad Rahbari - FINK.HAMBURG</t>
  </si>
  <si>
    <t>https://fink.hamburg/2018/06/portugal-in-hamburg/header-5/</t>
  </si>
  <si>
    <t>G20-Krawalle Der Angeklagte Fabio V. im Amtsgericht Altona am Montag mit seiner Verteidigerin Gabriele Heinecke - FINK.HAMBURG</t>
  </si>
  <si>
    <t>U1 Sperrung: U-Bahn-Haltestelle Fuhlsbüttel Nord wird barrierefrei ausgebaut. - FINK.HAMBURG</t>
  </si>
  <si>
    <t>https://fink.hamburg/2019/05/u1-sperrung-zwischen-langenhorn-markt-und-ohlsdorf/u1-sperrung-fuehlsbuettel/</t>
  </si>
  <si>
    <t>filmfest-ums-eck-blankeneser-kino-thorsten-leibner-schaukasten - FINK.HAMBURG</t>
  </si>
  <si>
    <t>https://fink.hamburg/filmfest-ums-eck-blankeneser-kino-thorsten-leibner-schaukasten/</t>
  </si>
  <si>
    <t>fisch_23169299_86ea3291fd46b8e62f0d582e667379ce6744949d - FINK.HAMBURG</t>
  </si>
  <si>
    <t>„Die Gentrifizierung bin ich“: Vom Hausbesetzer zum Yuppie | FINK.HAMBURG</t>
  </si>
  <si>
    <t>https://fink.hamburg/2017/10/interview-thomas-haemmerli-die-gentrifizierung-bin-ich/</t>
  </si>
  <si>
    <t>nicole-schaffner-modenschau-zwischen-den-maschinen - FINK.HAMBURG</t>
  </si>
  <si>
    <t>Omeima Garci und Emira Akbarzada schreiben gerne und möchten viel vermitteln. - FINK.HAMBURG</t>
  </si>
  <si>
    <t>https://fink.hamburg/2019/02/integration-wird-so-gefoerdert/starke-stimmen/</t>
  </si>
  <si>
    <t>marco-antonio-reyes-loredo-kulturkanal-räumt-auf - FINK.HAMBURG</t>
  </si>
  <si>
    <t>https://fink.hamburg/2019/06/muellangeln-in-wilhelmsburg/marco-antonio-reyes-loredo-kulturkanal-raeumt-auf/</t>
  </si>
  <si>
    <t>Chips, Erdnüsse oder Wein? In der Snackbar ist für jeden etwas dabei. Foto: Isabel Surges - FINK.HAMBURG</t>
  </si>
  <si>
    <t>https://fink.hamburg/alabama-11/</t>
  </si>
  <si>
    <t>Goldener Handschuh: „Die Charaktere, die Heinz dargestellt hat, die gab's" | FINK.HAMBURG</t>
  </si>
  <si>
    <t>https://fink.hamburg/2019/06/goldener-handschuh-die-charaktere-die-heinz-dargestellt-hat-die-gabs/</t>
  </si>
  <si>
    <t>Das Einsammeln von weggeworfenen Lebensmitteln soll legalisiert werden. - FINK.HAMBURG</t>
  </si>
  <si>
    <t>https://fink.hamburg/2019/05/wird-das-containern-bald-legal/lebensmittelverschwendung/</t>
  </si>
  <si>
    <t>Christian Schad (1894-1982): Halbakt, 1924, Von der Heydt-Museum, Wuppertal,© Christian Schad Stiftung Aschaffenburg / VG Bild-Kunst, Bonn 2019 - FINK.HAMBURG</t>
  </si>
  <si>
    <t>Kuriose Backpacker-Story: Hitchhiking mit gruseligem Zwischenstopp | FINK.HAMBURG</t>
  </si>
  <si>
    <t>Daniela Chmelik und Andrea Ziegler empfangen die Gäste im Alabama Kino. Foto: Isabel Surges - FINK.HAMBURG</t>
  </si>
  <si>
    <t>https://fink.hamburg/alabama-12/</t>
  </si>
  <si>
    <t>SF1207010_CS5_39L_237x350_CLP_Taeter_Hamburg.indd - FINK.HAMBURG</t>
  </si>
  <si>
    <t>Burkhardt (62) liegt nicht auf der faulen Haut - FINK.HAMBURG</t>
  </si>
  <si>
    <t>https://fink.hamburg/2017/07/ich-liege-nicht-auf-der-faulen-haut/human-robert/</t>
  </si>
  <si>
    <t>Fipronil: Verbraucherzentrale rät zur Vorsicht beim Eierkauf - FINK.HAMBURG</t>
  </si>
  <si>
    <t>Hamburg Cruise Days 2017 © CHLPhotodesign CH.Lietzmann - FINK.HAMBURG</t>
  </si>
  <si>
    <t>BKF_Presse_Norman_Rockwell_Picasso_vs._Sargent-beitragsbild - FINK.HAMBURG</t>
  </si>
  <si>
    <t>Janet (Kristin Scott Thomas), Jinny (Emily Mortimer), Cherry Jones (Martha), April (Patricia Clarkson) und Gottfried (Bruno Ganz) in "The Party". Foto: Adventure Pictures Ltd - FINK.HAMBURG</t>
  </si>
  <si>
    <t>Popcorn darf natürlich auch nicht fehlen. Foto: Isabel Surges - FINK.HAMBURG</t>
  </si>
  <si>
    <t>https://fink.hamburg/alabama-10/</t>
  </si>
  <si>
    <t>Prozess gegen 70-Jährigen mutmaßlichen Serienbankräuber - FINK.HAMBURG</t>
  </si>
  <si>
    <t>G20-Hamburg-05072017-solidarity-summit-Gipfel-für-globale-Solidarität-Kampnagel-Sticker - FINK.HAMBURG</t>
  </si>
  <si>
    <t>"Scholz hätte die Hamburger beschützen müssen" - FINK.HAMBURG</t>
  </si>
  <si>
    <t>https://fink.hamburg/2017/07/scholz-muss-gehen/</t>
  </si>
  <si>
    <t>"Kein Schlussstrich" Bündnis fordert weitere Aufklärung | FINK.HAMBURG</t>
  </si>
  <si>
    <t>Im Viertel: 7 Dinge, die nur Menschen aus dem Karoviertel kennen I FINK.HAMBURG</t>
  </si>
  <si>
    <t>Polizei entfernt Oury-Jalloh-Banner von Roter Flora | FINK.HAMBURG</t>
  </si>
  <si>
    <t>https://fink.hamburg/2017/11/polizei-entfernt-oury-jalloh-banner-von-roter-flora/</t>
  </si>
  <si>
    <t>pheline-roggan-interview-fink-hamburg-eröffnungFFHH19-roter-teppich1-jonas-ziock - FINK.HAMBURG</t>
  </si>
  <si>
    <t>https://fink.hamburg/pheline-roggan-interview-fink-hamburg-eroeffnungffhh19-roter-teppich1-jonas-ziock/</t>
  </si>
  <si>
    <t>https://fink.hamburg/2017/04/so-ruestet-sich-hamburg-fuer-den-gipfel/messehallen1-2/</t>
  </si>
  <si>
    <t>Offizieller Post zur Absage des Schwimmens beim IRONMAN Hamburg - FINK.HAMBURG</t>
  </si>
  <si>
    <t>https://fink.hamburg/2018/12/jahresrueckblick-der-fink-hamburg-redaktion/bildschirmfoto-2018-12-19-um-13-31-39/</t>
  </si>
  <si>
    <t>Studio-Kino: Arthouse und Mainstream gehören zusammen | FINK.HAMBURG</t>
  </si>
  <si>
    <t>Verschwörungstheorien_Merkelraut-soll-von-den-Illuminati-stammen-630x420 - FINK.HAMBURG</t>
  </si>
  <si>
    <t>Jamie Lee Curtis: "This was written before #meetoo" | FINK.HAMBURG</t>
  </si>
  <si>
    <t>https://fink.hamburg/2018/10/i-dont-know-why-people-liked-to-be-scared-but-they-seem-to-love-it/</t>
  </si>
  <si>
    <t>Gründerin Melanie Schütze (Mitte) beim Alsterloge-Treffen. Foto: Nico Paetzold - FINK.HAMBURG</t>
  </si>
  <si>
    <t>Rote-Beete-Risotto von Chris' Kochtüte. Foto: Christoph Zettler - FINK.HAMBURG</t>
  </si>
  <si>
    <t>Offshore-Windparks deutlich effektiver als im Vorjahr - FINK.HAMBURG</t>
  </si>
  <si>
    <t>https://fink.hamburg/2017/04/offshore-windparks-deutlich-effektiver-als-im-vorjahr/</t>
  </si>
  <si>
    <t>Das Ernst Deutsch Theater in Mundsburg. Foto Nadine von Piechowski - FINK.HAMBURG</t>
  </si>
  <si>
    <t>Das Team der HAW vor dem Start. Foto: Nadine von Piechowski - FINK.HAMBURG</t>
  </si>
  <si>
    <t>https://fink.hamburg/2018/06/alstercup-regatta-haw-wird-dritter/das-team-der-haw-foto-nadine-von-piechowski/</t>
  </si>
  <si>
    <t>Volkspetition: 10.0000 Unterschriften gegen G20 | FINK.HAMURG</t>
  </si>
  <si>
    <t>https://fink.hamburg/2017/06/volkspetition-10-000-unterschriften-gegen-g20/</t>
  </si>
  <si>
    <t>Stelle in unserem Handball Nerd-Quiz dein Fachwissen unter Beweiß. Foto: Pixabay - FINK.HAMBURG</t>
  </si>
  <si>
    <t>Im Viertel: 7 Dinge, die nur Menschen aus Eimbüttel kennen I FINK.HAMBURG</t>
  </si>
  <si>
    <t>18077071_1304691476273350_7050444382277737403_o - FINK.HAMBURG</t>
  </si>
  <si>
    <t>Humans of G20: "G20 stört mich aus vielen Gründen" | FINK.HAMBURG</t>
  </si>
  <si>
    <t>https://fink.hamburg/2017/07/g20-stoert-mich-aus-vielen-gruenden/</t>
  </si>
  <si>
    <t>urn-newsml-dpa-com-20090101-170916-99-76807-large-4-3 - FINK.HAMBURG</t>
  </si>
  <si>
    <t>Wird Mümmelmannsberg zum nächsten Hipsterviertel? | FINK.HAMBURG</t>
  </si>
  <si>
    <t>https://fink.hamburg/2019/11/wird-muemmelmannsberg-das-naechste-hipsterviertel/</t>
  </si>
  <si>
    <t>Bye, bye 2017: Das geht an Silvester in Hamburg | FINK.HAMBURG</t>
  </si>
  <si>
    <t>https://fink.hamburg/2017/12/das-geht-an-silvester-2017-in-hamburg/</t>
  </si>
  <si>
    <t>„Tote Mädchen lügen nicht“ auf der Theaterbühne I FINK.HAMBURG</t>
  </si>
  <si>
    <t>https://fink.hamburg/2018/09/tote-maedchen-luegen-nicht-theater/</t>
  </si>
  <si>
    <t>Altes Zollamt: Kreatives Zentrum in Rothenburgsort | FINK.HAMBURG</t>
  </si>
  <si>
    <t>baden-wuerttenberg-Semestertickets-Bundeslaender - FINK.HAMBURG</t>
  </si>
  <si>
    <t>https://fink.hamburg/baden-wuerttenberg-semestertickets-bundeslaender-2/</t>
  </si>
  <si>
    <t>DT3-Züge: Alte Bahnen bleiben der Linie U3 erhalten - vorerst | FINK.HAMBURG</t>
  </si>
  <si>
    <t>https://fink.hamburg/2017/05/alte-bahnen-linie-u3/</t>
  </si>
  <si>
    <t>Das Foyer des Passage Kinos. Foto: Lochmann Filmtheaterbetriebe - FINK.HAMBURG</t>
  </si>
  <si>
    <t>https://fink.hamburg/2017/10/mit-kaffeepopcorn-ins-19-jahrhundert/foyer4/</t>
  </si>
  <si>
    <t>So wird deine nächste Präsentation zum Highlight - FINK.HAMBURG</t>
  </si>
  <si>
    <t>Foto-Claudio-Galamini-U-Bahn-Memories-in-Berlin - FINK.HAMBURG</t>
  </si>
  <si>
    <t>Der Fair-Teiler in Hamburg-Bergedorf. Foto: Nina Maurer - FINK.HAMBURG</t>
  </si>
  <si>
    <t>Es folgt ein Motorrad-Spektakel gefolgt vom Autokorso. Foto: Shahrzad Rahbari - FINK.HAMBURG</t>
  </si>
  <si>
    <t>https://fink.hamburg/2018/06/portugal-in-hamburg/motorrad-spektakel/</t>
  </si>
  <si>
    <t>Auch Boxen zählt in der Hansestadt zum Spitzensport. - FINK.HAMBURG</t>
  </si>
  <si>
    <t>Das HAWKS Racing Team mit dem neuen Rennwagen. Foto: Jannik Golek - FINK.HAMBURG</t>
  </si>
  <si>
    <t>https://fink.hamburg/hawks-racing-2019-rollout-rennwagen-praesentation-jannik-golek/</t>
  </si>
  <si>
    <t>Die Lounge im Foyer des Passage Kinos. Foto: Lochmann Filmtheaterbetriebe - FINK.HAMBURG</t>
  </si>
  <si>
    <t>https://fink.hamburg/2017/10/mit-kaffeepopcorn-ins-19-jahrhundert/foyer1/</t>
  </si>
  <si>
    <t>bahnfahren-alltagserlebnisse-fink-redaktion-unsplash - FINK.HAMBURG</t>
  </si>
  <si>
    <t>Digital First: Hamburg digitalisiert Behördengänge | FINK.HAMBURG</t>
  </si>
  <si>
    <t>Fußball in Hamburg: HSV will von Krise "nichts wissen" | FINK.HAMBURG</t>
  </si>
  <si>
    <t>DHL Group und Hamburg starten strategische Partnerschaft - FINK.HAMBURG</t>
  </si>
  <si>
    <t>Darsteller der Kunstaktion "1000 Gestalten" "befreien" sich. Foto: Daniel Reinhardt/dpa - FINK.HAMBURG</t>
  </si>
  <si>
    <t>So sollen Mieter in Altona-Nord geschützt werden | FINK.HAMBURG</t>
  </si>
  <si>
    <t>https://fink.hamburg/2019/06/so-sollen-mieter-in-altona-nord-geschuetzt-werden/</t>
  </si>
  <si>
    <t>Briefwahl: Hamburger dürfen ab jetzt Bürgerschaft wählen | FINK.HAMBURG</t>
  </si>
  <si>
    <t>https://fink.hamburg/2020/01/briefwahl-hamburger-duerfen-ab-jetzt-buergerschaft-waehlen/</t>
  </si>
  <si>
    <t>Spende zum Reformationsjubiläum: Große Salzlieferung für den Michel | FINK.HAMBURG</t>
  </si>
  <si>
    <t>https://fink.hamburg/2017/05/spende-zum-reformationsjubilaeum-grosse-salzlieferung-fuer-den-michel-fink-hamburg/</t>
  </si>
  <si>
    <t>Eingeworfene Scheiben bei Kauf Dich Glücklich. Foto: Lukas Schepers - FINK.HAMBURG</t>
  </si>
  <si>
    <t>https://fink.hamburg/2017/04/gentrifizierung-weekday-eroeffnet-einen-store-in-der-schanze/dscf2210-2/</t>
  </si>
  <si>
    <t>Auf diesen Straßen weiß man sofort, wo man ist. Foto: Shahrzad Rahbari - FINK.HAMBURG</t>
  </si>
  <si>
    <t>https://fink.hamburg/2018/06/portugal-in-hamburg/portugal-flaggen-an-fenstern-2/</t>
  </si>
  <si>
    <t>https://fink.hamburg/2019/11/kz-wachmann-wird-von-zeuge-umarmt/fortsetzung-prozess-gegen-ehemaligen-ss-wachmann-2/</t>
  </si>
  <si>
    <t>Der Wohnwagen steht direkt am Bootsanleger. Foto: Jannik Golek - FINK.HAMBURG</t>
  </si>
  <si>
    <t>Elektromobilität: 3 Millionen Euro für Autoladestationen | FINK.HAMBURG</t>
  </si>
  <si>
    <t>What is your job in transportation? – Elbtunnel Supervisor | FINK.HAMBURG</t>
  </si>
  <si>
    <t>https://fink.hamburg/2020/04/what-is-your-job-in-transportation-elbtunnel-supervisor/</t>
  </si>
  <si>
    <t>Nima Latifi: "Ich will mit meinen Filmen Kritik üben" | FINK.HAMBURG</t>
  </si>
  <si>
    <t>https://fink.hamburg/2017/07/g20-alternativgipfel-fuer-globale-solidaritaet/dsc01666/</t>
  </si>
  <si>
    <t>Hamburg hat Deutschlandweit die betse Handynetzabdeckung. - FINK.HAMBURG</t>
  </si>
  <si>
    <t>Özoğuz: "Ich finde es wichtig, auf die Straße zu gehen" - FINK.HAMBURG</t>
  </si>
  <si>
    <t>https://fink.hamburg/2017/07/oezoguz-bundestagswahl-interview-g20/</t>
  </si>
  <si>
    <t>Tschentscher und Kerstan bei der PK im Rathaus. - FINK.HAMBURG</t>
  </si>
  <si>
    <t>https://fink.hamburg/2019/12/55-prozent-weniger-co2-bis-2030/tschentscher-kerstan-pk/</t>
  </si>
  <si>
    <t>Eine Illustration der Cap Anamur von Jasper Zschörnig. - FINK.HAMBURG</t>
  </si>
  <si>
    <t>3D-Druck: Der Architekt bringt das Haus gleich mit | FINK.HAMBURG</t>
  </si>
  <si>
    <t>https://fink.hamburg/2017/04/3d-druck-der-architekt-bringt-das-haus-gleich-mit/</t>
  </si>
  <si>
    <t>Antikapitalistisches Protestcamp Elbpark Entenwerder - FINK.HAMBURG</t>
  </si>
  <si>
    <t>buttermilch-zitrone-hintegrund-rickmer-rickmers-elphi-jonas-ziock - FINK.HAMBURG</t>
  </si>
  <si>
    <t>https://fink.hamburg/buttermilch-zitrone-hintegrund-rickmer-rickmers-elphi-jonas-ziock/</t>
  </si>
  <si>
    <t>Inklusion: 100 Millionen Euro für barrierefreie Schulen | FINK.HAMBURG</t>
  </si>
  <si>
    <t>https://fink.hamburg/2017/12/inklusion-100-millionen-fuer-neubau-barrierefreier-schulen/</t>
  </si>
  <si>
    <t>Quiz zur Erdbeersaison: Was weißt du über Erdbeeren? | FINK.HAMBURG</t>
  </si>
  <si>
    <t>Aktivist*innen entrollen im Rathaus in der Bürgerschaft während einer Debatte zum Klimaschutzgesetz Banner mit der Aufschrift "Klimaschutz Hamburger Art", "Paris gilt auch in Hamburg" und "Vor uns die Sintflut". Foto: Daniel Bockwoldt/dpa - FINK.HAMBURG</t>
  </si>
  <si>
    <t>https://fink.hamburg/2020/01/klimaschutz-hamburg-will-verfassung-aendern/hamburgische-buergerschaft-2/</t>
  </si>
  <si>
    <t>Weihnachten im Techno-Club: "Wir sind kein Fummelbunker auf dem Kiez" | FINK.HAMBURG</t>
  </si>
  <si>
    <t>https://fink.hamburg/2019/12/weihnachten-im-techno-club-wir-sind-kein-fummelbunker-auf-dem-kiez</t>
  </si>
  <si>
    <t>DDR-Zeitzeuge: "Ich wollte nicht eingesperrt leben" | FINK.HAMBURG</t>
  </si>
  <si>
    <t>Anke Feuchtenberger ist eine der renommiertesten Illustratorinnen Deutschlands. Der Comicaltar "Tracht&amp;Bleiche" wurde 2018 im Landesmuseum Münster ausgestellt. - FINK.HAMBURG</t>
  </si>
  <si>
    <t>Stilbruch-Second-Hand-Kaufhaus-Hamburg-Wandsbek - FINK.HAMBURG</t>
  </si>
  <si>
    <t>mikroskope-uke-tierversuche-neue-professur-unsplash-finkhamburg - FINK.HAMBURG</t>
  </si>
  <si>
    <t>Chickpeace: Was Hummus mit Integration zu tun hat | FINK.HAMBURG</t>
  </si>
  <si>
    <t>https://fink.hamburg/2017/12/chickpeace-was-hummus-mit-integration-zu-tun-hat/</t>
  </si>
  <si>
    <t>Letzter Stopp des Spaziergangs: FINK.HAMBURG Redakteurin Nina Maurer interviewt Ali Hakim vor dem Kiosk, in dem Yara in dem Film "Bonnie und Bonnie" arbeitet. Foto: Sandra Jütte - FINK.HAMBURG</t>
  </si>
  <si>
    <t>https://fink.hamburg/2019/10/bonnie-und-bonnie-eine-liebeserklaerung-an-wilhelmsburg/kiosk-2/</t>
  </si>
  <si>
    <t>Sophia Kennedy hat keine Angst vor Pop – und veröffentlicht ein vielfältiges Albendebüt</t>
  </si>
  <si>
    <t>https://fink.hamburg/2017/04/sophia-kennedy-hat-keine-angst-vor-pop/</t>
  </si>
  <si>
    <t>Kita-Gebühren: Geringe Schwankungen in Hamburg | FINK.HAMBURG</t>
  </si>
  <si>
    <t>https://fink.hamburg/2018/05/kinderbetreuung-kita-gebuehren-in-hamburg-gering/</t>
  </si>
  <si>
    <t>Hamburger fordern: "Lasst unsere Stadt in Frieden" | FINK.HAMBURG</t>
  </si>
  <si>
    <t>Kein Platz für Sexismus und Rassismus in Graffitis | FINK.HAMBURG</t>
  </si>
  <si>
    <t>https://fink.hamburg/2019/11/kein-platz-fuer-sexismus-und-rassismus-in-graffitis/</t>
  </si>
  <si>
    <t>Little Tickles Rezension: "Das ist Vergewaltigung" | FINK.HAMBURG</t>
  </si>
  <si>
    <t>https://fink.hamburg/2018/10/little-tickles-tanz-der-wut/</t>
  </si>
  <si>
    <t>UKE erprobt Online-Therapie für psychisch Kranke | FINK.HAMBURG</t>
  </si>
  <si>
    <t>https://fink.hamburg/2018/11/uke-erprobt-online-therapie-fuer-psychisch-kranke/</t>
  </si>
  <si>
    <t>Ottensen ist autofrei: Das sagen die Anwohner und Ladenbesitzer | FINK.HAMBURG</t>
  </si>
  <si>
    <t>https://fink.hamburg/2019/10/ottensen-ist-autofrei-das-sagen-die-anwohner-und-ladenbesitzer/</t>
  </si>
  <si>
    <t>"Wer durch die Welt geht, sieht viele Ungerechtigkeiten" | FINK.HAMBURG</t>
  </si>
  <si>
    <t>https://fink.hamburg/2018/05/kevin-kuehnert-an-der-haw/</t>
  </si>
  <si>
    <t>X-Achse: Vorschulklasse - Grundschule - Stadtteilschule - Gymnasium - Sonderschule. Y-Achse: Mit Migrationshintergrund - ohne Migrationshintergrund - unterscheidbar. - FINK.HAMBURG</t>
  </si>
  <si>
    <t>https://fink.hamburg/2019/02/integration-wird-so-gefoerdert/turmdiagramm/</t>
  </si>
  <si>
    <t>Das Bunthaus-Bier wird verarbeitet. Foto: Christopher Bahl - FINK.HAMBURG</t>
  </si>
  <si>
    <t>Öffnungszeiten: Hamburger "Sonntagsfrieden" droht zu kippen | FINK.HAMBURG</t>
  </si>
  <si>
    <t>Theater der Welt: Die Welt zu Gast beim Mann im Haus | FINK.HAMBURG</t>
  </si>
  <si>
    <t>https://fink.hamburg/2017/05/fernando-rubio-beim-theater-der-welt-festival/</t>
  </si>
  <si>
    <t>Krise ist alles, was uns Angst macht oder explodiert | FINK.HAMBURG</t>
  </si>
  <si>
    <t>Gefangenensammelstelle Neuland GeSa Harburg G20 - FINK.HAMBURG</t>
  </si>
  <si>
    <t>"Education is one of the most important need for children" | FINK.HAMBURG</t>
  </si>
  <si>
    <t>Flüchtlingsunterkunft Bergedorf_Joachim Plingen - FINK.HAMBURG</t>
  </si>
  <si>
    <t>Wortklauberei: Was bedeutet "Auf dem Kiewief sein"? Foto: Pixabay/CC0 - FINK.HAMBURG</t>
  </si>
  <si>
    <t>https://fink.hamburg/2017/05/wortklauberei-unbekannte-woerter-kurz-erklaert-zeitzonenkater/whats-new/</t>
  </si>
  <si>
    <t>Der HVV-Betrieb soll künftig erweitert werden. Foto: dpa - FINK.HAMBURG</t>
  </si>
  <si>
    <t>Was passiert mit meinen Accounts, wenn ich sterbe? - FINK.HAMBURG</t>
  </si>
  <si>
    <t>https://fink.hamburg/2018/01/was-passiert-mit-meinen-accounts-wenn-ich-sterbe/</t>
  </si>
  <si>
    <t>Der geplante Radweg auf dem Elbstrand wird vorerst nicht kommen. Foto: Mats Mumme - FINK.HAMBURG</t>
  </si>
  <si>
    <t>https://fink.hamburg/2017/06/kein-radweg-auf-dem-elbstrand/olympus-digital-camera/</t>
  </si>
  <si>
    <t>Knietief in Holzspänen: Zu Besuch in der Welcome Werkstatt | FINK.HAMBURG</t>
  </si>
  <si>
    <t>https://fink.hamburg/2019/07/knietief-in-holzspaenen-zu-besuch-in-der-welcome-werkstatt/</t>
  </si>
  <si>
    <t>Mittlerer Landweg in Bergedorf_Joachim Plingen - FINK.HAMBURG</t>
  </si>
  <si>
    <t>Auch sehr frühe Gefährte waren dabei. Foto: Jan Siemers - FINK.HAMBURG</t>
  </si>
  <si>
    <t>https://fink.hamburg/2017/10/hamburg-motor-classics-oldtimer-in-den-messehallen/alt/</t>
  </si>
  <si>
    <t>ÖPNV: Kritik an Personennahverkehr deutlich gestiegen | FINK.HAMBURG</t>
  </si>
  <si>
    <t>https://fink.hamburg/2019/01/oepnv-kritik-an-personennahverkehr-deutlich-gestiegen/</t>
  </si>
  <si>
    <t>Darum wird Deutschland nicht Handball-Weltmeister | FINK.HAMBURG</t>
  </si>
  <si>
    <t>https://fink.hamburg/2019/01/7-gruende-warum-deutschland-nicht-handball-weltmeister-wird/</t>
  </si>
  <si>
    <t>Komm in die Gänge - HAW Studierende bauen ein Museum | FINK.HAMBURG</t>
  </si>
  <si>
    <t>https://fink.hamburg/2019/06/komm-in-die-gaenge-haw-studierende-bauen-ein-museum/</t>
  </si>
  <si>
    <t>Film "Lovebirds": Lieben zwischen Leid und Lust | FINK.HAMBURG</t>
  </si>
  <si>
    <t>Geschmückter Bollerwagen zum Vatertag. Bild: pixabay - FINK.HAMBURG</t>
  </si>
  <si>
    <t>https://fink.hamburg/2017/05/7-tipps-fuer-himmelfahrt-ohne-bollerwagen/bollerwagen/</t>
  </si>
  <si>
    <t>BKF_Presse_Norman_Rockwell_Marriage_Counslor-beitragsbild - FINK.HAMBURG</t>
  </si>
  <si>
    <t>What is your job in matter of transportation? – Conductors - Кондуктор | FINK.HAMBURG</t>
  </si>
  <si>
    <t>Stressfrei durch den Weihnachtsverkehr. Foto: Unsplash - FINK.HAMBURG</t>
  </si>
  <si>
    <t>Unipräsident: Irrsinniger Aufwand für Bernd Lucke |FINK.HAMBURG</t>
  </si>
  <si>
    <t>https://fink.hamburg/2019/11/keine-parteipolitik-an-der-universitaet/</t>
  </si>
  <si>
    <t>Elbphilharmonie ist ein wirtschaftlicher Erfolg | FINK.HAMBURG</t>
  </si>
  <si>
    <t>https://fink.hamburg/2018/01/elbphilharmonie-ist-ein-wirtschaftlicher-erfolg/</t>
  </si>
  <si>
    <t>Uni trifft Theater. Foto_ Nadine von Piechowski - FINK.HAMBURG</t>
  </si>
  <si>
    <t>Länderfinanzausgleich: Hamburg erhält 65 Millionen Euro | FINK.HAMBURG</t>
  </si>
  <si>
    <t>https://fink.hamburg/2017/05/laenderfinanzausgleich-hamburg-erhaelt-65-millionen-euro/</t>
  </si>
  <si>
    <t>Newsticker: G20: Hausverbote gegen Trump und Co | FINK.HAMBURG</t>
  </si>
  <si>
    <t>https://fink.hamburg/2017/06/newsticker-urteile-proteste-meinungen-aktuelle-g20-meldungen-im-ueberblick/</t>
  </si>
  <si>
    <t>MKG_KeithHaring_Posters_Ausstellungsansichten_5 - FINK.HAMBURG</t>
  </si>
  <si>
    <t>Hier könnt ihr "Star Wars" schon vorab schauen - FINK.HAMBURG</t>
  </si>
  <si>
    <t>https://fink.hamburg/2017/12/die-letzten-jedi-hier-koennt-ihr-star-wars-schon-vorab-schauen/</t>
  </si>
  <si>
    <t>G20-Vorbereitungen: Polizeiübung nervt Autofahrer | FINK.HAMBURG</t>
  </si>
  <si>
    <t>Klischee vs. Fakten: "Hamburg ist so versnobt" | FINK.HAMBURG</t>
  </si>
  <si>
    <t>https://fink.hamburg/2017/11/hamburg-ist-so-versnobt/</t>
  </si>
  <si>
    <t>Tweet der Hamburger Polizei am Abend des 10. Oktober. - FINK.HAMBURG</t>
  </si>
  <si>
    <t>https://fink.hamburg/2018/10/wandsbek-verletzter-opieriert-taeter-fluechtig/polizei-tweet2/</t>
  </si>
  <si>
    <t>Grafik_Journalisten und Schriftsteller in Gefahr - FINK.HAMBURG</t>
  </si>
  <si>
    <t>111. Geburtstag: 11 Fakten über Hagenbecks Tierpark | FINK.HAMBURG</t>
  </si>
  <si>
    <t>https://fink.hamburg/2018/05/ein-elefant-zum-geburtstag/</t>
  </si>
  <si>
    <t>Wandsbek: Verletzter operiert – Täter flüchtig l FINK.HAMBURG</t>
  </si>
  <si>
    <t>https://fink.hamburg/2018/10/wandsbek-verletzter-opieriert-taeter-fluechtig/</t>
  </si>
  <si>
    <t>Innensenator Grote berät Buenos Aires zu G20-Gipfel I FINK.HAMBURG</t>
  </si>
  <si>
    <t>https://fink.hamburg/2018/10/g20-innensenator-grote-beraet-buenos-aires/</t>
  </si>
  <si>
    <t>Fliegerbombe in Hamburg-Heimfeld: Entschärfung um Mitternacht | FINK.HAMBURG</t>
  </si>
  <si>
    <t>https://fink.hamburg/2019/05/fliegerbombe-in-hamburg-heimfeld-entschaerfung-um-mitternacht/</t>
  </si>
  <si>
    <t>"Bühne frei für Isomatten" - Banner hängen vor dem Schauspielhaus. - FINK.HAMBURG</t>
  </si>
  <si>
    <t>Digitale Mobilität: Hamburg ist modernste Stadt | FINK.HAMBURG</t>
  </si>
  <si>
    <t>https://fink.hamburg/2017/05/digitale-mobilitaet-hamburg-ist-modernste-stadt/</t>
  </si>
  <si>
    <t>13 Millionen für die Sanierung des Ledigenheims? | FINK.HAMBURG</t>
  </si>
  <si>
    <t>https://fink.hamburg/2018/01/13-millionen-fuer-die-sanierung-des-ledigenheims/</t>
  </si>
  <si>
    <t>Wasserwerfer auf Demonstranten am Schwanenwik. Foto: Lukas Schepers - FINK.HAMBURG</t>
  </si>
  <si>
    <t>https://fink.hamburg/2017/07/was-bedeuten-die-finger/schwanenwik/</t>
  </si>
  <si>
    <t>Büro von Architektin Amelie Rost am Victoriakai Ufer. - FINK.HAMBURG</t>
  </si>
  <si>
    <t>https://fink.hamburg/2017/05/kultur-in-hamburg-der-kampf-ums-wasser-ist-eroeffnet/dsc03773/</t>
  </si>
  <si>
    <t>Die portugiesischen Fans bereiten sich auf das gemeinsame Public Viewing vor. Foto: Shahrzad Rahbari - FINK.HAMBURG</t>
  </si>
  <si>
    <t>https://fink.hamburg/2018/06/portugal-in-hamburg/fans-bereiten-sich-vor/</t>
  </si>
  <si>
    <t>standesamt-altona-falsche-sterbeurkunde-unsplash - FINK.HAMBURG</t>
  </si>
  <si>
    <t>Einbrüche in Hamburg gehen zurück_informedmag_flickr_cc by 2.0 - FINK.HAMBURG</t>
  </si>
  <si>
    <t>#FINKaboutit: Alles Wichtige zum Organspendeausweis | FINK.HAMBURG</t>
  </si>
  <si>
    <t>Die Bar im Foyer des Passage Kinos. Foto: Atessa Bock - FINK.HAMBURG</t>
  </si>
  <si>
    <t>Elbvertiefung: Politiker wollen Klagerecht einschränken | FINK.HAMBURG</t>
  </si>
  <si>
    <t>https://fink.hamburg/2018/05/elbvertiefung-politiker-fordern-einschraenkung/</t>
  </si>
  <si>
    <t>"Manchmal schleiche ich mich in die leere Kirche und singe" | FINK.HAMBURG</t>
  </si>
  <si>
    <t>https://fink.hamburg/2019/12/manchmal-schleiche-ich-mich-in-die-leere-kirche-und-singe/</t>
  </si>
  <si>
    <t>Visitenkarte von ragazza!, einer Breatungsstelle für Drogenabhängige und Prostituierte - FINK.HAMBURG</t>
  </si>
  <si>
    <t>https://fink.hamburg/2017/10/ich-habe-als-komparsin-eine-prostituierte-gespielt/anhang1-005/</t>
  </si>
  <si>
    <t>Wegen CO2-Steuer: Umweltministerkonferenz in Hamburg - FINK.HAMBURG</t>
  </si>
  <si>
    <t>https://fink.hamburg/co2-steuer/</t>
  </si>
  <si>
    <t>Für Tennis-Fans hat Hamburg diesen Sommer einiges zu bieten. Foto: pixabay - FINK.HAMBURG</t>
  </si>
  <si>
    <t>Cabbage rolls with mashed potatoes and brown sauce. Photo: Via Pixabay - FINK.HAMBURG</t>
  </si>
  <si>
    <t>Humans of G20: Der Gipfel raubt mir eine Woche Lebenszeit | FINK.HAMBURG</t>
  </si>
  <si>
    <t>https://fink.hamburg/2017/07/humans-of-g20-raubt-mir-eine-woche-lebenszeit/</t>
  </si>
  <si>
    <t>Offener Brief: G20-Gegner freuen sich auf Hamburg | FINK.HAMBURG</t>
  </si>
  <si>
    <t>https://fink.hamburg/2017/05/offener-brief-g20-gegener-freuen-sich-auf-hamburg/</t>
  </si>
  <si>
    <t>Sturm "Herwart": Wasserschäden im Vespucci-Haus | FINK.HAMBURG</t>
  </si>
  <si>
    <t>Hafencity präsentiert Kulturprogramm "Imagine the City" - FINK.HAMBURG</t>
  </si>
  <si>
    <t>Die drei Hauptdarsteller: Stella Roberts, Felix Lohrengel und Henry Arnold. Foto: Nadine von Piechowski - FINK.HAMBURG</t>
  </si>
  <si>
    <t>Filmfest Hamburg: Wenders erhält Douglas-Sirk-Preis | FINK.HAMBURG</t>
  </si>
  <si>
    <t>https://fink.hamburg/2017/10/wim-wenders-erhaelt-douglas-sirk-preis/</t>
  </si>
  <si>
    <t>Kommunikationsdesign-Studenten-Rundgang-Finkenau - FINK.HAMBURG</t>
  </si>
  <si>
    <t>https://fink.hamburg/2018/07/haw-rundgang-finkenau/kommunikationsdesign-studenten-rundgang-finkenau/</t>
  </si>
  <si>
    <t>Quer durch Deutschland – was wir im Zug erleben | FINK.HAMBURG</t>
  </si>
  <si>
    <t>https://fink.hamburg/2019/06/bahnfahren-erlebnisse-aus-dem-zug/</t>
  </si>
  <si>
    <t>Brennende Autos in Ottensen, Hohenfelde und Lokstedt | FINK.HAMBURG</t>
  </si>
  <si>
    <t>https://fink.hamburg/2018/07/brennende-autos-in-hamburg/</t>
  </si>
  <si>
    <t>Schnell in der Stadt, schnell auf der Autobahn in Richtung Osten. Studentin Sandra Jütte genießt die Vorzüge des Stadtrandes. Foto: Jannik Golek - FINK.HAMBURG</t>
  </si>
  <si>
    <t>Lisa_und_Andreas_vor_gaenge_Museum_Melanie_Weimann - FINK.HAMBURG</t>
  </si>
  <si>
    <t>Das Team der HAW nach der Regatta. Foto: Ted Koob - FINK.HAMBURG</t>
  </si>
  <si>
    <t>https://fink.hamburg/2018/06/alstercup-regatta-haw-wird-dritter/das-team-der-haw-nach-der-regatta-foto-ted-koob/</t>
  </si>
  <si>
    <t>https://fink.hamburg/2018/04/elsa-sucht-wohnung-suche/vollseite-final/</t>
  </si>
  <si>
    <t>G20-Gegner beim Demonstrieren in Hamburg. Foto: Christian Charisius/DPA - FINK.HAMBURG</t>
  </si>
  <si>
    <t>Lombardsbrücke-Hamburg-Sanierungsarbeiten-Restaurierung - FINK.HAMBURG</t>
  </si>
  <si>
    <t>G20-Hamburg-05072017-solidarity-summit-Gipfel-für-globale-Solidarität-Kampnagel-15-1024x684 - FINK.HAMBURG</t>
  </si>
  <si>
    <t>#metoo: Die Frage ist nicht wer noch, sondern wer nicht | FINK.HAMBURG</t>
  </si>
  <si>
    <t>https://fink.hamburg/2018/07/hadi-teherani-ueber-architektur/unbenannt-1-2/</t>
  </si>
  <si>
    <t>Kellinghusenstraße–Hamburg–U-Bahn-Memories-Hochbahn - FINK.HAMBURG</t>
  </si>
  <si>
    <t>Die Uni Hamburg soll einen neuen Campus bekommen. Foto: Andreas Heller Architects &amp; Designers - FINK.HAMBURG</t>
  </si>
  <si>
    <t>hannelore-hoger-eröffnungFFHH19-roter-teppich2-jonas-ziock - FINK.HAMBURG</t>
  </si>
  <si>
    <t>https://fink.hamburg/hannelore-hoger-eroeffnungffhh19-roter-teppich2-jonas-ziock/</t>
  </si>
  <si>
    <t>Obama von Altona": Der frühere Pressesprecher der SPD in Hamburg, Bülent Ciftlik, steht in Hamburg vor Gericht. Foto: Christian Charisius/dpa - FINK.HAMBURG</t>
  </si>
  <si>
    <t>Der ChampionChip beim Haspa Marathon. Foto: Hochzwei - FINK.HAMBURG</t>
  </si>
  <si>
    <t>https://fink.hamburg/2019/04/championchip-statt-stoppuhr/haspa-marathon-hamburg-2016/</t>
  </si>
  <si>
    <t>Wie nutzt man einen Stoma Beutel. Foto: Bruce Blaus (CC BY-SA 4.0) - FINK.HAMBURG</t>
  </si>
  <si>
    <t>https://fink.hamburg/2019/04/gesina-die-stoma-app/beartbeitet/</t>
  </si>
  <si>
    <t>Jens Zukunft Buch und Schrift überarbeitet_mixdown - FINK.HAMBURG</t>
  </si>
  <si>
    <t>Iranische und portugiesische Fans feiern gemeinsam. Foto: Sharareh Rahbari - FINK.HAMBURG</t>
  </si>
  <si>
    <t>https://fink.hamburg/2018/06/portugal-in-hamburg/fans-mit-gegnern/</t>
  </si>
  <si>
    <t>Welcome-to-hell-PA-4-1024x683_Boris Roessler_dpa - FINK.HAMBURG</t>
  </si>
  <si>
    <t>In Hamburg sagt man Tschüss: Bei der Auslaufparade verlassen die Schiffe den Hamburger Hafen wieder. - FINK.HAMBURG</t>
  </si>
  <si>
    <t>https://fink.hamburg/hafengeburtstag-auslaufparade/</t>
  </si>
  <si>
    <t>"Mit Bettwäsche kannst du keine Schlagzeilen machen" | FINK.HAMBURG</t>
  </si>
  <si>
    <t>https://fink.hamburg/2017/11/mit-bettwaesche-kannst-du-keine-schlagzeilen-machen/</t>
  </si>
  <si>
    <t>Neue Indie-Games: Raumschiffe, Mythen und Mordfälle | FINK.HAMBURG</t>
  </si>
  <si>
    <t>https://fink.hamburg/2017/07/neue-indie-games-raumschiffe-mythen-und-mordfaelle/</t>
  </si>
  <si>
    <t>Medya Kofli: "Still sein ist keine Option mehr für mich" | FINK.HAMBURG</t>
  </si>
  <si>
    <t>https://fink.hamburg/2018/10/medya-kofli-als-sprachrohr-fuer-kurden/</t>
  </si>
  <si>
    <t>Prozess in der Rolling-Stones-Freikarten-Affäre - FINK.HAMBURG</t>
  </si>
  <si>
    <t>Flüchtlingsunterkunft in Bergedorf: Eine Siedlung für alle | FINK.HAMBURG</t>
  </si>
  <si>
    <t>https://fink.hamburg/2017/04/fluechtlingsunterkunft-in-bergedorf-eine-siedlung-fuer-alle/</t>
  </si>
  <si>
    <t>Sturm Grischa: Windgeschwindigkeit bis 100 km/h | FINK.HAMBURG</t>
  </si>
  <si>
    <t>https://fink.hamburg/2017/10/sturm-grischa-windgeschwindigkeit-bis-100-kmh/</t>
  </si>
  <si>
    <t>csm_03_ThePeanutButterFalcon_51050e6231_tobis_film - FINK.HAMBURG</t>
  </si>
  <si>
    <t>Prüfungen an G20: Das müssen Studierende wissen | FINK.HAMBURG</t>
  </si>
  <si>
    <t>Hohe Mietpreise: Hamburgs Studierende wohnen teuer l FINK.HAMBURG</t>
  </si>
  <si>
    <t>benjamin_gallagher_und_made_indrayana_ftzdigitalreality_sju - FINK.HAMBURG</t>
  </si>
  <si>
    <t>G20-Gipfel: Demonstrations-Streit zieht vor Gericht | FINK.HAMBURG</t>
  </si>
  <si>
    <t>https://fink.hamburg/2017/05/g20-gipfel-demonstrations-streit-zieht-vor-gericht/</t>
  </si>
  <si>
    <t>Hamburger Wasser stärker kontrolliert als vorgegeben | FINK.HAMBURG</t>
  </si>
  <si>
    <t>https://fink.hamburg/2019/07/woher-kommt-das-wasser-aus-unserer-leitung/</t>
  </si>
  <si>
    <t>https://fink.hamburg/2018/04/elsa-sucht-wohnung-suche/schuhe/</t>
  </si>
  <si>
    <t>vernetztes-fahren-nunav-weltrekord-hamburg-hafengeburtstag - FINK.HAMBURG</t>
  </si>
  <si>
    <t>Verkehrsunfall in Wellingsbüttel: Zeugen gesucht | FINK.HAMBURG</t>
  </si>
  <si>
    <t>https://fink.hamburg/2018/05/verkehrsunfall-in-wellingsbuettel-zeugen-gesucht-fink-hamburg/</t>
  </si>
  <si>
    <t>In der Maske beim Dreh von "Simpel". Foto: Atessa Bock - FINK.HAMBURG</t>
  </si>
  <si>
    <t>Ehrenamtlich aktive Hamburger*innen sollen mit der neuen Engagementstrategie mehr unterstützt werden. Foto: Pixabay - FINK.HAMBURG</t>
  </si>
  <si>
    <t>Hamburger Stromerzeugung: Fossile Energieträger vorn - |FINK.HAMBURG</t>
  </si>
  <si>
    <t>https://fink.hamburg/2019/12/stromerzeugung-in-hamburg-grossteil-stammt-aus-fossilen-energietraegern/</t>
  </si>
  <si>
    <t>Waffenkontrollen auf St. Pauli und am Hauptbahnhof | FINK.HAMBURG</t>
  </si>
  <si>
    <t>https://fink.hamburg/2018/05/waffenkontrollen-hauptbahnhof-st-pauli/</t>
  </si>
  <si>
    <t>Karambolage-Atlas: Hier kracht es am häufigsten | FINK.HAMBURG</t>
  </si>
  <si>
    <t>https://fink.hamburg/2018/11/hamburg-karambolage-atlas/</t>
  </si>
  <si>
    <t>Superhelden-Workshop: Hier werden Kinder zu Helden | FINK.HAMBURG</t>
  </si>
  <si>
    <t>https://fink.hamburg/2018/10/superhelden-workshop/</t>
  </si>
  <si>
    <t>Hinter der Tür der GHD befindet sich der Konferenzraum des Stoma-Treffs. Foto: Lukas Gebhard - FINK.HAMBURG</t>
  </si>
  <si>
    <t>https://fink.hamburg/2019/04/gesina-die-stoma-app/ghd/</t>
  </si>
  <si>
    <t>"Ich würde versuchen, in die Nähe des Täters zu kommen" | FINK.HAMBURG</t>
  </si>
  <si>
    <t>Masterausstellung HAW Hamburg Anfants Artspace - FINK.HAMBURG</t>
  </si>
  <si>
    <t>https://fink.hamburg/2018/01/elsa-klever-taxifahrt-mit-victor/masterausstellung-haw-hamburg-anfants-artspace/</t>
  </si>
  <si>
    <t>Virtual Reality: Bald schon besser als die Realität? | FINK.HAMBURG</t>
  </si>
  <si>
    <t>https://fink.hamburg/2017/04/virtual-reality-bald-schon-besser-als-die-realitaet/</t>
  </si>
  <si>
    <t>Ohlsdorf: Ehemalige Kapelle 6 könnte Kita werden | FINK.HAMBURG</t>
  </si>
  <si>
    <t>Die Fundstücke aus vielen Jahrhunderten. Foto: Shahrzad Rahbari - FINK.HAMBURG</t>
  </si>
  <si>
    <t>Matthieu Rytz: "Ich finde die Kategorien extrem clever" | FINK.HAMBURG</t>
  </si>
  <si>
    <t>https://fink.hamburg/2018/10/matthieu-rytz-anotes-ark-filmfest-hamburg/</t>
  </si>
  <si>
    <t>DriveNow MINI Cooper in einer Parklücke am Bordstein - FINK.HAMBURG</t>
  </si>
  <si>
    <t>https://fink.hamburg/drive-now-mini-cooper-jannik-golek-2/</t>
  </si>
  <si>
    <t>"Kranke Geschäfte" – Medikamentenversuche in der DDR - FINK.HAMBURG</t>
  </si>
  <si>
    <t>https://fink.hamburg/2019/10/medikamentenversuche-in-der-ddr/</t>
  </si>
  <si>
    <t>Bert Trautmann: Ein Film über die Torwartlegende | FINK.HAMBURG</t>
  </si>
  <si>
    <t>G20-Gipfel: Zill informiert über Kommunikationskonzept - FINK.HAMBURG</t>
  </si>
  <si>
    <t>Digitalisierung: FINK.HAMBURG Redakteurin gewinnt Hackathon | FINK.HAMBURG</t>
  </si>
  <si>
    <t>https://fink.hamburg/2017/11/digitalisierung-fink-hamburg-redakteurin-gewinnt-hackathon/</t>
  </si>
  <si>
    <t>Die drei Hauptdarsteller Stella Roberts, Felix Lohrengel und Henry Arnold. Foto_ Nadine von Piechowski - FINK.HAMBURG</t>
  </si>
  <si>
    <t>7 Ausstellungen, die du unbedingt noch sehen solltest | FINK.HAMBURG</t>
  </si>
  <si>
    <t>https://fink.hamburg/2019/05/7-ausstellungen-die-du-unbedingt-noch-sehen-solltest/</t>
  </si>
  <si>
    <t>Rezension: Nancy - Kind sucht Eltern suchen Kind | FINK.HAMBURG</t>
  </si>
  <si>
    <t>https://fink.hamburg/2018/10/rezension-nancy/</t>
  </si>
  <si>
    <t>"Damals ist man erst mit 55 depressiv geworden" | FINK.HAMBURG</t>
  </si>
  <si>
    <t>https://fink.hamburg/2020/01/damals-ist-man-erst-mit-55-depressiv-geworden/</t>
  </si>
  <si>
    <t>movement-kurs-zanshin-dojo-egidijus-kel-foto-ljev-fb-tw - FINK.HAMBURG</t>
  </si>
  <si>
    <t>Ticketverkauf: FC St. Pauli sperrt eBay und Viagogo | FINK.HAMBURG</t>
  </si>
  <si>
    <t>Rezension Wildhexe: Feuerechsen und Rabenmütter | FINK.HAMBURG</t>
  </si>
  <si>
    <t>https://fink.hamburg/2018/10/rezension-wildhexe-filmfest-hamburg/</t>
  </si>
  <si>
    <t>Ein Iphone 7 mit der geöffneten App «Speicherstadt digital. Foto: Georg Wendt/dpa (c) dpa - Bildfunk - FINK.HAMBURG</t>
  </si>
  <si>
    <t>Abschluss_Umweltministerkonferenz_Christian_Charisius_dpa - FINK.HAMBURG</t>
  </si>
  <si>
    <t>25074797_10160032870165657_3303284383037448163_o - FINK.HAMBURG</t>
  </si>
  <si>
    <t>Traditionelle Kunst und Küche unter freiem Himmel | FINK.HAMBURG</t>
  </si>
  <si>
    <t>FINK.HAMBURG-Adventskalender | 21. Türchen: Flüssiger Apple Crumble</t>
  </si>
  <si>
    <t>https://fink.hamburg/2017/12/21-tuerchen-fluessiger-apple-crumble/</t>
  </si>
  <si>
    <t>In-Being-Mario-Götze-gibt-der-Offensivspieler-Einblicke-in-seine-Gefühlswelt. - FINK.HAMBURG</t>
  </si>
  <si>
    <t>Elbtower Fassade: Elf Meter hohes Muster errichtet | FINK.HAMBURG</t>
  </si>
  <si>
    <t>Depressionen in Deutschland. Grafik: Talika Öztürk - FINK.HAMBURG</t>
  </si>
  <si>
    <t>https://fink.hamburg/2017/05/nutzung-von-wasserflaechen-fuer-hausboote-in-hamburg/fassade-so-winter1/</t>
  </si>
  <si>
    <t>G20_Gipfel_Demo_G20_53988090-1024x669Daniel Bockwoldt_dpa - FINK.HAMBURG</t>
  </si>
  <si>
    <t>Ebenfalls konnten die Besucher Zubehör und Teile erwerben. Foto: Jan Siemers - FINK.HAMBURG</t>
  </si>
  <si>
    <t>https://fink.hamburg/2017/10/hamburg-motor-classics-oldtimer-in-den-messehallen/zubehoer1/</t>
  </si>
  <si>
    <t>ami-doku-jana-stueven-filmfest-hamburg-fink-hamburg - FINK.HAMBURG</t>
  </si>
  <si>
    <t>https://fink.hamburg/2019/10/ami-dose-und-ihre-hamburger-tafel/ami-doku-jana-stueven-filmfest-hamburg-fink-hamburg/</t>
  </si>
  <si>
    <t>Hohe Kosten für Terrorismus-Verfahren in Hamburg | FINK.HAMBURG</t>
  </si>
  <si>
    <t>https://fink.hamburg/2018/11/hohe-kosten-fuer-terrorismus-verfahren-in-hamburg/</t>
  </si>
  <si>
    <t>_Demonstration G20 Welcome to hel FotoBoris Roesslerdpa - FINK.HAMBURG</t>
  </si>
  <si>
    <t>Foto von Marietta Solty als kleines Mädchen. Foto: Nadine von Piechowski - FINK.HAMBURG</t>
  </si>
  <si>
    <t>https://fink.hamburg/2019/01/chinesenaktion-hamburg-marietta-solty/foto-von-marietta-solty-als-kleines-maedchen/</t>
  </si>
  <si>
    <t>Warum passen mir drei verschiedene Kleidergrößen? | FINK.HAMBURG</t>
  </si>
  <si>
    <t>https://fink.hamburg/2018/06/kleidergroessenchaos-warum-passen-mir-eigentlich-3-verschiedene-kleidergroessen/</t>
  </si>
  <si>
    <t>Chefdirigent Thomas Hengelbrock verlässt NDR Elbphilharmonie Orchester | FINK.HAMBURG</t>
  </si>
  <si>
    <t>https://fink.hamburg/2017/06/chefdirigent-verlaesst-elbphilharmonie/</t>
  </si>
  <si>
    <t>Wasserrohrbruch: Verkehrsbehinderungen in Hamburg-Altona | FINK.HAMBURG</t>
  </si>
  <si>
    <t>https://fink.hamburg/2017/05/verkehrsbehinderungen-wasserrohrbruch-hamburg-altona/</t>
  </si>
  <si>
    <t>stadtpark-fahrräder-am-kanuverleih-jonas-ziock - FINK.HAMBURG</t>
  </si>
  <si>
    <t>https://fink.hamburg/stadtpark-fahrraeder-am-kanuverleih-jonas-ziock/</t>
  </si>
  <si>
    <t>Weihnachtsmarkt: Interaktive Karte für Hamburg | FINK.HAMBURG</t>
  </si>
  <si>
    <t>https://fink.hamburg/2018/11/weihnachtsmarkt-start-hier-gibts-wieder-gluehwein/</t>
  </si>
  <si>
    <t>Wähler vor türkischem Generalkonsulat, Hamburg - FINK.HAMBURG</t>
  </si>
  <si>
    <t>GoBanyo: "Von Menschen mit einem Dach über dem Kopf, für Menschen ohne" | FINK.HAMBURG</t>
  </si>
  <si>
    <t>https://fink.hamburg/2019/12/von-menschen-mit-einem-dach-ueber-dem-kopf-fuer-menschen-ohne/</t>
  </si>
  <si>
    <t>„Als würde man einen 100-jährigen Baum abholzen.“ - FINK.HAMBURG</t>
  </si>
  <si>
    <t>Nach G20-Razzien: Demonstration in der Schanze | FINK.HAMBURG</t>
  </si>
  <si>
    <t>https://fink.hamburg/2017/12/demo-gegen-g20-razzien/</t>
  </si>
  <si>
    <t>Himmelfahrtswochenende: Es staut sich auf den Autobahnen | FINK.HAMBURG</t>
  </si>
  <si>
    <t>https://fink.hamburg/2017/05/himmelfahrtswochenende-es-staut-sich-auf-den-autobahnen/</t>
  </si>
  <si>
    <t>Zukunftsszenario-Alster-2030_ARGUS-Stadt-und-Verkehr_1068x712 - FINK.HAMBURG</t>
  </si>
  <si>
    <t>Das Emaillieren gehört zu der ältesten Kunst Persiens. Foto: Shahrzad Rahbari - FINK.HAMBURG</t>
  </si>
  <si>
    <t>stadtpark-steinfiguren-standup-surfer-im-hintergrund2-jonas-ziock - FINK.HAMBURG</t>
  </si>
  <si>
    <t>https://fink.hamburg/stadtpark-steinfiguren-standup-surfer-im-hintergrund2-jonas-ziock/</t>
  </si>
  <si>
    <t>Hamburger Polizei übt zusammen mit US-Hubschraubern | FINK.HAMBURG</t>
  </si>
  <si>
    <t>https://fink.hamburg/2017/07/hamburger-polizei-uebt-zusammen-mit-us-hubschraubern/</t>
  </si>
  <si>
    <t>Streaming-Charts: Das sind unsere Hits aus 2018 | FINK.HAMBURG</t>
  </si>
  <si>
    <t>https://fink.hamburg/2018/12/charts-2018-das-hoert-die-redaktion/</t>
  </si>
  <si>
    <t>Tunertreffen Allermöhe: Ein Freitag an Hamburgs Partytankstelle | FINK.HAMBURG</t>
  </si>
  <si>
    <t>https://fink.hamburg/2017/12/cornern-mit-den-cruisern/</t>
  </si>
  <si>
    <t>wartende-menschen-vor-dem-kulturzentrum-motte-in-ottensen - FINK.HAMBURG</t>
  </si>
  <si>
    <t>HAW HAMBURG Russland Journalist Besuch Viktoroia - FINK.HAMBURG</t>
  </si>
  <si>
    <t>hamburgbessermachen-kneipengespräche-eppendorf-sis - FINK.HAMBURG</t>
  </si>
  <si>
    <t>Fridays for Future: "Es ist absurd, dass Studierende nach Ausreden suchen" | FINK.HAMBURG</t>
  </si>
  <si>
    <t>Udo Lindenberg plant «Panik City» auf der Reeperbahn - FINK.HAMBURG</t>
  </si>
  <si>
    <t>https://fink.hamburg/2017/06/panik-city-fuer-den-kiez/udo-lindenberg-plant-panik-city-auf-der-reeperbahn/</t>
  </si>
  <si>
    <t>Mario-Götze-im-Interview-mit-dem-Regisseur-Aljoscha-Pause - FINK.HAMBURG</t>
  </si>
  <si>
    <t>"Die Unsichtbaren": Staatsfeinde im Untergrund | FINK.HAMBURG</t>
  </si>
  <si>
    <t>Klimastreikwoche: Hamburger Klimaplan finalisiert | FINK.HAMBURG</t>
  </si>
  <si>
    <t>https://fink.hamburg/2019/11/klimastreikwoche-hamburger-klimaplan-finalisiert/</t>
  </si>
  <si>
    <t>Geschichten aus Hamburg Archive - Seite 3 von 7 - FINK.HAMBURG</t>
  </si>
  <si>
    <t>https://fink.hamburg/top-artikel/page/3/</t>
  </si>
  <si>
    <t>Die Hofeinbauten am neuen Campus der Uni Hamburg in der Schlüterstraße. Foto: Andreas Heller Architects &amp; Designers - FINK.HAMBURG</t>
  </si>
  <si>
    <t>wettfans-pferdewetten-campen-horner-rennbahn-galopp-derby-hamburg-2019-laura-bieler - FINK.HAMBURG</t>
  </si>
  <si>
    <t>Das Michel-Filmfest – Botschafter für Film und Umwelt | FINK.HAMBURG</t>
  </si>
  <si>
    <t>"Hamburg ist bunt!": Demonstration gegen Thor Steinar | FINK.HAMBURG</t>
  </si>
  <si>
    <t>https://fink.hamburg/2017/05/hamburg-ist-bunt-demonstration-gegen-thor-steinar/</t>
  </si>
  <si>
    <t>Geschichten aus Hamburg Archive - Seite 2 von 7 - FINK.HAMBURG</t>
  </si>
  <si>
    <t>https://fink.hamburg/top-artikel/page/2/</t>
  </si>
  <si>
    <t>Alternative Wohnformen: Wie Hausboote im Kampf gegen den Wohnungsmangel helfen können | FINK.HAMBURG</t>
  </si>
  <si>
    <t>Wohnungsbau auf der Veddel geplant. Foto: Daniel Bockwoldt/dpa - FINK.HAMBURG</t>
  </si>
  <si>
    <t>https://fink.hamburg/2018/07/wohnungsbau-auf-der-veddel-diskutiert/saga/</t>
  </si>
  <si>
    <t>Das Gebäude wird auf seine historische Grundstruktur zurückgebaut, umfassend saniert und um Hofeinbauten und einen Neubauflügel an der Binderstraße ergänzt. Foto: Andreas Heller Architects &amp; Designers - FINK.HAMBURG</t>
  </si>
  <si>
    <t>Dialog mit der Zeit_Barbara Greulich_Ute Zäpernick - FINK.HAMBURG</t>
  </si>
  <si>
    <t>https://fink.hamburg/2019/04/einmal-alter-und-zurueck/dialog-mit-der-zeit-barbara-greulich-und-ute-zaepernick/</t>
  </si>
  <si>
    <t>Am 27. April 2019 demonstrierte Seebrücke in Hamburg. Foto Nora Boerding - FINK.HAMBURG</t>
  </si>
  <si>
    <t>https://fink.hamburg/am-27-april-2019-demonstrierte-seebruecke-in-hamburg-foto-nora-boerding/</t>
  </si>
  <si>
    <t>Der Hamburger Senat will 2,6 Milliarden Euro in Hochschulen investieren. Foto: Uni Hamburg - FINK.HAMBURG</t>
  </si>
  <si>
    <t>https://fink.hamburg/2020/01/26-milliarden-fuer-hamburger-hochschulen/uni-hamburg-2/</t>
  </si>
  <si>
    <t>"A Merry Podcast": Ab nach Hause an Weihnachten? | FINK.HAMBURG</t>
  </si>
  <si>
    <t>Lime, Tier, Voi, Circ – so fahren sich die E-Scooter | FINK.HAMBURG</t>
  </si>
  <si>
    <t>https://fink.hamburg/2019/08/lime-tier-voi-circ-so-fahren-sich-die-e-scooter/</t>
  </si>
  <si>
    <t>Quiz: Radfahren in Hamburg – seid Ihr Teil des Problems? | FINK.HAMBURG</t>
  </si>
  <si>
    <t>https://fink.hamburg/2019/07/radfahren-in-hamburg-seid-ihr-teil-des-problems/</t>
  </si>
  <si>
    <t>illustration-gleichgeschlechtliche-ehe-ben-eckert - FINK.HAMBURG</t>
  </si>
  <si>
    <t>https://fink.hamburg/2019/05/hamburger-ehe-ebnete-den-weg/illustration-gleichgeschlechtliche-ehe-ben-1-2/</t>
  </si>
  <si>
    <t>Fridays_For_Future_Uni_Hamburg_Vollversammlung_Mobilisierung_alt_nik - FINK.HAMBURG</t>
  </si>
  <si>
    <t>Xiangsheng Shen vor seinen Werken. Foto: Lukas Schepers - FINK.HAMBURG</t>
  </si>
  <si>
    <t>https://fink.hamburg/2017/11/fotografieren-fuer-das-kollektive-gedaechtnis/dscf7541/</t>
  </si>
  <si>
    <t>Der Herr der Ringe: Ein Tag mit dem Hamburger Gänsewart - FINK.HAMBURG</t>
  </si>
  <si>
    <t>https://fink.hamburg/2019/07/der-herr-der-ringe-ein-tag-mit-dem-hamburger-gaensewart/</t>
  </si>
  <si>
    <t>1000 Gestalten versammeln sich am Burchardplatz - FINK.HAMBURG</t>
  </si>
  <si>
    <t>https://fink.hamburg/2017/07/best-of-protest-zu-g20-zombies-in-der-innenstadt/lesley1000g1-2/</t>
  </si>
  <si>
    <t>Stadtplanung: Hafencity bekommt 60 neue Gebäude | FINK.HAMBURG</t>
  </si>
  <si>
    <t>https://fink.hamburg/2018/01/stadtplanung-hafencity-bekommt-60-neue-gebaeude/</t>
  </si>
  <si>
    <t>"Maria 2.0": "Die Forderungen rennen offene Türen ein!" | FINK.HAMBURG</t>
  </si>
  <si>
    <t>https://fink.hamburg/2019/05/maria-2-0-wir-wollen-dass-der-domplatz-voll-wird/</t>
  </si>
  <si>
    <t>017_Paula Bronstein_Getty Images Reportage_Pulitzer Center on Crisis Reporting - FINK.HAMBURG</t>
  </si>
  <si>
    <t>filmfest-2019-empfehlung-der-redaktion-gipsy-queen-dor-film-sis - FINK.HAMBURG</t>
  </si>
  <si>
    <t>Mit dem Melodrama "Shéhérazade" möchte Jean-Bernard Marlin die Slums von Marseille authentisch zeigen. Filmstill: Films Boutique - FINK.HAMBURG</t>
  </si>
  <si>
    <t>Interaktive "Twinkle Machine" von Illustratorin und Künstlerin Anna Regier aus Hamburg - FINK.HAMBURG</t>
  </si>
  <si>
    <t>Die sechs Preisträger des European Fashion Award FASH 2017 - FINK.HAMBURG</t>
  </si>
  <si>
    <t>Ab sofort fahren neue S-Bahnen auf der Linie S21. - FINK.HAMBURG</t>
  </si>
  <si>
    <t>https://fink.hamburg/2018/05/hvv-neue-s-bahn-im-testbetrieb/neue-s-bahn-hamburg/</t>
  </si>
  <si>
    <t>Vierter Stopp: Die Sportbar "Jimmy und Ricky". Hier arbeitet Kiki in dem Film "Bonnie und Bonnie". Foto: Sandra Jütte - FINK.HAMBURG</t>
  </si>
  <si>
    <t>https://fink.hamburg/2019/10/bonnie-und-bonnie-eine-liebeserklaerung-an-wilhelmsburg/sportbar/</t>
  </si>
  <si>
    <t>Ihsan Ay spielte Cem in der ersten Generation der "Pfefferkörner". Foto: Björn Rohwer - FINK.HAMBURG</t>
  </si>
  <si>
    <t>Fortsetzung des 830. Hamburger Hafengeburtstags - FINK.HAMBURG</t>
  </si>
  <si>
    <t>https://fink.hamburg/fortsetzung-des-830-hamburger-hafengeburtstags/</t>
  </si>
  <si>
    <t>Lars Amenda über die Beziehung der Chinesen und Hamburger vor dem Zweiten Weltkrieg - FINK.HAMBURG</t>
  </si>
  <si>
    <t>Eine Nahaufnahme von ChefOtter. Dem wichtigsten Roboter des RobOtter-Clubs. Foto: Björn Rohwer - FINK.HAMBURG</t>
  </si>
  <si>
    <t>https://fink.hamburg/2018/07/mit-der-otter-truppe-zur-roboter-wm/chefotter-nah/</t>
  </si>
  <si>
    <t>Während des Wechsels. Foto: Nadine von Piechowski - FINK.HAMBURG</t>
  </si>
  <si>
    <t>https://fink.hamburg/2018/06/alstercup-regatta-haw-wird-dritter/waehrend-des-wechsels-foto-nadine-von-piechowski/</t>
  </si>
  <si>
    <t>Engagementstrategie: Unterstützung für Ehrenamtliche - FINK.HAMBURG</t>
  </si>
  <si>
    <t>https://fink.hamburg/2019/12/mehr-unterstuetzung-fuer-ehrenamtliche/</t>
  </si>
  <si>
    <t>Call me, maybe? Kommunikationsdesigner zeigen ihre Abschlussarbeiten - FINK.HAMBURG</t>
  </si>
  <si>
    <t>https://fink.hamburg/2018/04/call-me-maybe/</t>
  </si>
  <si>
    <t>2.000 neue Plätze im Wohnheim für Studis und Azubis - FINK.HAMBURG</t>
  </si>
  <si>
    <t>Nachhaltiges Weihnachten Tüten und Sterne 2 (2) - FINK.HAMBURG</t>
  </si>
  <si>
    <t>https://fink.hamburg/2018/12/nachhaltige-weihnachtsgeschenke/nachhaltiges-weihnachten-tueten-und-sterne-2-2/</t>
  </si>
  <si>
    <t>Fitness-Redakteurin: "Es gibt niemals so viele leckere Sachen wie zur Weihnachtszeit" - | FINK.HAMBURG</t>
  </si>
  <si>
    <t>https://fink.hamburg/2019/12/es-gibt-niemals-so-viele-leckere-sachen-wie-zur-weihnachtszeit/</t>
  </si>
  <si>
    <t>Ehemaliger KZ-Wachmann: "Ich habe viele Leichen gesehen" | FINK.HAMBURG</t>
  </si>
  <si>
    <t>https://fink.hamburg/2019/10/ehemaliger-kz-wachmann-ich-habe-viele-leichen-gesehen/</t>
  </si>
  <si>
    <t>https://fink.hamburg/2019/01/augmented-reality-app-william-lindley/app-screenshot/</t>
  </si>
  <si>
    <t>Internet der Dinge: Wenn Maschinen miteinander reden | FINK.HAMBURG</t>
  </si>
  <si>
    <t>https://fink.hamburg/2017/04/internet-der-dinge-wenn-maschinen-miteinander-reden/</t>
  </si>
  <si>
    <t>Der libanesische Regisseur Lucien Bourjeily spricht über fatale Folgen von Ignoranz. Foto: Shahrzad Rahbari - FINK.HAMBURG</t>
  </si>
  <si>
    <t>Du hast nach filmkritik gesucht - Seite 5 von 5 - FINK.HAMBURG</t>
  </si>
  <si>
    <t>Schreckenszenario für Hamburger Wirtschaft: Brexit | FINK.HAMBURG</t>
  </si>
  <si>
    <t>https://fink.hamburg/2019/01/brexit-schreckenszenario-fuer-hamburger-wirtschaft/</t>
  </si>
  <si>
    <t>HAW Hamburg erhält Zertifikat für Familienfreundlichkeit - FINK.HAMBURG</t>
  </si>
  <si>
    <t>https://fink.hamburg/2019/06/haw-hamburg-erhaelt-zertifikat-fuer-familienfreundlichkeit/</t>
  </si>
  <si>
    <t>gedenkstaette-neuengamme-hamburg-seeforfree-reformationstag - FINK.HAMBURG</t>
  </si>
  <si>
    <t>Hoffnungsvoller Klimaplan mit Überflutungsgefahr | FINK.HAMBURG</t>
  </si>
  <si>
    <t>https://fink.hamburg/2019/12/hoffnungsvoller-klimaplan-mit-ueberflutungsgefahr/</t>
  </si>
  <si>
    <t>Elbphilharmonie wird G20-Treffpunkt: Konzert für G20-Teilnehmer in der Elbphilharmonie | FINK.HAMBURG</t>
  </si>
  <si>
    <t>hamburg-elbbruecken-s-bahn-haltepunkt-visualisierung-max - FINK.HAMBURG</t>
  </si>
  <si>
    <t>Gegen den Müll: Mit WhatsApp für einen saubereren Hauptbahnhof Hamburg | FINK.HAMBURG</t>
  </si>
  <si>
    <t>https://fink.hamburg/2017/05/whatsapp-hauptbahnhof-hamburg/</t>
  </si>
  <si>
    <t>Fünf Pendlertypen in der Bahn: Steife Krägen, schwere Köpfe | FINK.HAMBURG</t>
  </si>
  <si>
    <t>https://fink.hamburg/2017/05/diese-fuenf-pendlertypen-kennt-jeder-aus-der-bahn/</t>
  </si>
  <si>
    <t>mareike-himmelunderde-uhlenhorst-floristen-weihnachten - FINK.HAMBURG</t>
  </si>
  <si>
    <t>https://fink.hamburg/2019/12/fuer-uns-floristen-bedeutet-weihnachten-viel-arbeit/mareike-schultz/</t>
  </si>
  <si>
    <t>Silbersack. Drehorte-Tour. Foto: Melina Deschke - FINK.HAMBURG</t>
  </si>
  <si>
    <t>https://fink.hamburg/2018/11/drehorte-in-neun-filmen-durch-st-pauli/silbersack/</t>
  </si>
  <si>
    <t>https://fink.hamburg/2019/12/weihnachten-im-techno-club-wir-sind-kein-fummelbunker-auf-dem-kiez/</t>
  </si>
  <si>
    <t>Prof. Dr. med. vet. Katharina Riehn von der HAW - FINK.HAMBURG</t>
  </si>
  <si>
    <t>https://fink.hamburg/2018/06/fipronil-muessen-wir-alle-eier-wegwerfen/prof-dr-med-vet-katharina-riehn-von-der-haw/</t>
  </si>
  <si>
    <t>Du hast nach filmkritik gesucht - Seite 3 von 5 - FINK.HAMBURG</t>
  </si>
  <si>
    <t>Urban Gardening: "Wir müssen auf die Dächer gehen" | FINK.HAMBURG</t>
  </si>
  <si>
    <t>https://fink.hamburg/2018/12/urban-gardening-in-hamburg/</t>
  </si>
  <si>
    <t>HAW-Studenten starten Fundraising-Kampagne für eine Schule in Afrika - FINK.HAMBURG</t>
  </si>
  <si>
    <t>G20 Hamburg 05072017 solidarity summit Gipfel für globale Solidarität Kampnagel 15 - FINK.HAMBURG</t>
  </si>
  <si>
    <t>17211820_654973651353578_7555328617185816651_o - FINK.HAMBURG</t>
  </si>
  <si>
    <t>Tide-Pod-Challenge: Die absurdeste Mutprobe, die es bisher gab - FINK.HAMBURG</t>
  </si>
  <si>
    <t>https://fink.hamburg/2018/01/tide-pod-challenge-die-absurdeste-mutprobe-die-es-bisher-gab/</t>
  </si>
  <si>
    <t>„Es gibt zwei Fixpunkte im Leben: Geburt und Tod.“ | FINK.HAMBURG</t>
  </si>
  <si>
    <t>https://fink.hamburg/2017/06/es-gibt-zwei-fixpunkte-im-leben-geburt-und-tod/</t>
  </si>
  <si>
    <t>Weinberg: "Die schwierigste Aufgabe der Politik ist, Angst zu mildern" | FINK.HAMBURG</t>
  </si>
  <si>
    <t>https://fink.hamburg/2017/07/weinberg-man-wird-ja-nicht-gewaehlt-weil-man-die-letzten-zwoelf-jahre-gut-regiert-hat/</t>
  </si>
  <si>
    <t>Stadtradeln: Fahrrad fahren für den Klimaschutz | FINK.HAMBURG</t>
  </si>
  <si>
    <t>https://fink.hamburg/2018/05/fahrrad-fahren-fuer-den-klimaschutz/</t>
  </si>
  <si>
    <t>wettende-am-wetthäuschen-warteschlange-horner-rennbahn-deutsches-derby-laura-bieler - FINK.HAMBURG</t>
  </si>
  <si>
    <t>https://fink.hamburg/wettende-am-wetthaeuschen-warteschlange-horner-rennbahn-deutsches-derby-laura-bieler/</t>
  </si>
  <si>
    <t>Weihnachtsmarkt "Weißer Zauber" am Jungfernstieg - FINK.HAMBURG</t>
  </si>
  <si>
    <t>https://fink.hamburg/2018/11/weihnachtsmarkt-start-hier-gibts-wieder-gluehwein/weisser-zauber-1/</t>
  </si>
  <si>
    <t>Hamburgerin erwischt britische Duty-Free-Diebe | FINK.HAMBURG</t>
  </si>
  <si>
    <t>https://fink.hamburg/2017/10/hamburgerin-erwischt-britische-diebe/</t>
  </si>
  <si>
    <t>movement-kurs-altona-kriechen-foto-ljev-communication - FINK.HAMBURG</t>
  </si>
  <si>
    <t>In der Talkrunde tauschten sich Mitwirkende und Ehemalige über Schwierigkeiten und Erfolge aus. Foto: Jannik Golek - FINK.HAMBURG</t>
  </si>
  <si>
    <t>https://fink.hamburg/hawks-racing-rollout-2019-talkrunde-jannik-golek/</t>
  </si>
  <si>
    <t>Roberto Passarotto fährt sich durch den Bart und lächelt, Szene in seinem Wohnwagen - FINK.HAMBURG</t>
  </si>
  <si>
    <t>Hamburg wächst und ist jünger als andere Bundesländer | FINK.Hamburg</t>
  </si>
  <si>
    <t>https://fink.hamburg/2017/10/einwohnerzahl-in-hamburg-soll-deutlich-ansteigen/</t>
  </si>
  <si>
    <t>Vor G20: Unbekannte sabotieren Privatautos von Hamburger Polizisten | FINK.HAMBURG</t>
  </si>
  <si>
    <t>https://fink.hamburg/2017/06/anschlag-auf-privatautos-hamburger-polizisten/</t>
  </si>
  <si>
    <t>Büro von Architektin Amelie Rost am Victoriakai Ufer - FINK.HAMBURG</t>
  </si>
  <si>
    <t>https://fink.hamburg/2017/05/kultur-in-hamburg-der-kampf-ums-wasser-ist-eroeffnet/dsc03786/</t>
  </si>
  <si>
    <t>Bevölkerungsentwicklung: Jeder Dritte hat einen Migrationshintergrund | FINK.HAMBURG</t>
  </si>
  <si>
    <t>https://fink.hamburg/2017/05/bevoelkerungsentwicklung-jeder-dritte-hat-einen-migrationshintergrund/</t>
  </si>
  <si>
    <t>G20 Hamburg 05072017 solidarity summit Gipfel für globale Solidarität Kampnagel 14 - FINK.HAMBURG</t>
  </si>
  <si>
    <t>Fluglärm: Bald ist wieder Ruhe im Osten Hamburgs | FINK.HAMBURG</t>
  </si>
  <si>
    <t>https://fink.hamburg/2017/06/fluglaerm-hamburg-barmbek-uhlenhorst/</t>
  </si>
  <si>
    <t>Einhorn-Apotheke in Altona. // Foto: Agata Strausa - FINK.HAMBURG</t>
  </si>
  <si>
    <t>Miles-App-Reservierung-Standort-MelanieWeimann - FINK.HAMBURG</t>
  </si>
  <si>
    <t>Prozessende: Zweieinhalb Jahre Haft für Ex-SPDler Ciftlik | FINK.HAMBURG</t>
  </si>
  <si>
    <t>https://fink.hamburg/2017/06/zweieinhalb-jahre-haft-fuer-ex-spdler-ciftlik/</t>
  </si>
  <si>
    <t>Im Probebetrieb: So sehen die neuen Blitzer aus | FINK.HAMBURG</t>
  </si>
  <si>
    <t>https://fink.hamburg/2018/05/so-sehen-die-neuen-blitzer-aus/</t>
  </si>
  <si>
    <t>Hamburger Zoll vs. Produktpiraterie: Eine Jahresbilanz | FINK.HAMBURG</t>
  </si>
  <si>
    <t>https://fink.hamburg/2018/10/hamburger-zoll-produktpiraterie-eine-jahresbilanz/</t>
  </si>
  <si>
    <t>Ausstellung: Zukunft unserer Ernährung im Museum | FINK.HAMBURG</t>
  </si>
  <si>
    <t>https://fink.hamburg/2017/05/zukunft-unserer-ernaehrung-im-museum/</t>
  </si>
  <si>
    <t>Pferderennen auf Horner Rennbahn: Event oder Tierquälerei? | FINK.HAMBURG</t>
  </si>
  <si>
    <t>https://fink.hamburg/2019/07/pferderennen-auf-horner-rennbahn-event-oder-tierquaelerei/</t>
  </si>
  <si>
    <t>Heimatfilme Ostafrika: "Mein FIlm sorgte für Probleme" | FINK.HAMBURG</t>
  </si>
  <si>
    <t>Polizeiübung in der Hamburger Innenstadt. Foto: Pixabay - FINK.HAMBURG</t>
  </si>
  <si>
    <t>https://fink.hamburg/2018/11/polizeiuebung-in-der-hamburger-innenstadt/hamburger-polizei-2/</t>
  </si>
  <si>
    <t>Ein Polizist setzt gegen Demonstranten am 07.07.2017 nahe der Landungsbrücken in Hamburg einen Schlagstock ein. Foto: Bodo Marks/dpa +++(c) dpa - Bildfunk+++ - FINK.HAMBURG</t>
  </si>
  <si>
    <t>Ausstellung: Die Welt in 50 Jahren: Kostüme aus Müll | FINK.HAMBURG</t>
  </si>
  <si>
    <t>https://fink.hamburg/2017/05/kostueme-aus-muell-lisa-gnutzmann/</t>
  </si>
  <si>
    <t>Polizeichef entlastet Rote Flora nach G20-Krawallen | FINK.HAMBURG</t>
  </si>
  <si>
    <t>https://fink.hamburg/2017/12/polizeichef-entlastet-rote-flora/</t>
  </si>
  <si>
    <t>Dialog während G20: Women20, Labour20 und Youth20. 20-What? | FINK.HAMBURG</t>
  </si>
  <si>
    <t>https://fink.hamburg/2017/06/dialog-waehrend-g20-women20-labour20-und-youth20-20-what/</t>
  </si>
  <si>
    <t>Diese Hamburger Unternehmen profitieren von Corona | FINK.HAMBURG</t>
  </si>
  <si>
    <t>https://fink.hamburg/2020/05/corona-als-chance-fuer-unternehmen/</t>
  </si>
  <si>
    <t>Aktivisten auf dem Fischmarkt blasen ein schwarzes Luftkissen auf - FINK.HAMBURG</t>
  </si>
  <si>
    <t>https://fink.hamburg/2017/07/liveblog-g20-gipfel/signal-2017-07-06-185729/</t>
  </si>
  <si>
    <t>Graffiti-Karte: Hier wird in Hamburg besonders viel gesprüht | FINK.HAMBURG</t>
  </si>
  <si>
    <t>https://fink.hamburg/2019/10/graffiti-karte-hier-wird-in-hamburg-besonders-viel-gesprueht/</t>
  </si>
  <si>
    <t>Tigerbabys im Außengehege des Hagenbecks Tierpark - FINK.HAMBURG</t>
  </si>
  <si>
    <t>https://fink.hamburg/2017/10/tigerwelpen-entdecken-die-aussenanlage/tigerbabys/</t>
  </si>
  <si>
    <t>HVV: Neue Haltestellen, Buslinien und Betriebszeiten FINK.HAMBURG</t>
  </si>
  <si>
    <t>https://fink.hamburg/2019/11/hvv-neue-haltestellen-mehr-buslinien-und-laengere-betriebszeiten/</t>
  </si>
  <si>
    <t>Ellen Blumenstein, Kuratorin der Hafencity im Interview | FINK.HAMBURG</t>
  </si>
  <si>
    <t>https://fink.hamburg/2018/11/ein-smiley-fuer-die-hafencity/</t>
  </si>
  <si>
    <t>Ohnsorg-Theater Das Publikum nimmt die Plaetze ein 2 - FINK.HAMBURG</t>
  </si>
  <si>
    <t>nilab-langar-sven-teztlaff-ahmad-alrifaee-omid-rezaee-bei-der-koerber-stiftung-jonas-ziock - FINK.HAMBURG</t>
  </si>
  <si>
    <t>simon-schroeder-nikolas-baumgartner-eröffnungFFHH19-roter-teppich-jonas-ziock - FINK.HAMBURG</t>
  </si>
  <si>
    <t>https://fink.hamburg/simon-schroeder-nikolas-baumgartner-eroeffnungffhh19-roter-teppich-jonas-ziock/</t>
  </si>
  <si>
    <t>Wohnen-Hamburg-Illustration-arbeitslos-intersexuell - FINK.HAMBURG</t>
  </si>
  <si>
    <t>https://fink.hamburg/2018/04/elsa-sucht-wohnung-suche/halbseiter/</t>
  </si>
  <si>
    <t>Indien Plan International Foto: Andhra Pradesh - FINK.HAMBURG</t>
  </si>
  <si>
    <t>Mario-Götze-schaut-sich-sein-WM-Tor-konzentriert-an - FINK.HAMBURG</t>
  </si>
  <si>
    <t>https://fink.hamburg/2018/10/rezension-being-mario-goetze/mario-goetze-schaut-sich-sein-wm-tor-konzentriert-an/</t>
  </si>
  <si>
    <t>Humans of G20: "Ich spiele die amerikanische Nationalhymne" I FINK.HAMBURG</t>
  </si>
  <si>
    <t>https://fink.hamburg/2017/07/humans-of-g20-stephan-schad-ich-spiele-die-amerikanische-nationalhymne/</t>
  </si>
  <si>
    <t>Wasserrohrbruch: Reparaturarbeiten in der Max-Brauer-Allee dauern länger als erwartet | FINK.HAMBURG</t>
  </si>
  <si>
    <t>https://fink.hamburg/2017/05/reparaturarbeiten-dauern-laenger-als-erwartet/</t>
  </si>
  <si>
    <t>So schneiden die verschiedenen Netzanbieter in Hamburg ab. Grafik: Chip. - FINK.HAMBURG</t>
  </si>
  <si>
    <t>kontaktlos_bezahlen_mit_smartphone_einkaufskorb - FINK.HAMBURG</t>
  </si>
  <si>
    <t>Sankt Pauli soll "immaterielles Kulturerbe" werden | FINK.HAMBURG</t>
  </si>
  <si>
    <t>https://fink.hamburg/2018/07/was-ist-immaterielles-kulturerbe-ein-erklaervideo/</t>
  </si>
  <si>
    <t>Digitale Helfer gegen Lebensmittelverschwendung | FINK.HAMBURG</t>
  </si>
  <si>
    <t>https://fink.hamburg/2017/10/apps-und-plattformen-gegen-lebensmittelverschwendung/</t>
  </si>
  <si>
    <t>Digitale Helfer gegen Lebensmittelverschwendung - FINK.HAMBURG</t>
  </si>
  <si>
    <t>https://fink.hamburg/2017/10/apps-und-plattformen-gegen-lebensmittelverschwendung/pressefoto-resq/</t>
  </si>
  <si>
    <t>Der Tatortreiniger wird abgesetzt: Das war‘s für Schotty | FINK.HAMBURG</t>
  </si>
  <si>
    <t>https://fink.hamburg/2018/12/das-wars-fuer-den-tatortreiniger/</t>
  </si>
  <si>
    <t>Direktor der Kunsthalle geht - Nachfolge unklar | FINK.HAMBURG</t>
  </si>
  <si>
    <t>https://fink.hamburg/2018/11/vogtherr-direktor-der-kunsthalle-geht/</t>
  </si>
  <si>
    <t>Bahn-Streik in Hamburg: Züge und S-Bahnen betroffen | FINK.HAMBURG</t>
  </si>
  <si>
    <t>https://fink.hamburg/2018/12/bahn-streik-in-hamburg/</t>
  </si>
  <si>
    <t>Visualisierung_Übergang Landwirtschaft_AgriQuartier - FINK.HAMBURG</t>
  </si>
  <si>
    <t>Rundgang Finkenau: Kommt zu uns in den Newsroom | FINK.HAMBURG</t>
  </si>
  <si>
    <t>G20 Hamburg 05072017 solidarity summit Gipfel für globale Solidarität Kampnagel 10 - FINK.HAMBURG</t>
  </si>
  <si>
    <t>G-20-Sonderausschuss-zum-Entzug-der-Pressakkreditierungen - FINK.HAMBURG</t>
  </si>
  <si>
    <t>Trotz Baustellen: Das Osterstraßenfest findet statt - FINK.HAMBURG</t>
  </si>
  <si>
    <t>"Douglas Sirk war ein toller Hecht" Preisverleihung| FINK.HAMBURG</t>
  </si>
  <si>
    <t>https://fink.hamburg/2017/10/douglas-sirk-war-ein-toller-hecht/</t>
  </si>
  <si>
    <t>Treppen beim Haustürwahlkampf in Wandsbek isu - FINK.HAMBURG</t>
  </si>
  <si>
    <t>doria-tillier-eröffnungFFHH19-roter-teppich-jonas-ziock - FINK.HAMBURG</t>
  </si>
  <si>
    <t>https://fink.hamburg/doria-tillier-eroeffnungffhh19-roter-teppich-jonas-ziock/</t>
  </si>
  <si>
    <t>BKF_Presse_Andy_Warhol__Silver_Liz_1963_bucerius-kunst-forum - FINK.HAMBURG</t>
  </si>
  <si>
    <t>HAW HAMBURG Russland Journalist Besuch Viktoria - FINK.HAMBURG</t>
  </si>
  <si>
    <t>7 Dinge die du dir anstatt einer 44.500€-Handtasche kaufen kannst</t>
  </si>
  <si>
    <t>Eröffnung der Hafen-Erlebniswelt "Discovery Dock" | FINK.HAMBURG</t>
  </si>
  <si>
    <t>https://fink.hamburg/2019/05/eroeffnung-der-hafen-erlebniswelt-discovery-dock/</t>
  </si>
  <si>
    <t>Standesamt stellte irrtümlich Sterbeurkunde aus | FINK.HAMBURG</t>
  </si>
  <si>
    <t>https://fink.hamburg/2020/01/standesamt-altona-stellt-fue-falsche-frau-sterbeurkunde-aus/</t>
  </si>
  <si>
    <t>G20: Jurist hält Demonstrationsverbot für angreifbar | FINK.HAMBURG</t>
  </si>
  <si>
    <t>https://fink.hamburg/2017/05/g20-jurist-haelt-demonstrationsverbot-fuer-angreifbar/</t>
  </si>
  <si>
    <t>Begleitet wurde die Messe von Jazz-Musik. Foto: Jan Siemers - FINK.HAMBURG</t>
  </si>
  <si>
    <t>https://fink.hamburg/2017/10/hamburg-motor-classics-oldtimer-in-den-messehallen/musik/</t>
  </si>
  <si>
    <t>Wortklauberei: Was ist der Zeitzonenkater? Foto: Pixabay / CC0 - FINK.HAMBURG</t>
  </si>
  <si>
    <t>https://fink.hamburg/2017/05/wortklauberei-unbekannte-woerter-kurz-erklaert-zeitzonenkater/zeitzonenkater/</t>
  </si>
  <si>
    <t>Fridays-For-Future-Aachen-Krefelder-Straße-nik - FINK.HAMBURG</t>
  </si>
  <si>
    <t>https://fink.hamburg/fridays-for-future-aachen-krefelder-strasse-nik/</t>
  </si>
  <si>
    <t>Gefangenensammelstelle für G20: Erstaufnahme für Krawallmacher | FINK.HAMBURG</t>
  </si>
  <si>
    <t>Heidelbeersaison – was weißt du über die blauen Früchte? - FINK.HAMBURG</t>
  </si>
  <si>
    <t>https://fink.hamburg/2018/06/heidelbeersaison-was-weisst-du-ueber-die-blauen-fruechte/</t>
  </si>
  <si>
    <t>Fernwärme: Bürgerschaft stimmt Netzrückkauf zu | FINK.HAMBURG</t>
  </si>
  <si>
    <t>https://fink.hamburg/2017/05/nutzung-von-wasserflaechen-fuer-hausboote-in-hamburg/dsc03765/</t>
  </si>
  <si>
    <t>piktochart-interbetrug-hamburg-2018-sandra-jütte-carlotta-schaffner - FINK.HAMBURG</t>
  </si>
  <si>
    <t>Hafengeburtstag: Kein Stau dank Weltrekordversuch? | FINK.HAMBURG</t>
  </si>
  <si>
    <t>https://fink.hamburg/2019/05/hafengeburtstag-kein-stau-dank-weltrekordversuch/</t>
  </si>
  <si>
    <t>filmfest-ums-eck-blankeneser-kino-thorsten-leibner-kinosaal-1 - FINK.HAMBURG</t>
  </si>
  <si>
    <t>https://fink.hamburg/filmfest-ums-eck-blankeneser-kino-thorsten-leibner-kinosaal-1/</t>
  </si>
  <si>
    <t>Fundbüro Flughafen Meierdierks am Regal Reichenbach - FINK.HAMBURG</t>
  </si>
  <si>
    <t>Soul-Kitchen-Halle-Frontseite-Lisa-Sophie-Kropp - FINK.HAMBURG</t>
  </si>
  <si>
    <t>Notfallübung und Materialcheck: Wie sich ehrenamtliche Helfer auf G20-Gipfel vorbereiten | FINK.HAMBURG</t>
  </si>
  <si>
    <t>https://fink.hamburg/2017/06/wie-sich-ehrenamtliche-helfer-auf-den-g20-gipfel-vorbereiten/</t>
  </si>
  <si>
    <t>G20: "Dieses System gehört gehört abgeschafft" | FINK.HAMBURG</t>
  </si>
  <si>
    <t>koralle-lichtspielhaus-volksdorf-schild-sonne-laura-bieler - FINK.HAMBURG</t>
  </si>
  <si>
    <t>https://fink.hamburg/koralle-lichtspielhaus-volksdorf-schild-sonne-laura-bieler/</t>
  </si>
  <si>
    <t>Fridays-For-Future-Garzweiler-Lautsprecherwagen-nik - FINK.HAMBURG</t>
  </si>
  <si>
    <t>https://fink.hamburg/fridays-for-future-garzweiler-lautsprecherwagen-nik/</t>
  </si>
  <si>
    <t>Hamburg-Demonstration-MietenMove-2018-Birgit-Otte - FINK.HAMBURG</t>
  </si>
  <si>
    <t>Bürgerschaft: Innenstadt von Hamburg autofrei? | FINK.HAMBURG</t>
  </si>
  <si>
    <t>https://fink.hamburg/2020/01/initative-fordert-autofreie-innenstadt-buergerschaft-diskutiert/</t>
  </si>
  <si>
    <t>Datenschmutz: Warum ist dir deine Privatsphäre egal? | FINK.HAMBURG</t>
  </si>
  <si>
    <t>https://fink.hamburg/2017/11/warum-ist-dir-deine-privatsphaere-scheissegal/</t>
  </si>
  <si>
    <t>Filmkritik: Portrait einer jungen Frau in Flammen | FINK.HAMBURG</t>
  </si>
  <si>
    <t>https://fink.hamburg/2019/10/portrait-einer-jungen-frau-in-flammen-filmkritik/</t>
  </si>
  <si>
    <t>Vorsätze: Dieser Artikel wird euch nicht überraschen | FINK.HAMBURG</t>
  </si>
  <si>
    <t>https://fink.hamburg/2017/12/neujahrsvorsaetze-der-hamburger-dieser-artikel-wird-euch-nicht-ueberraschen/</t>
  </si>
  <si>
    <t>cap-san-diego-elphi-hamburger-hafen-jonas-ziock - FINK.HAMBURG</t>
  </si>
  <si>
    <t>https://fink.hamburg/cap-san-diego-elphi-hamburger-hafen-jonas-ziock/</t>
  </si>
  <si>
    <t>https://fink.hamburg/2019/01/augmented-reality-app-william-lindley/ar-app-final/</t>
  </si>
  <si>
    <t>Zeitstrahl: Jesus wird 2018 Jahre alt? Von wegen! | FINK.HAMBURG</t>
  </si>
  <si>
    <t>https://fink.hamburg/2018/12/jesus/</t>
  </si>
  <si>
    <t>Der Kirchturm der St. Michaelis Hauptkirche in Hamburg. Foto: Melina Mork - FINK.HAMBURG</t>
  </si>
  <si>
    <t>Deutscher Computerspielpreis: Studierende der HAW unter den Gewinnern</t>
  </si>
  <si>
    <t>https://fink.hamburg/2017/04/deutscher-computerspielpreis-studierende-der-haw-unter-den-gewinnern/</t>
  </si>
  <si>
    <t>Film über Udo Lindenberg feiert in Hamburg Premiere | FINK.HAMBURG</t>
  </si>
  <si>
    <t>https://fink.hamburg/2020/01/kinopremiere-in-hamburg-udo-lindenberg-film/</t>
  </si>
  <si>
    <t>DFB will Geldstrafe gegen FC St. Pauli verhängen | FINK.HAMBURG</t>
  </si>
  <si>
    <t>https://fink.hamburg/2020/01/dfb-will-geldstrafe-gegen-fc-st-pauli-verhaengen/</t>
  </si>
  <si>
    <t>Spiegelbild-der-Stadthöfe-in-den-Fenstern-des-Fleethofs - FINK.HAMBURG</t>
  </si>
  <si>
    <t>https://fink.hamburg/2018/04/stadthoefe/2-spiegelbild-der-stadthoefe-in-den-fenstern-des-fleethofs/</t>
  </si>
  <si>
    <t>Shootingstar der Hamburger SPD: Staatsanwalt fordert dreieinhalb Jahre Haft für Bülent Ciftlik | FINK.HAMBURG</t>
  </si>
  <si>
    <t>https://fink.hamburg/2017/05/obama-von-altona-soll-35-jahre-hinter-gittern/</t>
  </si>
  <si>
    <t>Aljoscha Pause – Der Regisseur von "Being Mario Götze" - FINK.HAMBURG</t>
  </si>
  <si>
    <t>https://fink.hamburg/2018/10/being-mario-goetze-interview/aljoschapausebeeingmariogoetze/</t>
  </si>
  <si>
    <t>Die HafenCity wird zum Surf- und Skate-Hotspot | FINK.HAMBURG</t>
  </si>
  <si>
    <t>https://fink.hamburg/2017/06/die-hafencity-wird-zum-surf-und-skate-hotspot/</t>
  </si>
  <si>
    <t>Verflixter 8. Spieltag: Trainerwechsel in der Bundesliga | FINK.HAMBURG</t>
  </si>
  <si>
    <t>ina-weisse-portrait-filmfest-hamburg-michael-kottmeier - FINK.HAMBURG</t>
  </si>
  <si>
    <t>https://fink.hamburg/ina-weisse-portrait-filmfest-hamburg-michael-kottmeier/</t>
  </si>
  <si>
    <t>Critical Mass Altona: Kollektives Grillen auf der Max-Brauer-Allee untersagt | FINK.HAMBURG</t>
  </si>
  <si>
    <t>https://fink.hamburg/2017/05/kollektives-grillen-auf-der-max-brauer-allee-untersagt/</t>
  </si>
  <si>
    <t>Der Schierlings-Wasserfenchel verhindert bis jetzt den Baubeginn der Elbvertiefung - FINK.HAMBURG</t>
  </si>
  <si>
    <t>Paula Loske-Burkhardt, Author at FINK.HAMBURG - Seite 3 von 4</t>
  </si>
  <si>
    <t>https://fink.hamburg/author/paula-loske-burkhardt/page/3/</t>
  </si>
  <si>
    <t>Rundgang Finkenau: "Alexa, wie mische ich eine Caipirinha?" - FINK.HAMBURG</t>
  </si>
  <si>
    <t>https://fink.hamburg/2017/07/was-euch-beim-rundgang-finkenau-erwartet/</t>
  </si>
  <si>
    <t>Robert Wetzorke von Chris' Kochtüte. Foto: Nina Maurer - FINK.HAMBURG</t>
  </si>
  <si>
    <t>Paula Loske-Burkhardt, Author at FINK.HAMBURG - Seite 2 von 4</t>
  </si>
  <si>
    <t>https://fink.hamburg/author/paula-loske-burkhardt/page/2/</t>
  </si>
  <si>
    <t>Die meisten Hamburger suchten nach "G20 Hamburg". Grafik: Talika Öztürk - FINK.HAMBURG</t>
  </si>
  <si>
    <t>Paula Loske-Burkhardt, Author at FINK.HAMBURG - Seite 4 von 4</t>
  </si>
  <si>
    <t>https://fink.hamburg/author/paula-loske-burkhardt/page/4/</t>
  </si>
  <si>
    <t>Party, Sex und Wildpinkeln: Berliner Polizisten aus Hamburg verwiesen | FINK.HAMBURG</t>
  </si>
  <si>
    <t>https://fink.hamburg/2017/06/party-sex-und-wildpinkeln-berliner-polizisten-aus-hamburg-verwiesen/</t>
  </si>
  <si>
    <t>PATRICIA CLARKSON as APRIL and BRUNO GANZ as GOTTFRIED - FINK.HAMBURG</t>
  </si>
  <si>
    <t>What Will People Say: "Nimmst du die westliche Welt an, bist du alleine" | FINK.HAMBURG</t>
  </si>
  <si>
    <t>Ein Kinderfilm vom Tod und Verlust auf dem Michel | FINK.HAMBURG</t>
  </si>
  <si>
    <t>https://fink.hamburg/2019/10/lauf-emu-lauf-ein-kinderfilm-ueber-tod-und-verlust/</t>
  </si>
  <si>
    <t>Manuela Maurer (2. v. links ) organisiert den Catering-Service seit 2017 ehrenamtlich. Foto: Frank Blümler - FINK.HAMBURG</t>
  </si>
  <si>
    <t>Ambassadors: Alles Wichtige zu den Botschaftern für Hamburg | FINK.HAMBURG</t>
  </si>
  <si>
    <t>Andrea Bredow verteidigt Judith auch gegenüber ihrem Mann. - FINK.HAMBURG</t>
  </si>
  <si>
    <t>Hamburg, wie gut kannst du teilen? #8 E-Scooter Tier | FINK.HAMBURG</t>
  </si>
  <si>
    <t>https://fink.hamburg/2019/07/hamburg-wie-gut-kannst-du-teilen-8-e-scooter-von-tier/</t>
  </si>
  <si>
    <t>#ImViertel: 7 Dinge, die nur Menschen aus Barmbek-Süd kennen | FINK.HAMBURG</t>
  </si>
  <si>
    <t>Treppenhaus des uruguayaischen Generalkonsulats - FINK.HAMBURG</t>
  </si>
  <si>
    <t>https://fink.hamburg/2018/05/lange-nacht-der-konsulate-uruguay/treppenhaus-des-generalkonsulats/</t>
  </si>
  <si>
    <t>ELBJAZZ_2017_quer_300dpi_Credit_www.schwalfenberg.eu - FINK.HAMBURG</t>
  </si>
  <si>
    <t>Grafik_Briten beim Klauen am Hamburger Flughafen erwischt_Animaker - FINK.HAMBURG</t>
  </si>
  <si>
    <t>14. Türchen: Weihnachtliche Spenden-Aktionen in Hamburg - FINK.HAMBURG</t>
  </si>
  <si>
    <t>https://fink.hamburg/2017/12/14-tuerchen-weihnachtliche-spenden-aktionen-hamburg/</t>
  </si>
  <si>
    <t>Slavistik-Professor Robert Hodel, Universität Hamburg - FINK.HAMBURG</t>
  </si>
  <si>
    <t>https://fink.hamburg/2018/06/wm-boykott-or-not/rhodel/</t>
  </si>
  <si>
    <t>01THEPARTY_TimothySpallCillianMurphyEmilyMortimerundPatriciaClarksonAdventurePicturesLtd (1) - FINK.HAMBURG</t>
  </si>
  <si>
    <t>Kurioses rund um den Hamburg-Marathon: Wer war der schnellste Läufer? Wer die Schnecke? - FINK.HAMBURG</t>
  </si>
  <si>
    <t>Zverev erreicht Finale bei Tennis-Turnier in Rom - FINK.HAMBURG</t>
  </si>
  <si>
    <t>https://fink.hamburg/2017/05/zverev-erstmals-in-der-top-10/zverev-erreicht-finale-bei-tennis-turnier-in-rom/</t>
  </si>
  <si>
    <t>Polizei sucht Diebin und findet Cannabisplantage | FINK.HAMBURG</t>
  </si>
  <si>
    <t>https://fink.hamburg/2017/11/polizei-sucht-diebin-und-findet-cannabisplantage/</t>
  </si>
  <si>
    <t>G20-Gegner bekennen sich zu Brandanschlag auf Polizeiwagen - FINK.HAMBURG</t>
  </si>
  <si>
    <t>https://fink.hamburg/2017/03/g20-gegner-bekennen-sich-zu-brandanschlag-auf-polizeiwagen/</t>
  </si>
  <si>
    <t>mümmelmannsberg-lucanna-und-birte-mühlbach-lis - FINK.HAMBURG</t>
  </si>
  <si>
    <t>https://fink.hamburg/muemmelmannsberg-lucanna-und-birte-muehlbach-lis/</t>
  </si>
  <si>
    <t>Ohnsorg-Theater Das Publikum ist besonders alt1 - FINK.HAMBURG</t>
  </si>
  <si>
    <t>Alon und Tamara feiern ihren zehnten Hochzeitstag. Foto: Transfax Film Productions - FINK.HAMBURG</t>
  </si>
  <si>
    <t>https://fink.hamburg/2017/10/film-lovebirds-lieben-zwischen-leid-und-lust/lovebirds2/</t>
  </si>
  <si>
    <t>Geburtshilfe als Bachelor - erste Hebammen vor Hochschulabschluss - FINK.HAMBURG</t>
  </si>
  <si>
    <t>https://fink.hamburg/2018/07/interviews/geburtshilfe-als-bachelor-erste-hebammen-vor-hochschulabschluss/</t>
  </si>
  <si>
    <t>Vollhöfner_Wald_nik_Moorburg3_pixabay_Zeichenfläche 1 - FINK.HAMBURG</t>
  </si>
  <si>
    <t>Stolperstein von Woo Lie Kien in der Schmuckstraße. Foto: Astrid Benoelken. - FINK.HAMBURG</t>
  </si>
  <si>
    <t>https://fink.hamburg/2019/01/chinesenaktion-hamburg-marietta-solty/stolperstein-woo-lie-kien/</t>
  </si>
  <si>
    <t>Geschichten aus Hamburg Archive - Seite 7 von 7 - FINK.HAMBURG</t>
  </si>
  <si>
    <t>https://fink.hamburg/top-artikel/page/7/</t>
  </si>
  <si>
    <t>peter-tschentscher-eröffnungFFHH19-rede-jonas-ziock - FINK.HAMBURG</t>
  </si>
  <si>
    <t>https://fink.hamburg/peter-tschentscher-eroeffnungffhh19-rede-jonas-ziock/</t>
  </si>
  <si>
    <t>Geschichten aus Hamburg Archive - Seite 6 von 7 - FINK.HAMBURG</t>
  </si>
  <si>
    <t>https://fink.hamburg/top-artikel/page/6/</t>
  </si>
  <si>
    <t>Hallo Festspiele 2017: Kunst fürs Kraftwerk - Mit den Ohren erleben</t>
  </si>
  <si>
    <t>https://fink.hamburg/2017/10/hallo-festspiele-kunst-fuers-kraftwerk-mit-den-ohren-erleben/</t>
  </si>
  <si>
    <t>Vegane Lebensmittel: Bezeichnung "Pflanzenkäse" offiziell verboten | FINK.HAMBURG</t>
  </si>
  <si>
    <t>https://fink.hamburg/2017/06/bezeichnung-pflanzenkaese-offiziell-verboten/</t>
  </si>
  <si>
    <t>Geschichten aus Hamburg Archive - Seite 5 von 7 - FINK.HAMBURG</t>
  </si>
  <si>
    <t>https://fink.hamburg/top-artikel/page/5/</t>
  </si>
  <si>
    <t>HAW auf der Hannover Messe: Projekte, Studiengänge und ein Rennauto | FINK.HAMBURG</t>
  </si>
  <si>
    <t>https://fink.hamburg/2017/04/projekte-studiengaenge-und-ein-rennauto/</t>
  </si>
  <si>
    <t>Hafenkapitän: Ostfriesische Gelassenheit im Hafen | FINK.HAMBURG</t>
  </si>
  <si>
    <t>https://fink.hamburg/2017/12/ostfriesische-gelassenheit-im-hafen/</t>
  </si>
  <si>
    <t>Geschichten aus Hamburg Archive - Seite 4 von 7 - FINK.HAMBURG</t>
  </si>
  <si>
    <t>https://fink.hamburg/top-artikel/page/4/</t>
  </si>
  <si>
    <t>Frag den Michel: Chatbot-Bürgerservice im Testbetrieb | FINK.HAMBURG</t>
  </si>
  <si>
    <t>https://fink.hamburg/2019/06/frag-den-michel-chatbot-buergerservice-im-testbetrieb/</t>
  </si>
  <si>
    <t>Kellnerrennen EppendorferLandstraße Thomas Panzau - FINK.HAMBURG</t>
  </si>
  <si>
    <t>Spielen im Ledigenheim: "Mensch ärgere dich nicht" | FINK.HAMBURG</t>
  </si>
  <si>
    <t>https://fink.hamburg/2017/12/ledigenheim-mensch-aergere-dich-nicht/</t>
  </si>
  <si>
    <t>Spezialeinheit gegen Rechtsextremismus im Internet | FINK.HAMBURG</t>
  </si>
  <si>
    <t>https://fink.hamburg/2019/07/spezialeinheit-gegen-rechtsextremismus-im-internet/</t>
  </si>
  <si>
    <t>geschichte-en-passant-straßennamen-erzählen-hamburgs-geschichte-seeforfree-reformationstag-pixabay - FINK.HAMBURG</t>
  </si>
  <si>
    <t>Hamburg, wie gut kannst du teilen? #1 Stadtrad | FINK.HAMBURG</t>
  </si>
  <si>
    <t>Suchbegriffe: Das haben Hamburger 2017 gegoogelt | FINK.HAMBURG</t>
  </si>
  <si>
    <t>https://fink.hamburg/2017/12/g20-vor-den-stones/</t>
  </si>
  <si>
    <t>Eingangsbereich-Stilbruch-Filiale-Hamburg-Wandsbek-isu - FINK.HAMBURG</t>
  </si>
  <si>
    <t>https://fink.hamburg/eingangsbereich-stilbruch-filiale-hamburg-wandsbek-isu/</t>
  </si>
  <si>
    <t>Neue U-Bahn-Station: U1-Linie hält nun in Oldenfelde | FINK.HAMBURG</t>
  </si>
  <si>
    <t>https://fink.hamburg/2019/12/u1-linie-haelt-nun-in-oldenfelde/</t>
  </si>
  <si>
    <t>Ohne Bollerwagen: 7 Alternativen für den Vatertag | FINK.HAMBURG</t>
  </si>
  <si>
    <t>https://fink.hamburg/2019/05/ohne-bollerwagen-7-alternativen-fuer-den-vatertag/</t>
  </si>
  <si>
    <t>lange-nacht-der-museen-deichtorhallen2018-museumsdienst-hh-fkrems - FINK.HAMBURG</t>
  </si>
  <si>
    <t>Auch das Innenleben der Oldtimer wurde begutachtet. Foto: Jan Siemers - FINK.HAMBURG</t>
  </si>
  <si>
    <t>https://fink.hamburg/2017/10/hamburg-motor-classics-oldtimer-in-den-messehallen/motor/</t>
  </si>
  <si>
    <t>S32: Neue S-Bahn-Linie für Hamburgs Westen geplant | FINK.HAMBURG</t>
  </si>
  <si>
    <t>https://fink.hamburg/2019/07/s32-neue-s-bahn-linie-fuer-hamburgs-westen-geplant/</t>
  </si>
  <si>
    <t>Volkswirtschaftliche Effekte der Seeschiffahrt - FINK.HAMBURG</t>
  </si>
  <si>
    <t>https://fink.hamburg/2017/06/schifffahrt-deutsche-seefahrer-sitzen-an-land-fest/01-volkswirtschaftliche-effekte/</t>
  </si>
  <si>
    <t>Rezensionen Filmfest 2018 Archive - Seite 2 von 3 - FINK.HAMBURG</t>
  </si>
  <si>
    <t>https://fink.hamburg/rezensionen-filmfest-2018/page/2/</t>
  </si>
  <si>
    <t>movement-kurs-altona-uebung-foto-ljev-communication - FINK.HAMBURG</t>
  </si>
  <si>
    <t>Mandarinen sind nicht nur lecker, sondern können auch für einen schönen Raumduft sorgen. Foto: Pixabay, Grafik: Laura Lagershausen - FINK.HAMBURG</t>
  </si>
  <si>
    <t>https://fink.hamburg/2017/12/4-tuerchen-tipps-fuer-weihnachtlichen-raumduft/adventskalender-tuerchen-4/</t>
  </si>
  <si>
    <t>Die meisten Hamburger suchten nach "G20 Hamburg". Grafik: Talika Öztürknew-piktochart_26877488 (1) - FINK.HAMBURG</t>
  </si>
  <si>
    <t>schiffsbegruessungsanlage-willkomm-hoeft-hamburg-flagge-lzu - FINK.HAMBURG</t>
  </si>
  <si>
    <t>"Demian": Die Psyche ist ein unspielbarer Raum | FINK.HAMBURG</t>
  </si>
  <si>
    <t>https://fink.hamburg/2017/12/demian-die-psychse-ist-ein-unspielbarer-ort/</t>
  </si>
  <si>
    <t>Sanitäter in Hamburg:"Wenn ich Sie sehe, wird mir kalt" | FINK.HAMBURG</t>
  </si>
  <si>
    <t>Hamburger setzt fünf Euro und gewinnt 2,1 Millionen | FINK.HAMBURG</t>
  </si>
  <si>
    <t>https://fink.hamburg/2019/07/hamburger-gewinnt-bei-gluecksspirale-ueber-zwei-millionen-euro/</t>
  </si>
  <si>
    <t>evgenya-mironovich-with-her-car-anastasiya-romanova - FINK.HAMBURG</t>
  </si>
  <si>
    <t>https://fink.hamburg/snowball/what-moves-car-owners/evgenya-mironovich-with-her-car-anastasiya-romanova/</t>
  </si>
  <si>
    <t>128px-Hamburg.feldbrunnenstraße.villa_Ballin.sued.wmt - FINK.HAMBURG</t>
  </si>
  <si>
    <t>Xiangsheng Shen im Flur der HAW. Foto: Lukas Schepers - FINK.HAMBURG</t>
  </si>
  <si>
    <t>https://fink.hamburg/2017/11/fotografieren-fuer-das-kollektive-gedaechtnis/dscf7534/</t>
  </si>
  <si>
    <t>Demonstranten fordern Fernwärme-Rückkauf. Foto: Georg Wendt/dpa - FINK.HAMBURG</t>
  </si>
  <si>
    <t>https://fink.hamburg/2018/10/5-fakten-zur-fernwaerme/demonstranten-fordern-fernwaerme-rueckkauf/</t>
  </si>
  <si>
    <t>HAW-Modedesignstudium-Ausstellung Armgartstraße - FINK.HAMBURG</t>
  </si>
  <si>
    <t>https://fink.hamburg/2017/04/modedesign-an-der-haw-vom-skizzenbuch-zur-fashionshow/dscf1795/</t>
  </si>
  <si>
    <t>Rezensionen Filmfest 2018 Archive - Seite 3 von 3 - FINK.HAMBURG</t>
  </si>
  <si>
    <t>https://fink.hamburg/rezensionen-filmfest-2018/page/3/</t>
  </si>
  <si>
    <t>Etwas skurril: Auch Friseurdienste konnten in Anspruch genommen werden. Foto: Jan Siemers - FINK.HAMBURG</t>
  </si>
  <si>
    <t>https://fink.hamburg/2017/10/hamburg-motor-classics-oldtimer-in-den-messehallen/friseur/</t>
  </si>
  <si>
    <t>Frühlingsdom19-Patrick-Greier-vorm-Dr.Archibald-sju - FINK.HAMBURG</t>
  </si>
  <si>
    <t>Verkehrslage zu G20, Stand 09:00 Uhr. Screenshot: Google Maps - FINK.HAMBURG</t>
  </si>
  <si>
    <t>Prozess um Böllerexplosion am S-Bahnhof Veddel im vergangenen Dezember - FINK.HAMBURG</t>
  </si>
  <si>
    <t>Kurden protestieren gegen türkische Militäroffensive i - FINK.HAMBURG</t>
  </si>
  <si>
    <t>Der erste Eindruck: Warum will ich gut ankommen? l FINK.HAMBURG</t>
  </si>
  <si>
    <t>https://fink.hamburg/2018/11/der-erste-eindruck-gut-ankommen/</t>
  </si>
  <si>
    <t>Der sonderfahrplan des HVV über Weihnachten und Silvester. Foto: HOCHBAHN - FINK.HAMBURG</t>
  </si>
  <si>
    <t>https://fink.hamburg/2019/12/so-fahren-die-bahnen-und-busse-an-weihnachten-und-silvester/hochbahn-2/</t>
  </si>
  <si>
    <t>Polizeiübung: Verkehrseinschränkung in der Innenstadt | FINK.HAMBURG</t>
  </si>
  <si>
    <t>https://fink.hamburg/2018/11/polizeiuebung-in-der-hamburger-innenstadt/</t>
  </si>
  <si>
    <t>Gewinnerin Hannah Kliewer und Jurymitglied Thomas Steinbrück - FINK.HAMBURG</t>
  </si>
  <si>
    <t>https://fink.hamburg/2018/04/elsa-sucht-wohnung-suche/vollseite-final-2/</t>
  </si>
  <si>
    <t>Kunst zu erschwinglichen Preisen - bei der Affordable Art Fair | FINK.HAMBURG</t>
  </si>
  <si>
    <t>https://fink.hamburg/2019/11/kunst-zu-erschwinglichen-preisen-bei-der-affordable-art-fair/</t>
  </si>
  <si>
    <t>Plakate mit der Aufschrift "NO G20 Spare Our Store" - FINK.HAMBURG</t>
  </si>
  <si>
    <t>Wie können junge Menschen von der Couch zurück in den Kinosaal geholt werden? Foto: Pixabay - FINK.HAMBURG</t>
  </si>
  <si>
    <t>Postkarte Außenalster Hotel Atlantic und Boote neu - FINK.HAMBURG</t>
  </si>
  <si>
    <t>"Es gibt die Tendenz zu mehr Armut in der Prostitution" | FINK.HAMBURG</t>
  </si>
  <si>
    <t>Gründerinnen: Liebe, Gefühle, Sex und der eigene Körper | FINK.HAMBURG</t>
  </si>
  <si>
    <t>https://fink.hamburg/2018/01/liebe-sex-und-der-eigene-koerper/</t>
  </si>
  <si>
    <t>Aktuelle Zahlen von Geflüchteten. Infografik: Shahrzad Rahbari mit Piktochart - FINK.HAMBURG</t>
  </si>
  <si>
    <t>Maya Götz: "Wir brauchen mehr Diversität in Filmen" | FINK.HAMBURG</t>
  </si>
  <si>
    <t>https://fink.hamburg/2018/10/maya-goetz-interview/</t>
  </si>
  <si>
    <t>G20 Posium Hamburg 05072017 solidarity summit Gipfel für globale Solidarität Kampnagel 13 - FINK.HAMBURG</t>
  </si>
  <si>
    <t>Nächster Halt: Universitätsklinikum Eppendorf (UKE) - FINK.HAMBURG</t>
  </si>
  <si>
    <t>https://fink.hamburg/2019/12/neue-bahnlinie-u5-haltestelle-am-uke-geplant/</t>
  </si>
  <si>
    <t>U3-Einschränkungen-stpauli-bis-landungsbruecken-fb-tw - FINK.HAMBURG</t>
  </si>
  <si>
    <t>Klimastreik: Alle Infos zur Großdemo in Hamburg | FINK.HAMBURG</t>
  </si>
  <si>
    <t>https://fink.hamburg/2019/11/globaler-klimastreik-unter-dem-motto-neustartklima/</t>
  </si>
  <si>
    <t>Grundtriß_der_edlen_weitberumbte_Statt_Hamburg_Anno_1651 - FINK.HAMBURG</t>
  </si>
  <si>
    <t>"Weihnachten riecht nach Lebkuchen, Zimt und Vanille" | FINK.HAMBURG</t>
  </si>
  <si>
    <t>Brücke am Fischmarkt 360 grad tiny planet, Larissa Brükner - FINK.HAMBURG</t>
  </si>
  <si>
    <t>https://fink.hamburg/2019/01/tiny-planets-haw-poskarte/bruecke-am-fischmarkt-360-grad-tiny-planet/</t>
  </si>
  <si>
    <t>"Überall machen sie interessantere Sachen als in Deutschland" | FINK.HAMBURG</t>
  </si>
  <si>
    <t>https://fink.hamburg/2019/10/ueberall-machen-sie-interessantere-sachen-als-in-deutschland/</t>
  </si>
  <si>
    <t>Humans of G20: "Wir schaffen eine Friedenszone" | FINK.HAMBURG</t>
  </si>
  <si>
    <t>https://fink.hamburg/2017/07/humans-of-g20-wir-schaffen-eine-friedenszone/</t>
  </si>
  <si>
    <t>gründerinnen-denim-bridge-and-tunnel-lotte-conny-porträt - FINK.HAMBURG</t>
  </si>
  <si>
    <t>Zweite Öffentlichkeitsfahndung zu G20 gestartet | FINK.Hamburg</t>
  </si>
  <si>
    <t>https://fink.hamburg/2018/05/zweite-oeffentlichkeitsfahndung-zu-g20-gestartet/</t>
  </si>
  <si>
    <t>Die Elbphilharmonie von Tim Hannesen. Fotoquelle: Wolfgang Swoboda - FINK.HAMBURG</t>
  </si>
  <si>
    <t>https://fink.hamburg/2019/01/tiny-planets-haw-poskarte/elphi-von-tim-hannesen/</t>
  </si>
  <si>
    <t>Stau auf der Köhlbrandbrücke. Foto: Christian Charisius/dpa - FINK.HAMBURG</t>
  </si>
  <si>
    <t>https://fink.hamburg/2019/05/neue-brueckenbauarbeiten-am-finkenwerder-knoten/container-auf-der-strasse/</t>
  </si>
  <si>
    <t>7 Gründe, warum dir „Der Tatortreiniger“ gefallen wird | FINK.HAMBURG</t>
  </si>
  <si>
    <t>Stefanie Sargnagel: "Diese Shitstorms finde ich gut" | FINK.HAMBURG</t>
  </si>
  <si>
    <t>https://fink.hamburg/2017/11/diese-shitstorms-finde-ich-gut/</t>
  </si>
  <si>
    <t>Glasfront von Drogeriemarkt Budni verbarrikadiert - FINK.HAMBURG</t>
  </si>
  <si>
    <t>Elsner (32) ist stolzer Muslim. Foto: Shahrzad Rahbari - FINK.HAMBURG</t>
  </si>
  <si>
    <t>Erster Stopp: Wir starten unseren Spaziergang an der S-Bahn-Station Wilhelmsburg. Im Bild: Regisseur des Films "Bonnie und Bonnie" Ali Hakim. Foto: Sandra Jütte - FINK.HAMBURG</t>
  </si>
  <si>
    <t>https://fink.hamburg/2019/10/bonnie-und-bonnie-eine-liebeserklaerung-an-wilhelmsburg/sbahn/</t>
  </si>
  <si>
    <t>ePrivacy Verordnung will Tracking einschränken - FINK.HAMBURG</t>
  </si>
  <si>
    <t>https://fink.hamburg/2017/11/eprivacy-cookie-schlacht-im-eu-parlament/kaitlyn-baker-422999/</t>
  </si>
  <si>
    <t>hafengeburtstag-schiffe-mediaserverhamburg-christian-spahrbier - FINK.HAMBURG</t>
  </si>
  <si>
    <t>Fast jeder sechste Hamburger von Armut bedroht - FINK.HAMBURG</t>
  </si>
  <si>
    <t>https://fink.hamburg/2019/12/fast-jeder-sechste-hamburger-von-armut-bedroht/</t>
  </si>
  <si>
    <t>Bündnis für sexuelle Selbstbestimmung gegründet - FINK.HAMBURG</t>
  </si>
  <si>
    <t>https://fink.hamburg/2018/05/buendnis-fuer-sexuelle-selbstbestimmung-in-hamburg-gegruendet/</t>
  </si>
  <si>
    <t>luisa-neubauer-interview-laura-bieler-klimaschutz-hamburg-fridays-for-future - FINK.HAMBURG</t>
  </si>
  <si>
    <t>https://fink.hamburg/2020/03/interview-luisa-neubauer/dsc04790sw/</t>
  </si>
  <si>
    <t>Eine drohende Aufforderung des Kaufhaus-Erpressers "Dagobert". Foto: Shahrzad Rahbari - FINK.HAMBURG</t>
  </si>
  <si>
    <t>https://fink.hamburg/2018/11/polizeimuseum-hamburg-eine-spursuche/erpressung/</t>
  </si>
  <si>
    <t>Hamburg and St. Petersburg: What moves car owners? | FINK.HAMBURG</t>
  </si>
  <si>
    <t>https://fink.hamburg/snowball/what-moves-car-owners/</t>
  </si>
  <si>
    <t>Humans of G20: "Die Staatsgewalt will Macht präsentieren" | FINK.HAMBURG</t>
  </si>
  <si>
    <t>Der Tatortreiniger: Punk stirbt mit Filzgleitern | FINK.HAMBURG</t>
  </si>
  <si>
    <t>Woher haben diese Hamburger Stadtteile ihre Namen? | FINK.HAMBURG</t>
  </si>
  <si>
    <t>https://fink.hamburg/2018/11/quiz-woher-haben-diese-hamburger-stadtteile-ihre-namen/</t>
  </si>
  <si>
    <t>Verein-für-saubere-Kleidung-Clean-Clothing-Campain-Workshop-G20-Kampnagel - FINK.HAMBURG</t>
  </si>
  <si>
    <t>Retter in der Not: Der Caviar-Notdienst von Hamburg | FINK.HAMBURG</t>
  </si>
  <si>
    <t>https://fink.hamburg/2018/04/retter-in-der-not-der-caviar-notdienst-aus-hamburg/</t>
  </si>
  <si>
    <t>Jonathan Rincon: "Manchmal bin ich sehr Deutsch" - FINK.HAMBURG</t>
  </si>
  <si>
    <t>https://fink.hamburg/2017/12/auslaendische-studierende-manchmal-bin-ich-sehr-deutsch/</t>
  </si>
  <si>
    <t>Jetzt abstimmen für den besten Club in Hamburg | FINK.HAMBURG</t>
  </si>
  <si>
    <t>https://fink.hamburg/2018/01/jetzt-abstimmen-fuer-den-besten-club-in-hamburg/</t>
  </si>
  <si>
    <t>Erstellt von Nina Maurer mit Piktochart / Quelle: Robert-Koch-Institut - FINK.HAMBURG</t>
  </si>
  <si>
    <t>https://fink.hamburg/2019/07/warum-ist-mein-blut-nicht-gut-genug/hiv-infektionen/</t>
  </si>
  <si>
    <t>Gute Konjunktur: Hamburg erwartet 3,4 Milliarden Steuerplus | FINK.HAMBURG</t>
  </si>
  <si>
    <t>https://fink.hamburg/2017/05/hamburg-erwartet-34-milliarden-steuerplus/</t>
  </si>
  <si>
    <t>U3-Sperrung: Kein Ersatzverkehr. Das sind eure Alternativen | FINK.HAMBURG</t>
  </si>
  <si>
    <t>https://fink.hamburg/2019/05/u3-sperrung-kein-ersatzverkehr-das-sind-eure-alternativen/</t>
  </si>
  <si>
    <t>hamburg-statistisches-jahrbuch-hamburg-ist-spitze-pixabay-jungfernstieg - FINK.HAMBURG</t>
  </si>
  <si>
    <t>"Es ist nett und lokal und trotzdem international" - FINK.HAMBURG</t>
  </si>
  <si>
    <t>https://fink.hamburg/2017/10/es-ist-nett-und-lokal-und-trotzdem-international/</t>
  </si>
  <si>
    <t>Hamburger Sparkasse: Mehr als 30 Haspa-Filialen vor Schließung | FINK.HAMBURG</t>
  </si>
  <si>
    <t>https://fink.hamburg/2017/05/hamburger-sparkasse-verkleinert-filialnetz/</t>
  </si>
  <si>
    <t>Feuer im Anbau der Hauptkirche Sankt Katharinen | FINK.HAMBURG</t>
  </si>
  <si>
    <t>https://fink.hamburg/2018/11/feuer-im-anbau-der-hauptkirche-sankt-katharinen/</t>
  </si>
  <si>
    <t>urn-newsml-dpa-com-20090101-170217-99-330923-large-4-3 - FINK.HAMBURG</t>
  </si>
  <si>
    <t>bridge-and-tunnel-denim-stoffdeck-werkstatt-titel - FINK.HAMBURG</t>
  </si>
  <si>
    <t>Brandanschlag: Züge zwischen Hamburg und Lübeck fahren wieder | FINK.HAMBURG</t>
  </si>
  <si>
    <t>https://fink.hamburg/2017/06/brandanschlag-bahnanlage-g20-gegner-wollen-nervensystem-des-kapitalismus-lahmlegen/</t>
  </si>
  <si>
    <t>Antifaschistische Punkband ZSK. Foto: Ben Kriemann - FINK.HAMBURG</t>
  </si>
  <si>
    <t>https://fink.hamburg/2017/06/vernuenftige-strafverfolgung-gegen-polizisten-gibt-es-nicht/zsk1/</t>
  </si>
  <si>
    <t>zuschauerinnen-horner-rennbahn-galopp-derby-2019-hamburg-laura-bieler - FINK.HAMBURG</t>
  </si>
  <si>
    <t>https://fink.hamburg/zuschauerinnen-horner-rennbahn-galopp-derby-2019-hamburg-laura-bieler/</t>
  </si>
  <si>
    <t>Steinfurther-Alle-U-Bahn-Memories-Hochbahn-Claudio-Gamini - FINK.HAMBURG</t>
  </si>
  <si>
    <t>Wortklauberei: Was ist bedeutet antichambrieren? Foto: Pixabay/CC0 - FINK.HAMBURG</t>
  </si>
  <si>
    <t>https://fink.hamburg/2017/12/wortklauberei-unbekannte-woerter-kurz-erklaert-antichambrieren/antichambrieren/</t>
  </si>
  <si>
    <t>Punkband ZSK zu G20: "Vernünftige Strafverfolgung gegen Polizisten gibt es nicht" | FINK.HAMBURG</t>
  </si>
  <si>
    <t>https://fink.hamburg/2017/06/vernuenftige-strafverfolgung-gegen-polizisten-gibt-es-nicht/</t>
  </si>
  <si>
    <t>Polizei: Einbrecher im letzten Moment gestoppt | FINK.HAMBURG</t>
  </si>
  <si>
    <t>https://fink.hamburg/2017/10/einbrecher-im-letzten-moment-gestoppt/</t>
  </si>
  <si>
    <t>7 Dinge, die alle kennen, die in Hamburg Fahrrad fahren| FINK.HAMBURG</t>
  </si>
  <si>
    <t>https://fink.hamburg/2018/07/7-dinge-die-jeder-kennt-der-in-hamburg-fahrrad-faehrt/</t>
  </si>
  <si>
    <t>Aljoscha Pause und Mario Götze bei den Dreharbeiten zu "Being Mario Götze" - FINK.HAMBURG</t>
  </si>
  <si>
    <t>https://fink.hamburg/2018/10/being-mario-goetze-interview/beingmariogoetzedreh/</t>
  </si>
  <si>
    <t>FFHH_2019_1206pxx1681px_Onlineposter_H1926015_sRGB - FINK.HAMBURG</t>
  </si>
  <si>
    <t>kraftwerk-bille-credit-daniel_kalinke_img_9191-1 - FINK.HAMBURG</t>
  </si>
  <si>
    <t>G20_Polizisten_Kennzeichnungspflicht_Foto_Marie-Sophie_Vorbrodt - FINK.HAMBURG</t>
  </si>
  <si>
    <t>S-Bahn-Tunnel unter dem Hamburger Hauptbahnhof? | FINK.HAMBURG</t>
  </si>
  <si>
    <t>Blablabus startet mit Kampfpreisen – auch ab Hamburg - FINK.HAMBURG</t>
  </si>
  <si>
    <t>https://fink.hamburg/2019/06/blablabus-startet-mit-kampfpreisen-auch-ab-hamburg/</t>
  </si>
  <si>
    <t>Einer der "Silberlinge" am Hauptbahnhof Hamburg - FINK.HAMBURG</t>
  </si>
  <si>
    <t>https://fink.hamburg/2017/04/verschrottung-dt-3-zuege/u3-2-neu/</t>
  </si>
  <si>
    <t>Hadi Teherani: "Eine Stadt muss Geschichte erzählen" | FINK.HAMBURG</t>
  </si>
  <si>
    <t>FDP fordert: Elektroschockwaffen für die Hamburger Polizei - FINK.HAMBURG</t>
  </si>
  <si>
    <t>https://fink.hamburg/2020/01/fdp-fordert-elektroschockwaffen-fuer-die-hamburger-polizei/</t>
  </si>
  <si>
    <t>Jannek Grocholl mit seinem kollegen Gerrit Hendricks. foto: Hannah Lesch - FINK.HAMBURG</t>
  </si>
  <si>
    <t>https://fink.hamburg/2018/05/kiteboard-selber-bauen-weg-von-rumgepose-und-neonfarben/5-8/</t>
  </si>
  <si>
    <t>Leonie Bartels: "Jamie Lee Curtis ist Kindheit für mich" | FINK.HAMBURG</t>
  </si>
  <si>
    <t>https://fink.hamburg/2018/10/leonie-bartels-faces-of-filmfest-hamburg/</t>
  </si>
  <si>
    <t>Auf dem Buffet steht Butterchicken, Bhajis und Biryani Reis. Foto: Nina Maurer - FINK.HAMBURG</t>
  </si>
  <si>
    <t>https://fink.hamburg/2019/12/appetit-auf-neues-zu-gast-bei-ueber-den-tellerrand/bild-2-2/</t>
  </si>
  <si>
    <t>Ex-Fifa-Boss Joseph Blatter und Russlands Präsident Wladimir Putin - FINK.HAMBURG</t>
  </si>
  <si>
    <t>https://fink.hamburg/2018/06/wm-boykott-or-not/wm-2018-joseph-blatter-und-wladimir-putin/</t>
  </si>
  <si>
    <t>Fridays-For-Future-Aachen-Malte-Woltersdorf-Laurenz-Rau-nik - FINK.HAMBURG</t>
  </si>
  <si>
    <t>https://fink.hamburg/fridays-for-future-aachen-malte-woltersdorf-laurenz-rau-nik/</t>
  </si>
  <si>
    <t>Hamburg ist erneut Stau-Hauptstadt Deutschlands. Foto: Pixabay - FINK.HAMBURG</t>
  </si>
  <si>
    <t>Vorbereitung-auf-die-zweistündige-Kunstperformance - FINK.HAMBURG</t>
  </si>
  <si>
    <t>„Eine ernsthafte Erkrankung bedeutet das Todesurteil“ - FINK.HAMBURG</t>
  </si>
  <si>
    <t>https://fink.hamburg/2017/11/eine-ernsthafte-erkrankung-bedeutet-das-todesurteil/</t>
  </si>
  <si>
    <t>"Deutschstunde": Interview mit Christian Schwochow | FINK.HAMBURG</t>
  </si>
  <si>
    <t>https://fink.hamburg/2019/10/da-passiert-gerade-etwas-bedrohliches-ganz-oeffentlich/</t>
  </si>
  <si>
    <t>HAWKS-Stand auf der Hannover Messe. Foto: Philipp Bandow - FINK.HAMBURG</t>
  </si>
  <si>
    <t>Autonomes Fahren: S-Bahn will Züge modernisieren | FINK.HAMBURG</t>
  </si>
  <si>
    <t>https://fink.hamburg/2020/01/autonomes-fahren-s-bahn-will-zuege-modernisieren/</t>
  </si>
  <si>
    <t>Die Runde von Uni trifft Theater am 08.11.2018. Foto: Nadine von Piechowski - FINK.HAMBURG</t>
  </si>
  <si>
    <t>S- und U-Bahn: Verkehrsbehinderungen im Sommer | FINK.HAMBURG</t>
  </si>
  <si>
    <t>https://fink.hamburg/2017/06/s-und-u-bahn-verkehrsbehinderungen-im-sommer/</t>
  </si>
  <si>
    <t>pheline-roggan-eröffnungFFHH19-roter-teppich1-jonas-ziock - FINK.HAMBURG</t>
  </si>
  <si>
    <t>https://fink.hamburg/pheline-roggan-eroeffnungffhh19-roter-teppich1-jonas-ziock/</t>
  </si>
  <si>
    <t>Christian Seeler_Fotografin ist Jutta Schwöbel - FINK.HAMBURG</t>
  </si>
  <si>
    <t>Ironman: "Wenn es einfach wäre, würde es Fußball heißen" @ FINK.HAMBURG</t>
  </si>
  <si>
    <t>Wirtschaftssenator von der Bürgerschaft bestätigt | FINK.HAMBURG</t>
  </si>
  <si>
    <t>https://fink.hamburg/2018/11/buergerschaft-bestaetigt-neuen-wirtschaftssenator/</t>
  </si>
  <si>
    <t>duerresommer-2019-loewenzahn-auf-vertrocknetem-gras-pixabay - FINK.HAMBURG</t>
  </si>
  <si>
    <t>Krawalle befürchtet: Polizeigewerkschaft gegen Schließung der Roten Flora | FINK.HAMBURG</t>
  </si>
  <si>
    <t>https://fink.hamburg/2018/01/polizeigewerkschaft-gegen-schliessung-der-roten-flora/</t>
  </si>
  <si>
    <t>Konferenz in Hamburg: Der Spagat der Umweltminister | FINK.HAMBURG</t>
  </si>
  <si>
    <t>https://fink.hamburg/2019/11/konferenz-in-hamburg-der-spagat-der-umweltminister/</t>
  </si>
  <si>
    <t>Ladenbesitzer zu G20: "Man müsste den Gipfel nach Helgoland verlegen" | FINK.HAMBURG</t>
  </si>
  <si>
    <t>https://fink.hamburg/2017/06/man-muesste-so-einen-gipfel-nach-helgoland-verlegen/</t>
  </si>
  <si>
    <t>G20-Hamburg-05072017-solidarity-summit-Gipfel-für-globale-Solidarität-Kampnagel-10-1024x684 - FINK.HAMBURG</t>
  </si>
  <si>
    <t>"Bühne frei für Isomatten" - Banner hängen vor dem Schauspielhaus. Foto: Marie-Sophie Vorbrodt - FINK.HAMBURG</t>
  </si>
  <si>
    <t>Vorläufige Ergebnisse Europawahl 2019 in Hamburg - FINK.HAMBURG</t>
  </si>
  <si>
    <t>https://fink.hamburg/2019/05/ergebnisse-der-europawahl-in-hamburg/vorlaeufige-ergebnisse-europawahl/</t>
  </si>
  <si>
    <t>torsten-koch-doria-tillier-peter-tschentscher-eva-maria-tschentscher-albert-wiederspiel-nicolas-bedos-gruppenfoto-eröffnungFFHH19-roter-teppich-jonas-ziock - FINK.HAMBURG</t>
  </si>
  <si>
    <t>Obdachlosigkeit in Hamburg: Drogenexzesse und ein Ziel vor Augen | FINK.HAMBURG</t>
  </si>
  <si>
    <t>https://fink.hamburg/2017/06/der-kiez-verschlingt-dich/</t>
  </si>
  <si>
    <t>Verschwörungstheorien: "Ich glaubte die Merkel-Raute sei ein Zeichen der Illuminati" | FINK. HAMBURG</t>
  </si>
  <si>
    <t>https://fink.hamburg/2017/11/ich-glaubte-die-merkel-raute-sei-ein-zeichen-der-illuminati/</t>
  </si>
  <si>
    <t>Filzgleiter oder Hautfetzen? Alltagsfragen eines Tatortreinigers. Foto: Letterbox Filmproduktion - FINK.HAMBURG</t>
  </si>
  <si>
    <t>"Die Studis sollten merken, dass ich nicht ihre Lebenszeit verschwende" | FINK.HAMBURG</t>
  </si>
  <si>
    <t>https://fink.hamburg/2019/10/die-studis-sollten-merken-dass-ich-nicht-ihre-lebenszeit-verschwende/</t>
  </si>
  <si>
    <t>Was passiert mit meinen Social Media Accounts, wenn ich sterbe? Grafik: Atessa Bock via Piktochart - FINK.HAMBURG</t>
  </si>
  <si>
    <t>https://fink.hamburg/2018/01/was-passiert-mit-meinen-accounts-wenn-ich-sterbe/000-6/</t>
  </si>
  <si>
    <t>Demonstranten treffen ein: Das ist der Sonderzug aus Basel | FINK.HAMBURG</t>
  </si>
  <si>
    <t>Chris' Kochtüte: Gesund, nachhaltig, stressfrei - Essen aus der Tüte 2.0</t>
  </si>
  <si>
    <t>https://fink.hamburg/2019/04/chris-kochtuete-essen-aus-der-tuete-2-0/</t>
  </si>
  <si>
    <t>Flimmerfest 2019: "Es gibt viel zu wenige studentische Filmfeste" | FINK.HAMBURG</t>
  </si>
  <si>
    <t>https://fink.hamburg/2019/05/flimmerfest-2019-es-gibt-viel-zu-wenige-studentische-filmfeste/</t>
  </si>
  <si>
    <t>https://fink.hamburg/2018/06/fast-fashion-es-geht-besser/neue-kleidung/</t>
  </si>
  <si>
    <t>Künftig soll es auch in der S-Bahn kostenfreies Internet geben. Foto: Daniel Bockwoldt/dpa - FINK.HAMBURG</t>
  </si>
  <si>
    <t>https://fink.hamburg/2018/12/wlan-ausbau-in-hamburger-oepnv/jungfernstieg-4/</t>
  </si>
  <si>
    <t>Filmfest Kritiken 2019 Archive - Seite 2 von 3 - FINK.HAMBURG</t>
  </si>
  <si>
    <t>https://fink.hamburg/filmfest-kritiken-2019/page/2/</t>
  </si>
  <si>
    <t>Heimkino statt Festival: fünf Cannes-Tipps für zu Hause | FINK.HAMBURG</t>
  </si>
  <si>
    <t>In Tadschikistan wird das kyrillische Alphabet benutzt. Foto: Shahrzad Rahbari - FINK.HAMBURG</t>
  </si>
  <si>
    <t>Jubiläum: Das Thalia Theater feiert 175. Geburtstag | FINK.HAMBURG</t>
  </si>
  <si>
    <t>https://fink.hamburg/2018/11/thalia-theater-jubilaeum/</t>
  </si>
  <si>
    <t>Miniatur-Aktion_Hilfetelefon_Rathaus_Haeusliche_Gewalt02©BAFzA - FINK.HAMBURG</t>
  </si>
  <si>
    <t>Heimatfilme beim Filmfest Hamburg: Von Tahrir-Platz und Reeperbahn | FINK.HAMBURG</t>
  </si>
  <si>
    <t>https://fink.hamburg/2017/10/wie-aus-dem-tahrir-platz-die-reeperbahn-wurde/</t>
  </si>
  <si>
    <t>Umfrage-corona-maßnahmen-lockerungen-kultur-musiker.jpg - FINK.HAMBURG</t>
  </si>
  <si>
    <t>https://fink.hamburg/2018/07/hadi-teherani-ueber-architektur/header-3/</t>
  </si>
  <si>
    <t>Food-Trends 2019. Foto: Pixabay, Cherifa Akili, Pixabay - FINK.HAMBURG</t>
  </si>
  <si>
    <t>https://fink.hamburg/2019/01/food-trends-2019-vom-ramen-burger-bis-zur-schokofrucht/alles/</t>
  </si>
  <si>
    <t>"Hamburg-Takt": Das soll sich 2020 beim HVV ändern | FINK.HAMBURG</t>
  </si>
  <si>
    <t>https://fink.hamburg/2019/12/hamburg-takt-das-soll-sich-2020-beim-hvv-aendern/</t>
  </si>
  <si>
    <t>Hanseboot: Hamburg verabschiedet Traditionsmesse | FINK.HAMBURG</t>
  </si>
  <si>
    <t>https://fink.hamburg/2017/09/hamburg-verabschiedet-traditionsmesse/</t>
  </si>
  <si>
    <t>552 Unfälle mit Radfahrenden im ersten Quartal | FINK.HAMBURG</t>
  </si>
  <si>
    <t>https://fink.hamburg/2019/06/552-unfaelle-mit-radfahrenden-im-ersten-quartal/</t>
  </si>
  <si>
    <t>Die bunte Tracht ist an vielen Stellen wiedererkennbar. Foto: Shahrzad Rahbari - FINK.HAMBURG</t>
  </si>
  <si>
    <t>Miles-Erfahrungsbericht-App-Fahrzeug-ausgewaehlt-MelanieWeimann - FINK.HAMBURG</t>
  </si>
  <si>
    <t>Hamburgs Bürgermeister Peter Tschentscher (SPD) stellt neue Pläne vor. Foto: Malte Christians/dpa - FINK.HAMBURG</t>
  </si>
  <si>
    <t>Wortklauberei: Was ist ein Bratkartoffelverhältnis? Foto: Pixabay/CC0 - FINK.HAMBURG</t>
  </si>
  <si>
    <t>Haushalt: 31 Millionen die nächsten zwei Jahre | FINK.HAMBURG</t>
  </si>
  <si>
    <t>https://fink.hamburg/2018/12/haushalt-generaldebatte/</t>
  </si>
  <si>
    <t>Der Landeschef der Polizeigewerkschaft befürchtet Ausschreitungen wie beim G20-Gipfel. (Archivbild) Foto: Lukas Schepers - FINK.HAMBURG</t>
  </si>
  <si>
    <t>https://fink.hamburg/2018/01/polizeigewerkschaft-gegen-schliessung-der-roten-flora/dscf5899/</t>
  </si>
  <si>
    <t>Street-Art-Karoviertel-politisch-Lisa-Sophie-Kropp - FINK.HAMBURG</t>
  </si>
  <si>
    <t>https://fink.hamburg/street-art-karoviertel-politisch-lisa-sophie-kropp/</t>
  </si>
  <si>
    <t>Erklärvideo erster Mai: Wieso haben wir heute frei? | FINK.HAMBURG</t>
  </si>
  <si>
    <t>Filmfest Kritiken 2019 Archive - Seite 3 von 3 - FINK.HAMBURG</t>
  </si>
  <si>
    <t>https://fink.hamburg/filmfest-kritiken-2019/page/3/</t>
  </si>
  <si>
    <t>Ort der Verbundenheit in KZ Neuengamme angedacht - FINK.HAMBURG</t>
  </si>
  <si>
    <t>https://fink.hamburg/2020/01/ort-der-verbundenheit-in-kz-neuengamme-angedacht/</t>
  </si>
  <si>
    <t>Die AR-App entstand während einer Kooperation der HAW Hamburg und der Denkmalschutzamtes. Foto: Shape Shift - FINK.HAMBURG</t>
  </si>
  <si>
    <t>Digitalisierung Titelbild_Zeichenfläche 1_Zeichenfläche 1_Zeichenfläche 1 - FINK.HAMBURG</t>
  </si>
  <si>
    <t>Zu wenig Stimmen: Sportspaß-Petition gescheitert | FINK.HAMBURG</t>
  </si>
  <si>
    <t>https://fink.hamburg/2019/10/sportspass-petition-gescheitert/</t>
  </si>
  <si>
    <t>Richard Scheffler Bleisatz HAW Hamburg DMI Kommunikationsdesign - FINK.HAMBURG</t>
  </si>
  <si>
    <t>Der "Lord von Barmbeck" achtete stets auf eine gepflegte Erscheinung - FINK.HAMBURG</t>
  </si>
  <si>
    <t>https://fink.hamburg/2018/11/polizeimuseum-hamburg-eine-spursuche/lord/</t>
  </si>
  <si>
    <t>Radfahrerin weicht Hund aus – lebensgefährlich verletzt | FINK.HAMBURG</t>
  </si>
  <si>
    <t>https://fink.hamburg/2018/06/radfahrerin-weicht-hund-aus-lebensgefaehrlich-verletzt/</t>
  </si>
  <si>
    <t>Lange Nacht der Konsulate: Auf ein Wein in Frankreich | FINK.HAMBURG</t>
  </si>
  <si>
    <t>So könnte das Zentrum des Bahnquartier aussehen. Foto: Adept mit Karres Brandes - FINK.HAMBURG</t>
  </si>
  <si>
    <t>https://fink.hamburg/2018/11/hamburgs-neuer-stadtteil-oberbillwerder/bahn-quartier-cut/</t>
  </si>
  <si>
    <t>1958664558-transfergeruecht-jann-fiete-arp-fc-bayern-muenchen-hamburger-sv-ipGV7jvSu6TnC7Paa7 - FINK.HAMBURG</t>
  </si>
  <si>
    <t>https://fink.hamburg/2018/07/spitzensport-in-hamburg-eine-auswahl/triathlon/</t>
  </si>
  <si>
    <t>Protest bei der Eröffnung der Gestapo-Gedenkstätte | FINK.Hamburg</t>
  </si>
  <si>
    <t>https://fink.hamburg/2018/05/protest-bei-der-eroeffnung-der-gestapo-gedenkstaette/</t>
  </si>
  <si>
    <t>Die Teilnehmer der Triathlon Mixed-Staffel-Weltmeisterschaft starten zum Schwimmwettbewerb mit einem Sprung in die Binnenalster. (zu dpa "Triathleten ermitteln in Hamburg Weltmeister in Mixed-Staffel") Foto: Markus Scholz/dpa - FINK.HAMBURG</t>
  </si>
  <si>
    <t>https://fink.hamburg/2019/07/triathlon-2019-staffel-silber-fuer-deutschland/elite-itu-triathlon/</t>
  </si>
  <si>
    <t>Forschertag im Eismeer - Mit dem U-Boot bis zum Meeresgrund_mixdown_01 - FINK.HAMBURG</t>
  </si>
  <si>
    <t>alles-ausser-gewoehnlich-joseph-prokino-filmverleih-carole-bethuel - FINK.HAMBURG</t>
  </si>
  <si>
    <t>Sandra Meyer koordiniert seit drei Jahren Uni trifft Theater und diskutiert selbst gerne mit. Foto: Nadine von Piechowski - FINK.HAMBURG</t>
  </si>
  <si>
    <t>Hafengeburtstag 2019: Gut gelaunt ins Getümmel | FINK.HAMBURG</t>
  </si>
  <si>
    <t>https://fink.hamburg/2019/05/hafengeburtstag-2019-gut-gelaunt-ins-getuemmel/</t>
  </si>
  <si>
    <t>Harriet Dohmeyer: Ich gründe dann mal einen Verlag | FINK.HAMBURG</t>
  </si>
  <si>
    <t>https://fink.hamburg/2018/06/ich-gruende-dann-mal-einen-verlag/</t>
  </si>
  <si>
    <t>Bezahlen mit dem Smartphone: Was kann die Koala-App? - FINK.HAMBURG</t>
  </si>
  <si>
    <t>https://fink.hamburg/2019/12/bezahlen-mit-dem-smartphone-was-kann-die-koala-app/</t>
  </si>
  <si>
    <t>Die HafenCity Universität im Hamburger Hafen. Hier findet im Juni der C20-Gipfel statt. Foto: HCU Hamburg - FINK.HAMBURG</t>
  </si>
  <si>
    <t>https://fink.hamburg/2017/05/civil20-wie-die-zivilgesellschaft-den-g20-gipfel-mitgestaltet/hafencity/</t>
  </si>
  <si>
    <t>Jan' n June Gründerinnen Hamburg Nachhaltige Mode - FINK.HAMBURG</t>
  </si>
  <si>
    <t>Schweden: Kaffeepause – nur nicht auf dem Platz | FINK.HAMBURG</t>
  </si>
  <si>
    <t>G20-Hamburg-05072017-solidarity-summit-Gipfel-für-globale-Solidarität-Kampnagel-1-1024x684 - FINK.HAMBURG</t>
  </si>
  <si>
    <t>Uni trifft Theater: Nach dem Stück ist vor der Diskussion | FINK.HAMBURG</t>
  </si>
  <si>
    <t>illustration-gleichgeschlechtliche-ehe-ben-1 (2) - FINK.HAMBURG</t>
  </si>
  <si>
    <t>https://fink.hamburg/2019/05/hamburger-ehe-ebnete-den-weg/illustration-gleichgeschlechtliche-ehe-ben-1-2-2/</t>
  </si>
  <si>
    <t>Aufzüge und erhöhte Bahnsteige: Hochbahn für alle | FINK.HAMBURG</t>
  </si>
  <si>
    <t>https://fink.hamburg/2020/01/hochbahn-fuer-alle/</t>
  </si>
  <si>
    <t>"Pre-Crime": Der Algorithmus, der Verbrechen aufklären soll | FINK.HAMBURG</t>
  </si>
  <si>
    <t>CC4E: Das Silicon Valley der erneuerbaren Energien | FINK.HAMBURG</t>
  </si>
  <si>
    <t>https://fink.hamburg/2019/11/das-silicon-valley-der-erneuerbaren-energien/</t>
  </si>
  <si>
    <t>Umfrage-corona-maßnahmen-lockerungen-kultur-frauen.jpg - FINK.HAMBURG</t>
  </si>
  <si>
    <t>HAW-Buddy: "Wer zusammen feiert, führt keine Kriege" | FINK.HAMBURG</t>
  </si>
  <si>
    <t>The Party: Wie viel Gesellschaftskritik passt in 71 Minuten? | FINK.HAMBURG</t>
  </si>
  <si>
    <t>https://fink.hamburg/2017/12/wie-viel-gesellschaftskritik-passt-in-71-minuten/</t>
  </si>
  <si>
    <t>E-Sport: Die ESL One findet an diesem Wochenende in der Barclaycard-Arena statt. Foto: Daniel Bockwoldt/dpa - FINK.HAMBURG</t>
  </si>
  <si>
    <t>filmfest-ums-eck-blankeneser-kino-schaufenster - FINK.HAMBURG</t>
  </si>
  <si>
    <t>https://fink.hamburg/filmfest-ums-eck-blankeneser-kino-schaufenster/</t>
  </si>
  <si>
    <t>Volker Clasing möchte Ausgrenzungen abschaffen. - FINK.HAMBURG</t>
  </si>
  <si>
    <t>https://fink.hamburg/2019/02/integration-wird-so-gefoerdert/volker-clasing/</t>
  </si>
  <si>
    <t>porträt peter fleischmann die hamburger krankheit - FINK.HAMBURG</t>
  </si>
  <si>
    <t>What is your job in transportation? – E-Scooter Juicer | FINK.HAMBURG</t>
  </si>
  <si>
    <t>Das gekenterte Boot der HFMK. Foto: Nadine von Piechowski - FINK.HAMBURG</t>
  </si>
  <si>
    <t>HVV zum Nulltarif - Steigende Fahrpreise - Xiyu Tomorrow - FINK.HAMBURG</t>
  </si>
  <si>
    <t>Mein Leben als Zucchini-bea und alice-polyband - FINK.HAMBURG</t>
  </si>
  <si>
    <t>https://fink.hamburg/2019/09/mein-leben-als-zucchini/mein-leben-als-zucchini-bea-und-alice-polyband/</t>
  </si>
  <si>
    <t>Trump und Putin treffen sich das erste Mal in Hamburg zum G20-Gipfel | FINK.HAMBURG</t>
  </si>
  <si>
    <t>https://fink.hamburg/2017/05/trump-und-putin-treffen-sich-zum-ersten-mal/</t>
  </si>
  <si>
    <t>Eine halbe Million Kosten: Erstes Schnellboot für das SEK | FINK.HAMBURG</t>
  </si>
  <si>
    <t>https://fink.hamburg/2020/01/eine-halbe-million-kosten-erstes-schnellboot-fuer-das-sek/</t>
  </si>
  <si>
    <t>Weltrekordversuch: Hamburg den knackt Weltrekord im Schulschach? | FINK.HAMBURG</t>
  </si>
  <si>
    <t>https://fink.hamburg/2017/05/teilnehmerzahlen-des-alsterufer-schachtunier-brechen-weltrekord/</t>
  </si>
  <si>
    <t>Was passiert, wenn sich bei G20 gewaltbereite und friedliche Demonstranten mischen? | FINK.HAMBURG</t>
  </si>
  <si>
    <t>https://fink.hamburg/2017/05/was-wir-vom-1-mai-fuer-den-g20-gipfel-lernen-koennen/</t>
  </si>
  <si>
    <t>Lange Nacht der Konsulate: Einmal Argentinien, bitte | FINK.Hamburg</t>
  </si>
  <si>
    <t>https://fink.hamburg/2018/05/lange-nacht-der-konsulate-argentinien/</t>
  </si>
  <si>
    <t>Marie-Sophie Vorbrodt, Author at FINK.HAMBURG - Seite 3 von 3</t>
  </si>
  <si>
    <t>https://fink.hamburg/author/marie-sophie-vorbrodt/page/3/</t>
  </si>
  <si>
    <t>Stadtreinigung Hamburg: Frische Sprüche für die neuen Mülleimer - FINK.HAMBURG</t>
  </si>
  <si>
    <t>https://fink.hamburg/2017/05/kultur-in-hamburg-der-kampf-ums-wasser-ist-eroeffnet/dsc03810/</t>
  </si>
  <si>
    <t>Golden Globe für Hamburger Regisseur Fatih Akin | FINK.HAMBURG</t>
  </si>
  <si>
    <t>https://fink.hamburg/2018/01/golden-globe-fuer-hamburger-regisseur-fatih-akin-aus-dem-nichts/</t>
  </si>
  <si>
    <t>Großveranstaltung: Kein Schlagermove in der City | FINK.HAMBURG</t>
  </si>
  <si>
    <t>https://fink.hamburg/2018/01/grossveranstaltung-kein-schlagermove-in-der-city/</t>
  </si>
  <si>
    <t>Marie-Sophie Vorbrodt, Author at FINK.HAMBURG - Seite 2 von 3</t>
  </si>
  <si>
    <t>https://fink.hamburg/author/marie-sophie-vorbrodt/page/2/</t>
  </si>
  <si>
    <t>Dylan Robert (links) und Idir Azougli spielen ihr wahres Leben. Foto: Shahrzad Rahbari - FINK.HAMBURG</t>
  </si>
  <si>
    <t>Prozess: Journalisten klagen gegen Bundesrepublik und gewinnen - FINK.HAMBURG</t>
  </si>
  <si>
    <t>https://fink.hamburg/2019/11/prozess-journalisten-klagen-gegen-bundesrepublik-und-gewinnen/</t>
  </si>
  <si>
    <t>doria-tillier-nicolas-bedos-eröffnungFFHH19-roter-teppich2-jonas-ziock - FINK.HAMBURG</t>
  </si>
  <si>
    <t>https://fink.hamburg/doria-tillier-nicolas-bedos-eroeffnungffhh19-roter-teppich2-jonas-ziock/</t>
  </si>
  <si>
    <t>Studierende aus dem HAWKS Team sehen den H15 erstmals in finaler Form. Foto: Jannik Golek - FINK.HAMBURG</t>
  </si>
  <si>
    <t>https://fink.hamburg/hawks-racing-2019-rollout-rennwagen-vera-im-zuschauerssaal-jannik-golek/</t>
  </si>
  <si>
    <t>Pfaue: “Wir wollen einen Wandel, keinen Umsturz" | FINK.HAMBURG</t>
  </si>
  <si>
    <t>Hamburgs Schulen sind wieder für alle Klassen geöffnet | FINK.HAMBURG</t>
  </si>
  <si>
    <t>https://fink.hamburg/2020/05/hamburgs-schulen-sind-wieder-fuer-alle-klassen-geoeffnet/</t>
  </si>
  <si>
    <t>Weihnachtssaison: Zoll entdeckt 22.000 Fälschungen | FINK.HAMBURG</t>
  </si>
  <si>
    <t>https://fink.hamburg/2019/12/22000-zoll-entdeckt-markenfaelschungen/</t>
  </si>
  <si>
    <t>Antifaschistische-Kundgebung-vor-den-Stadthöfen - FINK.HAMBURG</t>
  </si>
  <si>
    <t>https://fink.hamburg/2018/04/stadthoefe/1-antifaschistische-kundgebung-vor-den-stadthoefen/</t>
  </si>
  <si>
    <t>Angela Merkel besucht Gipfel der Zivilgesellschaft | FINK.HAMBURG</t>
  </si>
  <si>
    <t>Unverpackt-Laden: Einkaufen ohne Plastikknistern | FINK.HAMBURG</t>
  </si>
  <si>
    <t>https://fink.hamburg/2020/01/unverpackt-so-gelingt-ein-leben-ohne-plastik/</t>
  </si>
  <si>
    <t>filmfest-ums-eck-blankeneser-kino-eingangsbereich - FINK.HAMBURG</t>
  </si>
  <si>
    <t>https://fink.hamburg/filmfest-ums-eck-blankeneser-kino-eingangsbereich/</t>
  </si>
  <si>
    <t>eigenart Festival Hamburg: Nachschaden. // Foto: © Brix &amp; Maas - FINK.HAMBURG</t>
  </si>
  <si>
    <t>Gefangenensammelstelle Neuland GeSa Harburg-43 - FINK.HAMBURG</t>
  </si>
  <si>
    <t>Theater der Welt Banner. Foto: Theater der Welt - FINK.HAMBURG</t>
  </si>
  <si>
    <t>https://fink.hamburg/2017/05/7-tipps-fuer-himmelfahrt-ohne-bollerwagen/theater-der-welt/</t>
  </si>
  <si>
    <t>Antifaschistische Punkband ZSK. Foto: Micael Santos Graca - FINK.HAMBURG</t>
  </si>
  <si>
    <t>Mit ihrem Animationsprojekt möchten Jugendliche der Gruppe KOMCIWAN auf das kurdische Volk aufmerksam machen. Foto: Shahrzad Rahbari - FINK.HAMBURG</t>
  </si>
  <si>
    <t>https://fink.hamburg/2018/10/ich-bin-selbst-kurdin-und-war-im-kulturschock/komciwan/</t>
  </si>
  <si>
    <t>Harriet Dohmeyer im Interview mit einem Metzger über Unverpackt einkaufen - FINK.HAMBURG</t>
  </si>
  <si>
    <t>#ImViertel: 7 Dinge, die nur Menschen aus Dulsberg kennen | FINK.HAMBURG</t>
  </si>
  <si>
    <t>https://fink.hamburg/2017/10/7-dinge-die-nur-menschen-aus-dulsberg-kennen/</t>
  </si>
  <si>
    <t>Walter Pelka: Abwahl des Präsidenten gescheitert | FINK.HAMBURG</t>
  </si>
  <si>
    <t>Silvester-Vorsätze-2018-Neujahr-Laura-Lagershausen - FINK.HAMBURG</t>
  </si>
  <si>
    <t>übersicht-clevershuttle-piktochart-lissy-reichenbach - FINK.HAMBURG</t>
  </si>
  <si>
    <t>Pro Evolution Soccer und der HSV – das perfekte Paar - FINK.HAMBURG</t>
  </si>
  <si>
    <t>https://fink.hamburg/2018/07/pro-evolution-soccer-der-hsv-der-sportspiele/pro-evolution-soccer-hsv/</t>
  </si>
  <si>
    <t>"Wir leisten uns zu viel klimapolitische Überheblichkeit" | FINK.HAMBURG</t>
  </si>
  <si>
    <t>https://fink.hamburg/2020/03/interview-luisa-neubauer/</t>
  </si>
  <si>
    <t>Quiz: Bist du ein spitzer Kohl oder ein hohler Kürbis? | FINK.HAMBURG</t>
  </si>
  <si>
    <t>https://fink.hamburg/2019/05/quiz-bist-du-ein-spitzer-kohl-oder-ein-hohler-kuerbis/</t>
  </si>
  <si>
    <t>https://fink.hamburg/2017/05/nutzung-von-wasserflaechen-fuer-hausboote-in-hamburg/fassade-o-sommer1/</t>
  </si>
  <si>
    <t>Elbphilharmonie-Chefdirigent geht früher als gedacht | FINK.HAMBURG</t>
  </si>
  <si>
    <t>https://fink.hamburg/2017/12/elbphilharmonie-chefdirigent-geht-noch-frueher-als-gedacht/</t>
  </si>
  <si>
    <t>Studierende mit Stipendium des Wintersemesters. Foto: Ingrid Weatherall. - FINK.HAMBURG</t>
  </si>
  <si>
    <t>https://fink.hamburg/2018/12/ein-stipendium-ist-ein-zeichen-der-anerkennung/olympus-digital-camera-78/</t>
  </si>
  <si>
    <t>Die Belastung in Tierversuchen war vorwiegend gering. Sechs Prozent der Tiere starben. Grafik erstellt von Nina Maurer mit Piktochart. - FINK.HAMBURG</t>
  </si>
  <si>
    <t>https://fink.hamburg/2020/01/mehr-tierversuche-in-hamburg-2018/tierversuche-3/</t>
  </si>
  <si>
    <t>Zwischen Stühlen und an Requisiten schlafen bereits die ersten Demonstranten. - FINK.HAMBURG</t>
  </si>
  <si>
    <t>#12hPEZ: Polizei Hamburg twittert live aus der Einsatzzentrale</t>
  </si>
  <si>
    <t>https://fink.hamburg/2017/11/12hpez-polizei-hamburg/</t>
  </si>
  <si>
    <t>So sieht "Pretty Woman" am Broadway aus, ab September wird die Liebesgeschichte auch in Hamburg aufgeführt. - FINK.HAMBURG</t>
  </si>
  <si>
    <t>Erdbeersaison eröffnet: „Weniger Früchte, aber gute Qualität“ | FINK.HAMBURG</t>
  </si>
  <si>
    <t>https://fink.hamburg/2017/05/erdbeersaison-eroeffnet/</t>
  </si>
  <si>
    <t>koralle-lichtspielhaus-volksdorf-roter-kinosaal-laura-bieler - FINK.HAMBURG</t>
  </si>
  <si>
    <t>https://fink.hamburg/koralle-lichtspielhaus-volksdorf-roter-kinosaal-laura-bieler/</t>
  </si>
  <si>
    <t>Am Rothenbaum entsteht eine neue Multifunktionsarena | FINK.HAMBURG</t>
  </si>
  <si>
    <t>https://fink.hamburg/2017/04/am-rothenbaum-entsteht-eine-neue-multifunktionsarena/</t>
  </si>
  <si>
    <t>Rechtsextreme wollen Vormund für Flüchtlinge werden | FINK.HAMBURG</t>
  </si>
  <si>
    <t>https://fink.hamburg/2018/01/rechtsextreme-wollen-vormund-fuer-fluechtlinge-werden/</t>
  </si>
  <si>
    <t>v@tn_704_BDF_Logo_negativeWhite_groß_Print (300 dpi) - FINK.HAMBURG</t>
  </si>
  <si>
    <t>Lange Staus erwartet: A7-Vollsperrung am Wochenende | FINK.HAMBURG</t>
  </si>
  <si>
    <t>https://fink.hamburg/2019/10/lange-staus-erwartet-a7-vollsperrung-am-wochenende/</t>
  </si>
  <si>
    <t>Carsharing: Hamburg auf Platz drei im Städtevergleich - FINK.HAMBURG</t>
  </si>
  <si>
    <t>https://fink.hamburg/2019/12/carsharing-hamburg-auf-platz-drei-im-staedtevergleich/</t>
  </si>
  <si>
    <t>Neue Tier- und Pflanzenarten in der Elbe und Nordsee - FINK.HAMBURG</t>
  </si>
  <si>
    <t>https://fink.hamburg/2017/05/einwanderer-in-elbe-und-nordsee/ballastwasser-titelbild/</t>
  </si>
  <si>
    <t>Ein Ileostoma, auf welchem ein Stomabeutel klebt. Foto: Salicyna (CC BY-SA 4.0) - FINK.HAMBURG</t>
  </si>
  <si>
    <t>https://fink.hamburg/2019/04/gesina-die-stoma-app/ileostomy/</t>
  </si>
  <si>
    <t>"Feminismus ist die Gleichberechtigung aller Menschen" |FINK.HAMBURG</t>
  </si>
  <si>
    <t>https://fink.hamburg/2018/05/frauenbarcamp-im-beta-haus/</t>
  </si>
  <si>
    <t>illustration-gleichgeschlechtliche-ehe-ben-eckert2 - FINK.HAMBURG</t>
  </si>
  <si>
    <t>https://fink.hamburg/2019/05/hamburger-ehe-ebnete-den-weg/illustration-gleichgeschlechtliche-ehe-ben-neu/</t>
  </si>
  <si>
    <t>Der G20-Gipfel in Hamburg am 7. und 8. Juli (Aktualisierung) (06.07.2017) - FINK.HAMBURG</t>
  </si>
  <si>
    <t>Hagenbecks Brausepaul – Foto: Hagebecks Tierpark/dpa - FINK.HAMBURG</t>
  </si>
  <si>
    <t>Ein typischer Freitag-Abend in der Schanze: Kommt euch das bekannt vor? | FINK.Hamburg</t>
  </si>
  <si>
    <t>Ali Hakim vor der S-Bahn-Station Wilhelmsburg. Foto: Sandra Jütte - FINK.HAMBURG</t>
  </si>
  <si>
    <t>https://fink.hamburg/2019/10/bonnie-und-bonnie-eine-liebeserklaerung-an-wilhelmsburg/header-11/</t>
  </si>
  <si>
    <t>Film und Fahrrad: Die großen Auftritte des Zweirads | FINK.HAMBURG</t>
  </si>
  <si>
    <t>https://fink.hamburg/2018/09/film-und-fahrrad-die-grossen-auftritte-des-zweirads/</t>
  </si>
  <si>
    <t>Twittertag: Polizei steht Rede und Antwort zu G20 | FINK.HAMBURG</t>
  </si>
  <si>
    <t>Tatort "Die Goldene Zeit" – Hamburger Tatort: Wenn Kinder morden | FINK.HAMBURG</t>
  </si>
  <si>
    <t>https://fink.hamburg/2019/02/tatort-die-goldene-zeit-wenn-kinder-morden/</t>
  </si>
  <si>
    <t>The Rolling Stones feiern den Auftakt ihrer Europatour in Hamburg. Foto: obs/Universal International Division/Universal Music - FINK.HAMBURG</t>
  </si>
  <si>
    <t>https://fink.hamburg/2017/05/rolling-stones-auftakt-in-hamburg/rollingstones-stadtpark/</t>
  </si>
  <si>
    <t>"Lärmschutzdeckel" über A 7 in Hamburg-Schnelsen - FINK.HAMBURG</t>
  </si>
  <si>
    <t>Auch dieses Jahr laufen spannende Dokus, Kurz- und Spielfilme auf dem Kurdischen Filmfestival. Foto: Kurdisches Filmfestival Hamburg - FINK.HAMBURG</t>
  </si>
  <si>
    <t>https://fink.hamburg/2018/10/kurdisches-filmfestival-in-hamburg/header-8/</t>
  </si>
  <si>
    <t>Hamburger Polizeimuseum: Dem Grauen auf der Spur | FINK.HAMBURG</t>
  </si>
  <si>
    <t>Die Segelboote vor dem Start. Foto: Nadine von Piechowski - FINK.HAMBURG</t>
  </si>
  <si>
    <t>Während des G20-Gipfels rechnet die Polizei mit rund 8.000 gewaltbereiten Demonstranten. Foto: Pixabay - FINK.HAMBURG</t>
  </si>
  <si>
    <t>https://fink.hamburg/2017/06/ich-bin-punk-und-werfe-mit-muelltonnen-gewalt-bei-g20/kontra/</t>
  </si>
  <si>
    <t>G20-Gipfel - Demonstration "G20 Welcome to hell" - FINK.HAMBURG</t>
  </si>
  <si>
    <t>Filmfest Nahaufnahme 2019 Archive - Seite 2 von 2 - FINK.HAMBURG</t>
  </si>
  <si>
    <t>https://fink.hamburg/filmfest-nahaufnahme-2019/page/2/</t>
  </si>
  <si>
    <t>"Wer Angst hat, etwas zu verlieren, ist empfänglich" - FINK.HAMBURG</t>
  </si>
  <si>
    <t>https://fink.hamburg/2017/12/wer-angst-hat-etwas-zu-verlieren-ist-empfaenglich/</t>
  </si>
  <si>
    <t>Lucien Bourjeily: "Der Zuschauer ist Hauptdarsteller" | FINK.HAMBURG</t>
  </si>
  <si>
    <t>Die Plastikbehälter sind bis oben mit Wolle gefüllt. Foto: Melina Mork - FINK.HAMBURG</t>
  </si>
  <si>
    <t>https://fink.hamburg/2019/01/wooligans-obdachlosen-waerme-schenken/wooligans-8/</t>
  </si>
  <si>
    <t>Warum du wieder "Die Pfefferkörner" gucken solltest | FINK.HAMBURG</t>
  </si>
  <si>
    <t>https://fink.hamburg/2018/10/7-gruende-warum-du-wieder-die-pfefferkoerner-gucken-solltest/</t>
  </si>
  <si>
    <t>Zum Glück waren die meisten Fahrzeuge in einem besseren Zustand als dieser Käfer. Foto: Jan Siemers - FINK.HAMBURG</t>
  </si>
  <si>
    <t>https://fink.hamburg/2017/10/hamburg-motor-classics-oldtimer-in-den-messehallen/kaefer/</t>
  </si>
  <si>
    <t>https://fink.hamburg/2017/07/liveblog-g20-gipfel/g20-gipfel-demonstration-g20-welcome-to-hell/</t>
  </si>
  <si>
    <t>Unvperpackt einkaufen in Hamburg Kernseife Fehlbestellung - FINK.HAMBURG</t>
  </si>
  <si>
    <t>https://fink.hamburg/2019/10/koks-trifft-glaube/filmkritik-corpus-christi-c-new-europe-film-sales-sis/</t>
  </si>
  <si>
    <t>life-sciences-fischer-verfahrenstechnik-haw-hamburg - FINK.HAMBURG</t>
  </si>
  <si>
    <t>https://fink.hamburg/life-sciences-fischer-verfahrenstechnik-haw-hamburg/</t>
  </si>
  <si>
    <t>"Für die Kinder ein Highlight: Stars hautnah erleben" | FINK.HAMBURG</t>
  </si>
  <si>
    <t>Taxi-Sharing: Fahrgäste können sich Fahrtkosten teilen | FINK.HAMBURG</t>
  </si>
  <si>
    <t>https://fink.hamburg/2017/12/taxi-sharing-billiger-taxi-fahren/</t>
  </si>
  <si>
    <t>Sonnenblumen, Peace-Zeichen und 8000 putzende Hamburger | FINK.HAMBURG</t>
  </si>
  <si>
    <t>https://fink.hamburg/2017/07/hamburg-raeumt-auf-sternschanze/</t>
  </si>
  <si>
    <t>Comic von Anna Karetnikova zum Ersten Eindruck - FINK.HAMBURG</t>
  </si>
  <si>
    <t>https://fink.hamburg/2018/11/der-erste-eindruck-von-illustratorin-anna-karetnikova/7-4/</t>
  </si>
  <si>
    <t>filmfest-ums-eck-blankeneser-kino-schaufenster-1 - FINK.HAMBURG</t>
  </si>
  <si>
    <t>https://fink.hamburg/filmfest-ums-eck-blankeneser-kino-schaufenster-1/</t>
  </si>
  <si>
    <t>Dialoghaus-Besucher-Strassenansicht-Rechte Dialoghaus Hamburg gGmbH - FINK.HAMBURG</t>
  </si>
  <si>
    <t>Eine Teilnehmerin strickt ein Totenkopfhalstuch. Foto: Melina Mork - FINK.HAMBURG</t>
  </si>
  <si>
    <t>https://fink.hamburg/2019/01/wooligans-obdachlosen-waerme-schenken/wooligans-4/</t>
  </si>
  <si>
    <t>koralle-lichtspielhaus-deutschstunde-werbeplakat-laura-bieler - FINK.HAMBURG</t>
  </si>
  <si>
    <t>https://fink.hamburg/koralle-lichtspielhaus-deutschstunde-werbeplakat-laura-bieler/</t>
  </si>
  <si>
    <t>Im Konsulat der Islamischen Republik Iran werden Perserteppiche geknüpft. Foto: Shahrzad Rahbari - FINK.HAMBURG</t>
  </si>
  <si>
    <t>https://fink.hamburg/2018/05/lange-nacht-der-konsulate-iran/konsulat-iran-header/</t>
  </si>
  <si>
    <t>Couchsurfing: Yun Ping und der Strumpf des Verderbens | FINK.Hamburg</t>
  </si>
  <si>
    <t>https://fink.hamburg/2017/10/yun-ping-und-der-strumpf-des-verderbens/</t>
  </si>
  <si>
    <t>Wooligans halten warm und haben Spaß dabei. Foto: Melina Mork - FINK.HAMBURG</t>
  </si>
  <si>
    <t>https://fink.hamburg/2019/01/wooligans-obdachlosen-waerme-schenken/wooligans-5/</t>
  </si>
  <si>
    <t>Fernzug-Upgrade für den Bahnhof Bergedorf geplant | FINK.HAMBURG</t>
  </si>
  <si>
    <t>https://fink.hamburg/2019/10/fernzug-upgrade-fuer-den-bahnhof-bergedorf-geplant/</t>
  </si>
  <si>
    <t>Diskussion auf dem Filmfest: Bleiben in Zukunft die Kinosessel leer? - FINK.HAMBURG</t>
  </si>
  <si>
    <t>https://fink.hamburg/2019/10/diskussion-von-der-couch-zurueck-in-den-kino-saal/</t>
  </si>
  <si>
    <t>Momentaner Bedarf: Socken Größe 42+. Foto: Melina Mork - FINK.HAMBURG</t>
  </si>
  <si>
    <t>https://fink.hamburg/2019/01/wooligans-obdachlosen-waerme-schenken/wooligans-7/</t>
  </si>
  <si>
    <t>Bei Heaven Without People werden Vorurteile, Sexismus, Rassismus und Korruption serviert. Filmstill: Lucien Bourjeily - FINK.HAMBURG</t>
  </si>
  <si>
    <t>Eine Teilnehmerin strickt Socken. Foto: Melina Mork - FINK.HAMBURG</t>
  </si>
  <si>
    <t>https://fink.hamburg/2019/01/wooligans-obdachlosen-waerme-schenken/wooligans-1/</t>
  </si>
  <si>
    <t>Malte Nogalski und Lina Bartels segeln auf den Anleger zu. Foto: Nadine von Piechowski - FINK.HAMBURG</t>
  </si>
  <si>
    <t>Mindestlohn: Hamburgs Bürgermeister fordert 12 Euro | FINK.HAMBURG</t>
  </si>
  <si>
    <t>https://fink.hamburg/2018/05/hamburgs-buergermeister-fordert-zwoelf-euro-mindestlohn/</t>
  </si>
  <si>
    <t>Ein großes, selbstverständlich selbstgestricktes, Banner der Wooligans. Foto: Melina Mork - FINK.HAMBURG</t>
  </si>
  <si>
    <t>https://fink.hamburg/2019/01/wooligans-obdachlosen-waerme-schenken/wooligans-2/</t>
  </si>
  <si>
    <t>Kennzeichnungspflicht für Hamburger Polizisten | FINK.HAMBURG</t>
  </si>
  <si>
    <t>https://fink.hamburg/2018/06/kennzeichnungspflicht-fuer-hamburger-polizisten/</t>
  </si>
  <si>
    <t>Der libanesische Regisseur Lucien Bourjeily spricht über die fatalen Folgen von Ignoranz. Foto: Shahrzad Rahbari - FINK.HAMBURG</t>
  </si>
  <si>
    <t>https://fink.hamburg/tag/lange-nacht-der-konsulate/page/2/</t>
  </si>
  <si>
    <t>DriveNow MINI Cooper Innenraum von der Fahrerseite aus betrachtet - FINK.HAMBURG</t>
  </si>
  <si>
    <t>https://fink.hamburg/drivenow-mini-cooler-interior-innenraum-jannik-golek/</t>
  </si>
  <si>
    <t>Bücher-Flohmarkt im Keller des französischen Konsulats - FINK.HAMBURG</t>
  </si>
  <si>
    <t>Die Hamburger Skyline. Foto: Pixabay/Karsten Bergmann - FINK.HAMBURG</t>
  </si>
  <si>
    <t>Podiumsdiskussion: Soziale Medien: Chance oder Risiko für die Demokratie? | FINK.HAMBURG</t>
  </si>
  <si>
    <t>https://fink.hamburg/2017/05/fernando-rubio-beim-theater-der-welt-festival/time-between-us-30/</t>
  </si>
  <si>
    <t>Coronavirus: HAW und Uni untersagen Chinareisen - FINK.HAMBURG</t>
  </si>
  <si>
    <t>https://fink.hamburg/2020/01/coronavirus-uni-hamburg-verbietet-china-reisen/</t>
  </si>
  <si>
    <t>Touristen fotografieren die Elbphilharmonie. Foto: Lennart Albrecht - FINK.HAMBURG</t>
  </si>
  <si>
    <t>https://fink.hamburg/2018/05/7-alternative-tourispots/touris-auf-einem-boot-foto-lennart-albrecht/</t>
  </si>
  <si>
    <t>Handynetz: Das sind die besten Anbieter in Hamburg | FINK.HAMBURG</t>
  </si>
  <si>
    <t>https://fink.hamburg/2018/11/handynetz-hamburg/</t>
  </si>
  <si>
    <t>wettfans-pferdewetten-wettzettel-zeitung-horner-rennbahn-hamburg-2019-laura-bieler - FINK.HAMBURG</t>
  </si>
  <si>
    <t>https://fink.hamburg/wettfans-pferdewetten-wettzettel-zeitung-horner-rennbahn-hamburg-2019-laura-bieler/</t>
  </si>
  <si>
    <t>"Nur ein schwarzer Block ist ein guter Block" Foto: Talika Oeztuerk - FINK.HAMBURG</t>
  </si>
  <si>
    <t>Comic von Anna Karetnikova zum Ersten Eindruck. Teil 2 - FINK.HAMBURG</t>
  </si>
  <si>
    <t>https://fink.hamburg/2018/11/der-erste-eindruck-gut-ankommen/erstereindruck2/</t>
  </si>
  <si>
    <t>What is your job in transportation? – Mom of the Train - Проводница | FINK.HAMBURG</t>
  </si>
  <si>
    <t>https://fink.hamburg/2017/05/kultur-in-hamburg-der-kampf-ums-wasser-ist-eroeffnet/dsc03809/</t>
  </si>
  <si>
    <t>Sternenbrücke und Karte Zomia.Illustration Lea Berndorfer - FINK.HAMBURG</t>
  </si>
  <si>
    <t>https://fink.hamburg/2018/10/wie-wagenplatz-zomia-um-seine-zukunft-kaempft/illustration-lea-berndorfer-2/</t>
  </si>
  <si>
    <t>Die Band Neonschwarz bringt ihr neues Album Clash raus. Foto: Robin Hinsch - FINK.HAMBURG</t>
  </si>
  <si>
    <t>"Ich bin froh, wenn ich zu Hause nicht singen, dekorieren, feiern oder backen muss" | FINK.HAMBURG</t>
  </si>
  <si>
    <t>256px-Hamburg.feldbrunnenstraße.villa_Ballin.sued.wmt - FINK.HAMBURG</t>
  </si>
  <si>
    <t>https://fink.hamburg/2017/05/fernando-rubio-beim-theater-der-welt-festival/time-between-us-31/</t>
  </si>
  <si>
    <t>Wohnung-Hamburg-Illustration-arbeitslos-intersexuell - FINK.HAMBURG</t>
  </si>
  <si>
    <t>https://fink.hamburg/2018/04/elsa-sucht-wohnung-suche/halbseiter-2/</t>
  </si>
  <si>
    <t>Hamburg steuert auf zwei Millionen Einwohner zu - FINK.HAMBURG</t>
  </si>
  <si>
    <t>https://fink.hamburg/2019/06/hamburg-steuert-auf-2-millionen-einwohner-zu/</t>
  </si>
  <si>
    <t>Der sanierte Hansaplatz (2011). Foto: flamenc, CC-BY SA 3.0 - FINK.HAMBURG</t>
  </si>
  <si>
    <t>Zu schnell unter Verdacht? Ärger um Fotoaufnahmen in Planten un Blomen | FINK.HAMBURG</t>
  </si>
  <si>
    <t>https://fink.hamburg/2017/06/zu-schnell-unter-verdacht-aerger-um-fotoaufnahmen-in-planten-un-blomen/</t>
  </si>
  <si>
    <t>Kinderkriegen während Corona: Alltag einer Hebamme - FINK.HAMBURG</t>
  </si>
  <si>
    <t>Wortklauberei: Was bedeutet bacchantisch? Foto: Pixabay/CC0 - FINK.HAMBURG</t>
  </si>
  <si>
    <t>https://fink.hamburg/2017/05/wortklauberei-unbekannte-woerter-kurz-erklaert-zeitzonenkater/bacchantisch-2/</t>
  </si>
  <si>
    <t>wettende-unten-in-tribüne-horner-rennbahn-deutsches-derby-150-laura-bieler - FINK.HAMBURG</t>
  </si>
  <si>
    <t>Elbjazz Festival: Den Jazz aus der Nische holen | FINK.HAMBURG</t>
  </si>
  <si>
    <t>SoKo Autoposer: Lamborghini von Tim Wiese kassiert | FINK.HAMBURG</t>
  </si>
  <si>
    <t>https://fink.hamburg/2017/12/tim-wieses-lamborghini-einkassiert/</t>
  </si>
  <si>
    <t>Registrierung als Spender. //Foto: Patric Fouad for DKMS - FINK.HAMBURG</t>
  </si>
  <si>
    <t>https://fink.hamburg/2017/10/wie-man-stammzellspender-wird/70-mitarbeiter-liessen-sich-vor-ort-registrieren/</t>
  </si>
  <si>
    <t>Humans of G20: "In der Welt läuft es nicht richtig" | FINK.HAMBURG</t>
  </si>
  <si>
    <t>https://fink.hamburg/2017/07/in-der-welt-laeuft-es-nicht-richtig/</t>
  </si>
  <si>
    <t>Wortklauberei: Was ist Muckefuck? Foto: pixabay - FINK.HAMBURG</t>
  </si>
  <si>
    <t>https://fink.hamburg/2018/01/wortklauberei-unbekannte-woerter-kurz-erklaert-muckefuck/kaffee/</t>
  </si>
  <si>
    <t>Who-made-my-clothes-Fashion-Revolution-Week-Hamburg - FINK.HAMBURG</t>
  </si>
  <si>
    <t>Pünktlich zum 111. Geburtstag kommt Elefanten-Baby "Brausepaul" - FINK.HAMBURG</t>
  </si>
  <si>
    <t>hannelore-hoger-eröffnungFFHH19-roter-teppich1-jonas-ziock - FINK.HAMBURG</t>
  </si>
  <si>
    <t>https://fink.hamburg/hannelore-hoger-eroeffnungffhh19-roter-teppich1-jonas-ziock/</t>
  </si>
  <si>
    <t>Mietenmove - Demonstration für bezahlbares Wohnen | FINK.HAMBURG</t>
  </si>
  <si>
    <t>https://fink.hamburg/2019/05/mietenmove-hamburg-demonstration-bezahlbares-wohnen/</t>
  </si>
  <si>
    <t>Publikum-Gipfel-für-globale-Solidarität-G20-Hamburg - FINK.HAMBURG</t>
  </si>
  <si>
    <t>Fridays_For_Future_Uni_Hamburg_Vollversammlung_Janna_Hill_Mathias_Mildenberger_nik - FINK.HAMBURG</t>
  </si>
  <si>
    <t>UniPitch im Forum: Start-Ups pitchen an der HAW | FINK.HAMBURG</t>
  </si>
  <si>
    <t>https://fink.hamburg/2017/11/unipitch-im-forum-start-ups-pitchen-an-der-haw/</t>
  </si>
  <si>
    <t>HAW bringt digitale Realitäten in die Speicherstadt | FINK.HAMBURG</t>
  </si>
  <si>
    <t>https://fink.hamburg/2019/10/ftz-digital-reality-in-der-speicherstadt/</t>
  </si>
  <si>
    <t>simon-schroeder-interviewt-peter-tschentscher-eröffnungFFHH19-roter-teppich1-jonas-ziock - FINK.HAMBURG</t>
  </si>
  <si>
    <t>https://fink.hamburg/simon-schroeder-interviewt-peter-tschentscher-eroeffnungffhh19-roter-teppich1-jonas-ziock/</t>
  </si>
  <si>
    <t>https://fink.hamburg/drive-now-mini-cooper-jannik-golek/</t>
  </si>
  <si>
    <t>Außenansicht des Museums. © Museum für Völkerkunde Hamburg. Foto: Paul Schimweg - FINK.HAMBURG</t>
  </si>
  <si>
    <t>Zentrallager der Asklepios Kliniken sucht neuen Standort | FINK.HAMBURG</t>
  </si>
  <si>
    <t>https://fink.hamburg/2017/06/zentrallager-der-asklepios-kliniken-sucht-neuen-standort/</t>
  </si>
  <si>
    <t>Kundgebung_der_Treckerdemo_auf_dem_Gänsemarkt_nik - FINK.HAMBURG</t>
  </si>
  <si>
    <t>Nur ein kleiner Gefallen. Foto: Studiocanal Germany - FINK.HAMBURG</t>
  </si>
  <si>
    <t>FINK.HAMBURG-Adventskalender | Tipps für weihnachtlichen Raumduft</t>
  </si>
  <si>
    <t>https://fink.hamburg/2017/12/4-tuerchen-tipps-fuer-weihnachtlichen-raumduft/</t>
  </si>
  <si>
    <t>"Flying Uwe" zeigt sich von der Kritik überrascht. Screenshot: YouTube flyinguwe - FINK.HAMBURG</t>
  </si>
  <si>
    <t>https://fink.hamburg/2017/04/schleichwerbung-auf-youtube/screenshot-flying-uwe/</t>
  </si>
  <si>
    <t>Warnung auf Instagram, wenn man nach #depression sucht. Screenshot: Talika Öztürk - FINK.HAMBURG</t>
  </si>
  <si>
    <t>Durch die Bauarbeiten wird die Linie U3 stark beeinträchtig. Foto: Catalina Langer - FINK.HAMBURG</t>
  </si>
  <si>
    <t>https://fink.hamburg/2017/06/s-und-u-bahn-verkehrsbehinderungen-im-sommer/u3/</t>
  </si>
  <si>
    <t>Warum_du_waehlen_solltest_Standbild_Video_Laura_Bieler - FINK.HAMBURG</t>
  </si>
  <si>
    <t>Bildergalerie: Polizei veröffentlicht Fotos von geklauten Fahrrädern | FINK.HAMBURG</t>
  </si>
  <si>
    <t>https://fink.hamburg/2017/05/bildergalerie-gestohlene-fahrraeder/</t>
  </si>
  <si>
    <t>Die Charts der FINK.HAMBURG-Redaktion des Jahres 2018. - FINK.HAMBURG</t>
  </si>
  <si>
    <t>https://fink.hamburg/2018/12/charts-2018-das-hoert-die-redaktion/finkcharts2018/</t>
  </si>
  <si>
    <t>100 Jahre Uni Hamburg: Das sind die Programm-Highlights | FINK.HAMBURG</t>
  </si>
  <si>
    <t>https://fink.hamburg/2019/05/100-jahre-uni-hamburg-das-sind-die-programm-highlights/</t>
  </si>
  <si>
    <t>https://fink.hamburg/2017/05/fernando-rubio-beim-theater-der-welt-festival/time-between-us-24/</t>
  </si>
  <si>
    <t>Hamburg_Summit_copyright_Hamburg_Chamber_of_Commerce-Roland_Magunia-Krafft_Angerer - FINK.HAMBURG</t>
  </si>
  <si>
    <t>Die Sieben besten Cafés für ein Winterfrühstück | FINK.HAMBURG</t>
  </si>
  <si>
    <t>https://fink.hamburg/2018/12/die-besten-fruehstueckscafes-im-winter/</t>
  </si>
  <si>
    <t>catrin-striebeck-eröffnungFFHH19-roter-teppich-jonas-ziock - FINK.HAMBURG</t>
  </si>
  <si>
    <t>https://fink.hamburg/catrin-striebeck-eroeffnungffhh19-roter-teppich-jonas-ziock/</t>
  </si>
  <si>
    <t>Deutsche Pferde sind sichtlich begeistert von der WM. - FINK.HAMBURG</t>
  </si>
  <si>
    <t>https://fink.hamburg/2018/06/schafft-die-wm-ab/deutsche-pferde-sind-sichtlich-begeistert-von-der-wm/</t>
  </si>
  <si>
    <t>Felix Lohrengel hört den Teilnehmern von Uni trifft Theater aufmerksam zu. Foto: Nadine von Piechowski - FINK.HAMBURG</t>
  </si>
  <si>
    <t>https://fink.hamburg/2018/11/uni-trifft-theater-hamburg/einer-der-hauptdarsteller/</t>
  </si>
  <si>
    <t>Schifffahrt: Deutsche Seefahrer sitzen an Land fest | FINK.HAMBURG</t>
  </si>
  <si>
    <t>https://fink.hamburg/2017/06/schifffahrt-deutsche-seefahrer-sitzen-an-land-fest/</t>
  </si>
  <si>
    <t>Fridays-For-Future-Garzweiler-Abschlusskundgebung-nik - FINK.HAMBURG</t>
  </si>
  <si>
    <t>https://fink.hamburg/fridays-for-future-garzweiler-abschlusskundgebung-nik/</t>
  </si>
  <si>
    <t>Diskussion "Von der Couch zurück in den Kinosaal" - FINK.HAMBURG</t>
  </si>
  <si>
    <t>Über 300 Obdachlose aus EU-Ländern zur Ausreise aufgefordert | FINK.HAMBURG</t>
  </si>
  <si>
    <t>https://fink.hamburg/2019/01/ueber-300-obdachlose-aus-eu-laendern-zur-ausreise-aufgefordert/</t>
  </si>
  <si>
    <t>"Champagner &amp; Macarons”: Party für entthronte Könige | FINK.HAMBURG</t>
  </si>
  <si>
    <t>https://fink.hamburg/2018/10/rezension-champagner-macarons/</t>
  </si>
  <si>
    <t>Digitalstrategie: Hamburg soll digitaler werden | FINK.HAMBURG</t>
  </si>
  <si>
    <t>https://fink.hamburg/2020/01/hamburg-soll-digitaler-werden/</t>
  </si>
  <si>
    <t>Russische Journalismus-Studierende besuchen Hamburg | FINK.HAMBURG</t>
  </si>
  <si>
    <t>https://fink.hamburg/2017/11/russische-journalismus-studierende-besuchen-hamburg/</t>
  </si>
  <si>
    <t>Shut down the Logistic of capital - shut down the harbour4Shut down the Logistic of capital - shut down the harbour2_Harr3 - FINK.HAMBURG</t>
  </si>
  <si>
    <t>Kopfsteinpflaster im Schulterblatt in der Schanze - FINK.HAMBURG</t>
  </si>
  <si>
    <t>Vom Filmriss zum Playbutton: Der Beruf des Filmvorführers | FINK.HAMBURG</t>
  </si>
  <si>
    <t>https://fink.hamburg/2019/10/der-beruf-des-filmvorfuehrers/</t>
  </si>
  <si>
    <t>Interview: "Trump zeigt, wie Twitter funktioniert" - FINK.Hamburg</t>
  </si>
  <si>
    <t>https://fink.hamburg/2017/05/fernando-rubio-beim-theater-der-welt-festival/time-between-us-21/</t>
  </si>
  <si>
    <t>Paolo Tanduo verkauft seit 1984 Eis an der Fuhle - FINK.HAMBURG</t>
  </si>
  <si>
    <t>Diese Filme zeigen, wie Hamburg sich gewandelt hat | FINK.Hamburg</t>
  </si>
  <si>
    <t>Vorrübergehend mehr Flugbetrieb über die Innenstadt | FINK.HAMBURG</t>
  </si>
  <si>
    <t>https://fink.hamburg/2018/05/vorruebergehend-mehr-flugbetrieb-ueber-die-innenstadt/</t>
  </si>
  <si>
    <t>Hamburg Motor Classics: Oldtimer in den Messehallen | FINK.HAMBURG</t>
  </si>
  <si>
    <t>Jury aus dem Publikum. Foto: Uebel &amp; Gefährlich - FINK.HAMBURG</t>
  </si>
  <si>
    <t>Laterne an der Deichstraße, Nikolaifleet Hamburg, Martin Tege - FINK.HAMBURG</t>
  </si>
  <si>
    <t>Filmfest Hamburg Podcast: So haben wir es erlebt | FINK.HAMBURG</t>
  </si>
  <si>
    <t>https://fink.hamburg/2018/10/filmfest-hamburg-podcast/</t>
  </si>
  <si>
    <t>Demonstrationszug der Revolutionären 1. Mai Demo.png - FINK.HAMBURG</t>
  </si>
  <si>
    <t>https://fink.hamburg/demonstrationszug-der-revolutionaeren-1-mai-demo-png/</t>
  </si>
  <si>
    <t>energieberg-georgswerder-thomas-jarosch-seeforfree-hamburgde - FINK.HAMBURG</t>
  </si>
  <si>
    <t>Schluss mit Schlottern an der Ecke. Foto: Lisa-Marie Eichhorn - FINK.HAMBURG</t>
  </si>
  <si>
    <t>https://fink.hamburg/2018/01/7-tipps-zum-cornern-bei-minusgraden-in-hamburg/fullsizerender-4/</t>
  </si>
  <si>
    <t>32.000 Unterschriften gegen Tierversuche am UKE | FINK.HAMBURG</t>
  </si>
  <si>
    <t>https://fink.hamburg/2019/12/32-000-unterschriften-gegen-tierversuche-am-uke/</t>
  </si>
  <si>
    <t>Die Hauptstelle des Mietvereins zu Hamburg am Berliner Tor - FINK.HAMBURG</t>
  </si>
  <si>
    <t>Deutschland gewinnt die Handball-Weltmeisterschaft | FINK.HAMBURG</t>
  </si>
  <si>
    <t>https://fink.hamburg/2019/01/handball-weltmeisterschaft-deutschland-gewinnt/</t>
  </si>
  <si>
    <t>Tag des deutschen Bieres: Bist Du ein Bierkenner? - FINK.HAMBURG</t>
  </si>
  <si>
    <t>https://fink.hamburg/2019/04/tag-des-deutschen-bieres-bist-du-ein-bierkenner/</t>
  </si>
  <si>
    <t>Hanseatische-Materialverwaltung-Oberhafenquartier-Discokugel - FINK.HAMBURG</t>
  </si>
  <si>
    <t>Datenjournalismus_Gefaegnisse_Haeftlinge-pro-Justizvollzugsbeamten - FINK.HAMBURG</t>
  </si>
  <si>
    <t>Ohnsorg-Theater – Net blot wat för de rentners | FINK.HAMBURG</t>
  </si>
  <si>
    <t>https://fink.hamburg/2018/04/das-ohnsorg-theater-neet-blot-wat-foer-de-rentners/</t>
  </si>
  <si>
    <t>Hamburger Sommer: Steht die nächste Dürre bevor? | FINK.HAMBURG</t>
  </si>
  <si>
    <t>https://fink.hamburg/2019/04/hamburger-sommer-steht-die-naechste-duerre-bevor/</t>
  </si>
  <si>
    <t>wasserhahn2-pixabay-rudy-and-peter-skitterians - FINK.HAMBURG</t>
  </si>
  <si>
    <t>bridge-and-tunnel-denim-stoffdeck-werkstatt-titel-laura-bieler-finkhamburg - FINK.HAMBURG</t>
  </si>
  <si>
    <t>https://fink.hamburg/2019/06/deutschland-ist-einfach-krass-zeugnisverliebt/oehojp/</t>
  </si>
  <si>
    <t>Online-Dating-Piktochart-zahlen-und-fakten-ghostwriting-ghostdating-deutschland - FINK.HAMBURG</t>
  </si>
  <si>
    <t>"Ich will sehen, wie weit der Film hinter die Fassade blickt" | FINK.HAMBURG</t>
  </si>
  <si>
    <t>https://fink.hamburg/2019/09/ich-will-sehen-wie-weit-der-film-hinter-die-fassade-blickt/</t>
  </si>
  <si>
    <t>Supa Modo fliegt durch die Lüfte. Foto: Trigon Film - FINK.HAMBURG</t>
  </si>
  <si>
    <t>Aussicht über den Hamburger Norden. Foto: Melina Mork - FINK.HAMBURG</t>
  </si>
  <si>
    <t>https://fink.hamburg/2018/05/der-michel-tuermer/aussichtnorden-photo-melinamork/</t>
  </si>
  <si>
    <t>https://fink.hamburg/baden-wuerttenberg-semestertickets-bundeslaender/</t>
  </si>
  <si>
    <t>Der Elefant der das Glueck vergass von Ajahn Brahm - FINK.HAMBURG</t>
  </si>
  <si>
    <t>Für Filmliebhaber: Das Flimmerfest 2019 an der Finkenau | FINK.HAMBURG</t>
  </si>
  <si>
    <t>https://fink.hamburg/2019/05/fuer-filmliebhaber-das-flimmerfest-2019-an-der-finkenau/</t>
  </si>
  <si>
    <t>Musical: Musical: "Pretty Woman" kommt nach Hamburg | FINK.HAMBURG</t>
  </si>
  <si>
    <t>https://fink.hamburg/2018/12/musical-pretty-woman-kommt-nach-hamburg/</t>
  </si>
  <si>
    <t>Gründerinnen: "Endlich macht sie was mit Hunden" | FINK.HAMBURG</t>
  </si>
  <si>
    <t>What's your job in transportation? – Ferry skipper | FINK.HAMBURG</t>
  </si>
  <si>
    <t>Hamburg will minderjährige Geflüchtete aufnehmen | FINK.HAMBURG</t>
  </si>
  <si>
    <t>https://fink.hamburg/2020/01/hamburg-will-minderjaehrige-gefluechtete-aus-griechenland-aufnehmen/</t>
  </si>
  <si>
    <t>https://fink.hamburg/2017/05/fernando-rubio-beim-theater-der-welt-festival/time-between-us-19/</t>
  </si>
  <si>
    <t>Der_Anfang_von_etwas_c_Still__8_ZDF__Georges_Pauly.jpg_small2 - FINK.HAMBURG</t>
  </si>
  <si>
    <t>Kalligrafie in dem südkoreanischen Konsulat. Foto: Astrid Benoelken - FINK.HAMBURG</t>
  </si>
  <si>
    <t>Obdachlosigkeit in Hamburg: Zehn Jahre auf der Straße und glücklich | FINK.HAMBURG</t>
  </si>
  <si>
    <t>Kurz erklärt: Der Adventskranz kommt aus Hamburg | FINK.HAMBURG</t>
  </si>
  <si>
    <t>https://fink.hamburg/2017/12/der-adventskranz-kommt-aus-hamburg/</t>
  </si>
  <si>
    <t>#FINKstawalk: Foto-Bingo zwischen Street Art und Möwen | FINK.HAMBURG</t>
  </si>
  <si>
    <t>Demonstrationen: 1. Mai verlief ruhiger als erwartet | FINK.HAMBURG</t>
  </si>
  <si>
    <t>https://fink.hamburg/2017/05/demonstrationen-1-mai-verlief-ruhiger-als-erwartet/</t>
  </si>
  <si>
    <t>Wilhelmsburg: Gymnastik in der Ex-Margarine-Fabrik | FINK.HAMBURG</t>
  </si>
  <si>
    <t>Anohni live in der Elbphilharmonie mit yMusic aus New York: Nymphe in Weiß - FINK.HAMBURG</t>
  </si>
  <si>
    <t>https://fink.hamburg/2017/04/anohni-live-konzert-in-der-elbphilharmonie-hamburg-mit-y-music/</t>
  </si>
  <si>
    <t>Radunfälle vermeiden: Macht's wie die Niederländer | FINK.HAMBURG</t>
  </si>
  <si>
    <t>https://fink.hamburg/2017/06/machts-wie-die-niederlaender/</t>
  </si>
  <si>
    <t>17435937_1421793177887363_3460217596438809843_o - FINK.HAMBURG</t>
  </si>
  <si>
    <t>burghart-klaußner-eröffnungFFHH19-roter-teppich-jonas-ziock - FINK.HAMBURG</t>
  </si>
  <si>
    <t>https://fink.hamburg/burghart-klaussner-eroeffnungffhh19-roter-teppich-jonas-ziock/</t>
  </si>
  <si>
    <t>"Religionsunterricht für alle": Längst überfällig | FINK.HAMBURG</t>
  </si>
  <si>
    <t>https://fink.hamburg/2019/12/laengst-ueberfaellig/</t>
  </si>
  <si>
    <t>Unvperpackt einkaufen in Hamburg Schmetterlingsnudeln - FINK.HAMBURG</t>
  </si>
  <si>
    <t>Das_Gesetz_sind_wir_c_Kordes__Kordes_Film_Sued_GmbH_Foto_Michael_Ihle_ZDF - FINK.HAMBURG</t>
  </si>
  <si>
    <t>Lehmann und Lorenz treffen im Büro aufeinander - FINK.HAMBURG</t>
  </si>
  <si>
    <t>Adventskalender: Do It Yourself Weihnachtspulli | FINK.HAMBURG</t>
  </si>
  <si>
    <t>https://fink.hamburg/2017/12/12-tuerchen-diy-weihnachtspulli-selber-basteln/</t>
  </si>
  <si>
    <t>Toto Jansen zum Rückrundenstart des HSV Handball - FINK.HAMBURG</t>
  </si>
  <si>
    <t>Kevin Schmidt ist gelernter Koch. Foto: Alexandra Niederberger - FINK.HAMBURG</t>
  </si>
  <si>
    <t>https://fink.hamburg/2019/12/weihnachten-bedeutete-viel-arbeit-und-wenig-kuechenromantik/kevin-schmidt-3/</t>
  </si>
  <si>
    <t>Türkei-Wahl: Aus Hamburg erhält Erdogan 59,3 Prozent | FINK.HAMBURG</t>
  </si>
  <si>
    <t>https://fink.hamburg/2018/06/tuerkei-wahl-hamburg/</t>
  </si>
  <si>
    <t>https://fink.hamburg/2017/05/fernando-rubio-beim-theater-der-welt-festival/time-between-us-14/</t>
  </si>
  <si>
    <t>HSV Handball: Toto Jansen will Sieg gegen Ballingen | FINK.HAMBURG</t>
  </si>
  <si>
    <t>https://fink.hamburg/2019/01/hsv-handball-jansen-interview/</t>
  </si>
  <si>
    <t>ADFC-Fahrradklimatest: Hamburg bekommt nur eine Vier | FINK.HAMBURG</t>
  </si>
  <si>
    <t>https://fink.hamburg/2017/05/adfc-fahrradklimatest-hamburg-bekommt-nur-eine-vier/</t>
  </si>
  <si>
    <t>Filmfest Hamburg- 143 Sahara Street - Filmkritik - FINK.HAMBURG</t>
  </si>
  <si>
    <t>"Ich kenne viele, die ein Kino in Wilhelmsburg begrüßen würden" - FINK.HAMBURG</t>
  </si>
  <si>
    <t>https://fink.hamburg/2017/10/kinosterben-in-wilhelmsburg/</t>
  </si>
  <si>
    <t>Die 18-Meter hohe Alstertanne kommt dieses Jahr aus Rissen. Foto: mediaserver.hamburg.de / Christian Ohde - FINK.HAMBURG</t>
  </si>
  <si>
    <t>https://fink.hamburg/2020/01/was-passiert-mit-dem-gruenen-jaeger/jaeger-3/</t>
  </si>
  <si>
    <t>Die Innenansicht des neuen S-Bahn-Modells ET 490. - FINK.HAMBURG</t>
  </si>
  <si>
    <t>ESL One in Hamburg: TNC Predators setzen sich durch | FINK.HAMBURG</t>
  </si>
  <si>
    <t>https://fink.hamburg/2019/10/esl-one-2019-hamburg/</t>
  </si>
  <si>
    <t>Der Anteil von SchülerInnen mit und ohne Migrationshintergrund ist gleich groß. - FINK.HAMBURG</t>
  </si>
  <si>
    <t>https://fink.hamburg/2019/02/integration-wird-so-gefoerdert/tortendiagramm/</t>
  </si>
  <si>
    <t>Museum für Völkerkunde bekommt einen neuen Namen | FINK.HAMBURG</t>
  </si>
  <si>
    <t>https://fink.hamburg/2018/05/neuer-name-voelkerkundemuseum/</t>
  </si>
  <si>
    <t>https://fink.hamburg/2017/05/fernando-rubio-beim-theater-der-welt-festival/time-between-us-15/</t>
  </si>
  <si>
    <t>Der Hamburger Stadtpark Ajepbah, Wikimedia Commons, CC-BY-SA-3.0 DE 2 - FINK.HAMBURG</t>
  </si>
  <si>
    <t>girocard_kaffeeautomat_kontaktlos_bezahlen_karte - FINK.HAMBURG</t>
  </si>
  <si>
    <t>2018 führte Hamburg über 50 Prozent mehr Tierversuche durch, als noch im Vorjahr. Foto: Pixabay - FINK.HAMBURG</t>
  </si>
  <si>
    <t>Christoph Finger als der Mann im Haus. Performance The time between us beim Theater der Welt Festival - FINK.HAMBURG</t>
  </si>
  <si>
    <t>https://fink.hamburg/2017/05/fernando-rubio-beim-theater-der-welt-festival/time-between-us-16/</t>
  </si>
  <si>
    <t>Shut down the Logistic of capital - shut down the harbour3Shut down the Logistic of capital - shut down the harbour2_Harr2 - FINK.HAMBURG</t>
  </si>
  <si>
    <t>Veranstaltungstipp: Virtual Reality in der Hochschule | FINK.HAMBURG</t>
  </si>
  <si>
    <t>https://fink.hamburg/2018/01/veranstaltungstipp-virtual-reality-in-der-hochschule/</t>
  </si>
  <si>
    <t>7-Alternativen zur 10 Millionen Villa von Karl Lagerfeld |FINK.HAMBURG</t>
  </si>
  <si>
    <t>https://fink.hamburg/2018/06/diese-sieben-dinge-bekommt-ihr-fuer-die-karl-lagerfeld-villa/</t>
  </si>
  <si>
    <t>Beim WG-Casting entscheiden oft die ersten Sekunden über das Wohnglück - FINK.HAMBURG</t>
  </si>
  <si>
    <t>LPT-Labor: Tierschutzorganisation warnt vor Betrügern | FINK.HAMBURG</t>
  </si>
  <si>
    <t>https://fink.hamburg/2020/01/lpt-labor-tierschutzorganisation-warnt-vor-betruegern/</t>
  </si>
  <si>
    <t>Erkennt ihr diese Hamburger Clubs an ihren Toiletten? | FINK.HAMBURG</t>
  </si>
  <si>
    <t>https://fink.hamburg/2017/12/erkennst-du-diese-hamburger-clubs-an-ihren-toiletten/</t>
  </si>
  <si>
    <t>Stickoxide: Wo in Hamburg die Luft am schlechtesten ist | FINK.HAMBURG</t>
  </si>
  <si>
    <t>https://fink.hamburg/2019/06/stickoxide-wo-in-hamburg-die-luft-am-schlechtesten-ist/</t>
  </si>
  <si>
    <t>Mangelhafte Impfquote bei Hamburger Kleinkindern | FINK.HAMBURG</t>
  </si>
  <si>
    <t>https://fink.hamburg/2019/10/studie-hamburger-kinder-nicht-ausreichend-geimpft/</t>
  </si>
  <si>
    <t>Fliegerbombe aus Zweitem Weltkrieg in Hamburg-Harburg entdeckt. Foto: Telenewsnetwork/dpa - FINK.HAMBURG</t>
  </si>
  <si>
    <t>Schriftzug-Moin-Moin-Stadthöfe-in-der-Stadthausbrücke-8 - FINK.HAMBURG</t>
  </si>
  <si>
    <t>https://fink.hamburg/2018/04/stadthoefe/6-schriftzug-moin-moin-stadthoefe-in-der-stadthausbruecke-8/</t>
  </si>
  <si>
    <t>Türkei-Referendum:Mehrheit der Hamburger Wähler stimmt für Verfassungsänderung | FINK.HAMBURG</t>
  </si>
  <si>
    <t>https://fink.hamburg/2017/04/tuerkei-referendum-hamburger-waehler-stimmen-fuer-verfassungsaenderung/</t>
  </si>
  <si>
    <t>Christoph Martin Vogtherr verlässt die Hamburger Kunsthalle - FINK.HAMBURG</t>
  </si>
  <si>
    <t>https://fink.hamburg/2018/11/vogtherr-direktor-der-kunsthalle-geht/christoph-martin-vogtherr-kunsthalle/</t>
  </si>
  <si>
    <t>Hamburger Rathaus_Marlano_Martel_flickr.com_cc-by-sa 2.0 - FINK.HAMBURG</t>
  </si>
  <si>
    <t>Deutschland-will-mit-Uwe-Gensheimer-ins-Finale-der-Handball-WM - FINK.HAMBURG</t>
  </si>
  <si>
    <t>aerztekammer-bedauert-abstimmung-ueber-neuregelung-zur-organspende - FINK.HAMBURG</t>
  </si>
  <si>
    <t>Das-Team-der-HAW-nach-der-Regatta.-Foto-Ted-Koob - FINK.HAMBURG</t>
  </si>
  <si>
    <t>https://fink.hamburg/2018/06/alstercup-regatta-haw-wird-dritter/das-team-der-haw-nach-der-regatta-foto-ted-koob-2/</t>
  </si>
  <si>
    <t>Bislang acht Anträge für drittes Geschlecht in Hamburg | FINK.HAMBURG</t>
  </si>
  <si>
    <t>https://fink.hamburg/2020/01/divers-acht-antraege-drittes-geschlecht-hamburg/</t>
  </si>
  <si>
    <t>Haustürwahlkampf: Da steht ein Politiker auf dem Flur | FINK.HAMBURG</t>
  </si>
  <si>
    <t>Blindentennis: Klingelnde Bälle und Linien aus Klettband | FINK.HAMBURG</t>
  </si>
  <si>
    <t>https://fink.hamburg/2019/02/blindentennis-in-hamburg/</t>
  </si>
  <si>
    <t>Hasskommentar: Alice Weidel klagt gegen Facebook | FINK.HAMBURG</t>
  </si>
  <si>
    <t>https://fink.hamburg/2018/04/alice-weidel-klagt-gegen-facebook/</t>
  </si>
  <si>
    <t>Wie viel weißt du über die Handball-WM? Stell dich unseren Fragen für Einsteiger. Foto: Armin Kübelbeck, CC-BY-SA, Wikimedia Commons - FINK.HAMBURG</t>
  </si>
  <si>
    <t>Fipronil: Verbraucherzentrale rät zur Vorsicht - FINK.HAMBURG</t>
  </si>
  <si>
    <t>https://fink.hamburg/2018/06/fipronil-muessen-wir-alle-eier-wegwerfen/fipronil-krise/</t>
  </si>
  <si>
    <t>Flüchtlingsheim Hafencity: Container auf teurem Baugrund | FINK.HAMBURG</t>
  </si>
  <si>
    <t>https://fink.hamburg/2019/05/fluechtlingsheim-hafencity-container-auf-teurem-baugrund/</t>
  </si>
  <si>
    <t>Miles-Piktochart-Carlotta-Schaffner-Schritt-für-Schritt-Anleitung - FINK.HAMBURG</t>
  </si>
  <si>
    <t>street-food-session-spielbudenplatz-marius-roeer - FINK.HAMBURG</t>
  </si>
  <si>
    <t>DT3-Züge: Bahnen der Linie U3 werden verschrottet | FINK.HAMBURG</t>
  </si>
  <si>
    <t>https://fink.hamburg/2017/04/verschrottung-dt-3-zuege/</t>
  </si>
  <si>
    <t>Haspa Marathon 2019: Sieg auf den letzten Metern | FINK.HAMBURG</t>
  </si>
  <si>
    <t>https://fink.hamburg/2019/04/haspa-marathon-2019-sieg-auf-den-letzten-metern/</t>
  </si>
  <si>
    <t>Konzentriert arbeitet Marcel (46) an den Gewinden seines Boards – befreit sie von Metallspänen und Blockaden. Das Werkzeug benutzt er sonst in seiner Zahnarztpraxis, heute bringt er Arbeit und Hobby zusammen. Foto: Hannah Lesch - FINK.HAMBURG</t>
  </si>
  <si>
    <t>https://fink.hamburg/2018/05/kiteboard-selber-bauen-weg-von-rumgepose-und-neonfarben/3-7/</t>
  </si>
  <si>
    <t>Hagenbeck: Elefant Anjuli an Herpes-Virus gestorben | FINK.HAMBURG</t>
  </si>
  <si>
    <t>"Weihnachten ist ein Teil des großen Geschäftsjahres" | FINK.HAMBURG</t>
  </si>
  <si>
    <t>Global-Solidarity-Summit-Hamburg-G20-2017-Beutel - FINK.HAMBURG</t>
  </si>
  <si>
    <t>Gasexplosion in Wilhelmsburg – Ursache noch unklar l FINK.Hamburg</t>
  </si>
  <si>
    <t>https://fink.hamburg/2018/06/gasexplosion-in-wilhelmsburg/</t>
  </si>
  <si>
    <t>"Fridays For Future" an Europas größter CO2-Quelle | FINK.HAMBURG</t>
  </si>
  <si>
    <t>https://fink.hamburg/2019/01/tiny-planets-haw-poskarte/binnenalster-von-selin-mirdogan/</t>
  </si>
  <si>
    <t>Hakenkreuz aus Beton auf Sportplatz ausgegraben - FINK.HAMBURG</t>
  </si>
  <si>
    <t>tattoo-fiete-hamburg-marketing-hochbahn-finkhamburg - FINK.HAMBURG</t>
  </si>
  <si>
    <t>https://fink.hamburg/2019/12/hochbahn-fiete-fahrraeder/tattoo-fiete-hamburg-marketing-sis/</t>
  </si>
  <si>
    <t>Ergebnisse der Gremienwahlen an der HAW Hamburg | FINK.HAMBURG</t>
  </si>
  <si>
    <t>https://fink.hamburg/2019/06/ergebnisse-der-gremienwahlen-an-der-haw-hamburg/</t>
  </si>
  <si>
    <t>Appetit auf Neues: Zu Gast bei „Über den Tellerrand“ - FINK.HAMBURG</t>
  </si>
  <si>
    <t>https://fink.hamburg/2019/12/appetit-auf-neues-zu-gast-bei-ueber-den-tellerrand/</t>
  </si>
  <si>
    <t>Alsterloge-Gründerin Melanie Schütze: "Ich bin wirklich stinksauer!" | FINK.HAMBURG</t>
  </si>
  <si>
    <t>https://fink.hamburg/2018/02/ich-bin-wirklich-stinksauer-gruenderin-melanie-schuetze-alsterloge/</t>
  </si>
  <si>
    <t>Tschentscher stellt Pläne für den Nahverkehr vor | FINK.HAMBURG</t>
  </si>
  <si>
    <t>https://fink.hamburg/2018/07/tschentscher-stellt-plaene-fuer-den-nahverkehr-vor/</t>
  </si>
  <si>
    <t>Anote's Ark: Ein Staat versinkt im Meer und keiner hilft | FINK.HAMBURG</t>
  </si>
  <si>
    <t>https://fink.hamburg/2018/10/ein-staat-versinkt-im-meer-und-niemand-hilft/</t>
  </si>
  <si>
    <t>Internetgeschwindigkeit: So schnell sind die Anbieter in Hamburg tatsächlich | FINK.HAMBURG</t>
  </si>
  <si>
    <t>https://fink.hamburg/2017/05/internetgeschwindigkeit-so-schnell-sind-die-anbieter-tatsaechlich/</t>
  </si>
  <si>
    <t>piktochart-aktuelle-flüchtlingszahlen-fuer-hamburg-und-deutschland-jonas-ziock - FINK.HAMBURG</t>
  </si>
  <si>
    <t>Das Rathaus fotografiert mit einer 360-Grad-Kamera von Sami Aldroubi. Fotoquelle: Prof. Dr. Wolfgang Swoboda - FINK.HAMBURG</t>
  </si>
  <si>
    <t>https://fink.hamburg/2019/01/tiny-planets-haw-poskarte/rathaus-von-sami-aldroubi/</t>
  </si>
  <si>
    <t>Gruppen, die sich auf dem Hansaplatz versammeln - FINK.HAMBURG</t>
  </si>
  <si>
    <t>https://fink.hamburg/2018/06/der-hansaplatz-hamburg-geschichte/alkis-auf-dem-hansaplatz/</t>
  </si>
  <si>
    <t>Blick in die alte Rothenbaum-Arena. Foto: Jochen Bullerjahn_flickr.com_cc by-nc 2.0 - FINK.HAMBURG</t>
  </si>
  <si>
    <t>https://fink.hamburg/2017/04/am-rothenbaum-entsteht-eine-neue-multifunktionsarena/jochen-bullerjahn/</t>
  </si>
  <si>
    <t>Millerntor Gallery: Kunst, Musik und Kultur für sauberes Trinkwasser | FINK.HAMBURG</t>
  </si>
  <si>
    <t>https://fink.hamburg/2017/06/artcreateswater-kunst-musik-und-kultur-im-millerntor-stadion/</t>
  </si>
  <si>
    <t>Christian Poelmann, Geschäftsführer von GoBanyo - FINK.HAMBURG</t>
  </si>
  <si>
    <t>https://fink.hamburg/2019/12/von-menschen-mit-einem-dach-ueber-dem-kopf-fuer-menschen-ohne/ptr/</t>
  </si>
  <si>
    <t>Bouldern im Schaufenster WhiskySammlung von Chef Gerd - FINK.HAMBURG</t>
  </si>
  <si>
    <t>https://fink.hamburg/2018/04/bouldern-im-schaufenster/bouldern-im-schaufenster-whiskysammlung-von-chef-gerd/</t>
  </si>
  <si>
    <t>Markus Kauczinski_St Pauli_Daniel Bockwoldt_dpa - FINK.HAMBURG</t>
  </si>
  <si>
    <t>Sara Kameyama, Bianca Wiedersich und Lea Rupelt haben den Kurs zum nachhaltigen Weihnachten vorbereitet. Foto: Hannah Lesch - FINK.HAMBURG</t>
  </si>
  <si>
    <t>https://fink.hamburg/2019/06/immer-weniger-gefluechtete-in-hamburg/000-9/</t>
  </si>
  <si>
    <t>Gewalt gegen Frauen: Jeden Tag ein versuchter Mord | FINK.HAMBURG</t>
  </si>
  <si>
    <t>https://fink.hamburg/2019/11/jeden-tag-versucht-ein-mann-seine-ex-partnerin-zu-toeten/</t>
  </si>
  <si>
    <t>Sterbebegleitung: Nicht gegen den Willen des Suizidenten handeln | FINK.HAMBURG</t>
  </si>
  <si>
    <t>https://fink.hamburg/2019/07/ein-arzt-kann-nicht-verpflichtet-werden-gegen-den-willen-des-suizidenten-zu-handeln/</t>
  </si>
  <si>
    <t>Hamburger Dom: Im Sommer bald eine Woche länger? | FINK.HAMBURG</t>
  </si>
  <si>
    <t>https://fink.hamburg/2019/04/hamburger-dom-im-sommer-bald-eine-woche-laenger/</t>
  </si>
  <si>
    <t>Comicfestival: Ausstellungen, Künstlergespräche und eine Pop-up-Bibliothek | FINK.HAMBURG</t>
  </si>
  <si>
    <t>https://fink.hamburg/2017/10/eventtipp-comicfestival-hamburg/</t>
  </si>
  <si>
    <t>Überlebt die junge Liebe in den dunklen Straßen Marseilles? Filmstill: Films Boutique - FINK.HAMBURG</t>
  </si>
  <si>
    <t>Kommunal-Campus in Berlin im Jahr 2017. Fotoquelle: Notburg Kunert - FINK.HAMBURG</t>
  </si>
  <si>
    <t>Online Marketing Rockstars Facebook mit FINK Logo - FINK.HAMBURG</t>
  </si>
  <si>
    <t>https://fink.hamburg/2019/05/online-marketing-rockstars-2019/omr-facebook/</t>
  </si>
  <si>
    <t>Debatte: Wie man gegen Gendern argumentieren kann | FINK.HAMBURG</t>
  </si>
  <si>
    <t>Wildhexe Gerda Lie Kaas und Vera Mi Fernandez Bachmann - FINK.HAMBURG</t>
  </si>
  <si>
    <t>"Ich habe als Komparsin eine Prostituierte gespielt" | FINK.HAMBURG</t>
  </si>
  <si>
    <t>Taxifahrt mit Victor Elsa Klever Masterarbeit HAW Hamburg - FINK.HAMBURG</t>
  </si>
  <si>
    <t>trecker-auf-der-alten-wilhelmsburger-reichsstraße-joz - FINK.HAMBURG</t>
  </si>
  <si>
    <t>https://fink.hamburg/trecker-auf-der-alten-wilhelmsburger-reichsstrasse-joz/</t>
  </si>
  <si>
    <t>Für Warmduscher: 7 Tipps zum Cornern bei Minusgraden | FINK.HAMBURG</t>
  </si>
  <si>
    <t>https://fink.hamburg/2018/01/7-tipps-zum-cornern-bei-minusgraden-in-hamburg/</t>
  </si>
  <si>
    <t>Robert Pattinson wird wahnsinnig in "The Lighthouse" | FINK.HAMBURG</t>
  </si>
  <si>
    <t>https://fink.hamburg/2019/10/hier-braust-der-wahnsinn/</t>
  </si>
  <si>
    <t>Ein Highlight der Messe: Ein nach Vorbild der "Zurück in die Zukunft"-Reihe umgebauter DeLorean. Über zehn Monate dauerte der Umbau. Foto: Jan Siemers - FINK.HAMBURG</t>
  </si>
  <si>
    <t>https://fink.hamburg/2017/10/hamburg-motor-classics-oldtimer-in-den-messehallen/back-to-the-future/</t>
  </si>
  <si>
    <t>Langjährige Stammgäste und Laufkundschaft aus den VHS-Kursen treffen im MaLous aufeinander. Foto: Jannik Golek - FINK.HAMBURG</t>
  </si>
  <si>
    <t>Lebensraum schaffen: "Lasst das Herbstaub liegen" | FINK.HAMBURG</t>
  </si>
  <si>
    <t>https://fink.hamburg/2017/10/lasst-das-laub-liegen/</t>
  </si>
  <si>
    <t>Gedenkort_Hannoverscher Bahnhof_Christophe Gateau - FINK.HAMBURG</t>
  </si>
  <si>
    <t>G20-Randale in der Elbchaussee: Prozess gestartet - FINK.HAMBURG</t>
  </si>
  <si>
    <t>https://fink.hamburg/2018/12/g20-elbchaussee-prozess-startet/</t>
  </si>
  <si>
    <t>"Jeder Mensch sollte das Recht auf eine ehrliche Chance haben" - FINK.HAMBURG</t>
  </si>
  <si>
    <t>https://fink.hamburg/2019/12/jeder-mensch-sollte-das-recht-auf-eine-ehrliche-chance-haben/</t>
  </si>
  <si>
    <t>#FINKaboutit: E-Mobilität: Hamburg lädt die Akkus auf | FINK.HAMBURG</t>
  </si>
  <si>
    <t>Hamburger-Unternehmerinnentag-2017-171111-9008-Annegret-Hultsch - FINK.HAMBURG</t>
  </si>
  <si>
    <t>Im Viertel: 7 Dinge, die nur Menschen aus Ottensen kennen | FINK.HAMBURG</t>
  </si>
  <si>
    <t>Hamburgs Straßenfeste: Feiern zwischen Kantsteinen - FINK.HAMBURG</t>
  </si>
  <si>
    <t>https://fink.hamburg/2019/05/hamburger-strassenfeste-atmosphaere-zwischen-den-kantsteinen/</t>
  </si>
  <si>
    <t>Typographie Grundwissen Text auf Folie Bittersüß - FINK.HAMBURG</t>
  </si>
  <si>
    <t>"Ich habe mit der Gründung mein Leben riskiert" - FINK.HAMBURG</t>
  </si>
  <si>
    <t>https://fink.hamburg/2019/11/ich-habe-mit-der-gruendung-mein-leben-riskiert/</t>
  </si>
  <si>
    <t>Das Gepäck bleibt im Gang liegen. Hier herrscht Vertrauen. - FINK.HAMBURG</t>
  </si>
  <si>
    <t>Einer der 30 Tiny Planets, die am Dienstag präsentiert werden. Von: Duc Anh Pham. Bildquelle: Prof. Dr. Wolfgang Swoboda - FINK.HAMBURG</t>
  </si>
  <si>
    <t>https://fink.hamburg/2019/01/tiny-planets-haw-poskarte/tiny-planets-finkenau-von-duc-anh-pham/</t>
  </si>
  <si>
    <t>Wortklauberei: Was ist ein Dünnbrettbohrer? Foto: Pixabay/CC0 - FINK.HAMBURG</t>
  </si>
  <si>
    <t>https://fink.hamburg/2017/11/wortklauberei-unbekannte-woerter-kurz-erklaert-duennbrettbohrer/duennbrettbohrer/</t>
  </si>
  <si>
    <t>Der Filmraum: Kino zwischen Stadtteilarbeit und knallhartem Geschäft | FINK.HAMBURG</t>
  </si>
  <si>
    <t>Online-Unterricht an Schulen in der Corona-Krise - FINK.HAMBURG</t>
  </si>
  <si>
    <t>Musikbunker-Streit: Hamburg fehlt es an Proberäumen - FINK.HAMBURG</t>
  </si>
  <si>
    <t>Radverkehr Hamburg: Wärmebildkameras zur Kontrolle - FINK.HAMBURG</t>
  </si>
  <si>
    <t>https://fink.hamburg/2019/11/waermebildkameras-sollen-hamburgs-radverkehr-erfassen/</t>
  </si>
  <si>
    <t>Schleichwerbung: YouTuber "Flying Uwe" drohen bis zu einer halben Million Euro Strafe | FINK.HAMBURG</t>
  </si>
  <si>
    <t>https://fink.hamburg/2017/04/schleichwerbung-auf-youtube/</t>
  </si>
  <si>
    <t>Beim Schlepperballett tanzen die Schlepper vor den Landungsbrücken zu klassischer Musik. - FINK.HAMBURG</t>
  </si>
  <si>
    <t>https://fink.hamburg/hafengeburtstag-schlepperballett/</t>
  </si>
  <si>
    <t>Kinderkino: "Wir erzählen uns zu wenig Fantasiequatsch" | FINK.HAMBURG</t>
  </si>
  <si>
    <t>https://fink.hamburg/2019/10/kinderkino-wir-erzaehlen-uns-zu-wenig-fantasiequatsch/</t>
  </si>
  <si>
    <t>17814296_10155397662809734_6995786074224487008_o - FINK.HAMBURG</t>
  </si>
  <si>
    <t>VR-User in einem Raum_Guido von Nispen_flickr_cc by 2.0 - FINK.HAMBURG</t>
  </si>
  <si>
    <t>Studierendenwohnheim an der Grindelallee. Foto: Kai Borgeest - FINK.HAMBURG</t>
  </si>
  <si>
    <t>Pressekonferenz zu Razzien gegen die linke Szene - FINK.HAMBURG</t>
  </si>
  <si>
    <t>"Anote's Ark: Zwischen Paradies und Naturkatastrophe | FINK.HAMBURG</t>
  </si>
  <si>
    <t>https://fink.hamburg/2018/10/anotes-ark-was-bleibt-wenn-wir-untergehen/</t>
  </si>
  <si>
    <t>Der Regisseur Wim Wenders "Der Himmel über Berlin" - FINK.HAMBURG</t>
  </si>
  <si>
    <t>Freispruch für Simon Desue nach Falschgeld-Scherz | FINK.HAMBURG</t>
  </si>
  <si>
    <t>https://fink.hamburg/2020/01/freispruch-fuer-youtuber-simon-desue/</t>
  </si>
  <si>
    <t>Für seinen Roadmovie erhält Jafar Panahi den Douglas-Sirk Preis. Fotostill: Jafar Panahi Film Production - FINK.HAMBURG</t>
  </si>
  <si>
    <t>https://fink.hamburg/2018/10/jafar-panahi-anwesend-durch-abwesenheit/header-7/</t>
  </si>
  <si>
    <t>Während der Regatta. Foto: Nadine von Piechowski - FINK.HAMBURG</t>
  </si>
  <si>
    <t>https://fink.hamburg/2018/06/alstercup-regatta-haw-wird-dritter/waehrend-der-regatta-foto-nadine-von-piechowski/</t>
  </si>
  <si>
    <t>Die HAW im Boot 1 holt auf. Foto: Nadine von Piechowski - FINK.HAMBURG</t>
  </si>
  <si>
    <t>Der Fahrplan des HVV an Weihnachten und Silvester - FINK.HAMBURG</t>
  </si>
  <si>
    <t>https://fink.hamburg/2019/12/so-fahren-die-bahnen-und-busse-an-weihnachten-und-silvester/</t>
  </si>
  <si>
    <t>American Chaos: Interview: „American Chaos“ zu den Midterms | FINK.HAMBURG</t>
  </si>
  <si>
    <t>https://fink.hamburg/2018/11/american-chaos-trump-midterms/</t>
  </si>
  <si>
    <t>210 Schäden an geparkten Autos in Flughafennähe | FINK.HAMBURG</t>
  </si>
  <si>
    <t>https://fink.hamburg/2019/07/210-schaeden-an-geparkten-autos-in-flughafennaehe/</t>
  </si>
  <si>
    <t>What is your job in transportation? – Trolleybus driver - Водитель троллейбуса | FINK.HAMBURG</t>
  </si>
  <si>
    <t>Söhne-Mannheims-Sänger Wehland: "Alle meine Texte sind eher links geprägt" | FINK.HAMBURG</t>
  </si>
  <si>
    <t>https://fink.hamburg/2017/06/ich-komme-aus-einem-liberal-bis-linksorientierten-haushalt/</t>
  </si>
  <si>
    <t>Ein-Polizist-setzt-gegen-Demonstranten-am-07.07.2017-nahe-der-Landungsbrücken-in-Hamburgs-einen-Schlagstock-ein. - FINK.HAMBURG</t>
  </si>
  <si>
    <t>Augmented Reality App der HAW Hamburg verfügbar | FINK.HAMBURG</t>
  </si>
  <si>
    <t>https://fink.hamburg/2019/01/augmented-reality-app-william-lindley/</t>
  </si>
  <si>
    <t>Regen an Feiertagen? Das kannst du in Hamburg tun | FINK.HAMBURG</t>
  </si>
  <si>
    <t>In der Hambreger Alster wurden Kampfmittel gefunden. Foto: Lennart Albrecht - FINK.HAMBURG</t>
  </si>
  <si>
    <t>Sasa Stanisic-Buchpreis-Verleihung-Frankfurter Buchmesse - FINK.HAMBURG</t>
  </si>
  <si>
    <t>Internationaler Fahrrad-Wettbewerb der Hochschulen | FINK.HAMBURG</t>
  </si>
  <si>
    <t>https://fink.hamburg/2019/05/auf-der-suche-nach-der-aktivsten-hochschule-der-welt/</t>
  </si>
  <si>
    <t>Oscar-nominierte und herzzerreißende Stop-Motion | FINK.HAMBURG</t>
  </si>
  <si>
    <t>https://fink.hamburg/2019/10/oscar-nominierte-stop-motion-die-suche-nach-freiheit/</t>
  </si>
  <si>
    <t>Kooperation: "Smart City" für eine bessere Vernetzung | FINK.HAMBURG</t>
  </si>
  <si>
    <t>https://fink.hamburg/2017/07/smart-city-fuer-eine-bessere-vernetzung/</t>
  </si>
  <si>
    <t>Die Treppen führen zu zwei weiteren Kinosälen im Obergeschoss. Foto: Lochmann Filmtheaterbetriebe - FINK.HAMBURG</t>
  </si>
  <si>
    <t>Nächtliche Großrazzia in 80 Hamburger Shisha-Bars | FINK.HAMBURG</t>
  </si>
  <si>
    <t>https://fink.hamburg/2019/06/naechtliche-grossrazzia-in-80-hamburger-shisha-bars/</t>
  </si>
  <si>
    <t>Krimis: Zahlen und Fakten über das beliebteste Genre | FINK.HAMBURG</t>
  </si>
  <si>
    <t>Mordwaffen, Glutamat und Safran: In Hamburger Museen gibt es mehr als nur Gemälde zu sehen. Foto: Shahrzad Rahbari - FINK.HAMBURG</t>
  </si>
  <si>
    <t>https://fink.hamburg/2018/11/polizeimuseum-hamburg-eine-spursuche/revolver/</t>
  </si>
  <si>
    <t>Soul-Kitchen-Baustelle-Schild-Lisa-Sophie-Kropp - FINK.HAMBURG</t>
  </si>
  <si>
    <t>IPhone with mobile UI kit WhatsApp messenger. Smartphone mockup - FINK.HAMBURG</t>
  </si>
  <si>
    <t>https://fink.hamburg/2018/04/elsa-sucht-wohnung-suche/halbseiter3/</t>
  </si>
  <si>
    <t>Transportpanzer in Hamburg: Gerüchte um Bundeswehreinsatz | FINK.HAMBURG</t>
  </si>
  <si>
    <t>https://fink.hamburg/2017/07/transportpanzer-in-hamburg-geruechte-um-bundeswehreinsatz/</t>
  </si>
  <si>
    <t>Uebersicht_Handlungsbedarf Velorouten_September 2018 - FINK.HAMBURG</t>
  </si>
  <si>
    <t>HAW-Absolventin Valeria Mitelman mit ihrer Tochter in ihrem Berliner Fotostudio. Selfie: Valeria Mitelman, Grafik: Jana Trietsch - FINK.HAMBURG</t>
  </si>
  <si>
    <t>Die 7: 7 Tipps für Himmelfahrt ohne Bollerwagen | FINK.HAMBURG</t>
  </si>
  <si>
    <t>https://fink.hamburg/2017/05/7-tipps-fuer-himmelfahrt-ohne-bollerwagen/</t>
  </si>
  <si>
    <t>10 Jahre Gängeviertel: Vom historischen Arbeiterviertel zum Experimentier-Quartier | FINK.HAMBURG</t>
  </si>
  <si>
    <t>Dark Suns: „Wir leben in einem Land des Mordes“ | FINK.HAMBURG</t>
  </si>
  <si>
    <t>https://fink.hamburg/2019/10/wir-leben-in-einem-land-des-mordes/</t>
  </si>
  <si>
    <t>Typographie Labor HAW Hamburg Kommunikationsdesign Illustration - FINK.HAMBURG</t>
  </si>
  <si>
    <t>Teilnehmer G20-Gipfel: Wer sie sind und was sie wollen | FINK.HAMBURG</t>
  </si>
  <si>
    <t>https://fink.hamburg/2017/07/wer-sie-sind-und-was-sie-wollen/</t>
  </si>
  <si>
    <t>Fünfter Stopp: Ali Hakim und der Besitzer der Sportbar Rexhep Ismaini sitzen am Tresen der Bar und unterhalten sich. Foto: Sandra Jütte - FINK.HAMBURG</t>
  </si>
  <si>
    <t>https://fink.hamburg/2019/10/bonnie-und-bonnie-eine-liebeserklaerung-an-wilhelmsburg/tresen-2/</t>
  </si>
  <si>
    <t>Die Basics für das Christmas Sweater DIY. Foto: Lesley-Ann Jahn - FINK.HAMBURG</t>
  </si>
  <si>
    <t>https://fink.hamburg/2017/12/12-tuerchen-diy-weihnachtspulli-selber-basteln/olympus-digital-camera-39/</t>
  </si>
  <si>
    <t>"Ich habe gedacht, ich wäre im Paradies angekommen" | FINK.HAMBURG</t>
  </si>
  <si>
    <t>https://fink.hamburg/2020/03/ich-habe-gedacht-ich-waere-im-paradies-angekommen/</t>
  </si>
  <si>
    <t>Ein mit Schnee bedecktes Fahrzeug steht am 10.12.2017 bei auf einer Strasse in Hamburg. Foto: Bodo Marks/dpa +++(c) dpa - Bildfunk+++ (1) - FINK.HAMBURG</t>
  </si>
  <si>
    <t>Hilfetelefon_Miniatur-Aktion_Szene_Menschenhandel_©BAFzA - FINK.HAMBURG</t>
  </si>
  <si>
    <t>Elektroroller im Testbetrieb auf dem Desy-Gelände - FINK.HAMBURG</t>
  </si>
  <si>
    <t>https://fink.hamburg/2019/04/elektroroller-im-testbetrieb-auf-dem-desy-gelaende/</t>
  </si>
  <si>
    <t>"Weihnachten ist auf Station ein Tag wie jeder andere" | FINK.HAMBURG</t>
  </si>
  <si>
    <t>Jean-Bernard Marlin: "Ich fördere authentische Talente" | FINK.HAMBURG</t>
  </si>
  <si>
    <t>Scholz eröffnet Theater der Welt: "Hamburg zeigt das größte Theaterfestival"</t>
  </si>
  <si>
    <t>https://fink.hamburg/2017/05/scholz-eroeffnet-theater-der-welt/</t>
  </si>
  <si>
    <t>Kandidat der Linken vergleicht Holocaust mit Klimakrise | FINK.HAMBURG</t>
  </si>
  <si>
    <t>https://fink.hamburg/2020/01/kandidat-der-linken-vergleicht-holocaust-mit-klimakrise/</t>
  </si>
  <si>
    <t>U1 Sperrung vom 3. Juni bis zum 31. August. Foto: Hamburger Hochbahn AG - FINK.HAMBURG</t>
  </si>
  <si>
    <t>https://fink.hamburg/2019/05/u1-sperrung-zwischen-langenhorn-markt-und-ohlsdorf/u1-sperrung/</t>
  </si>
  <si>
    <t>Kiteboard selber bauen im Board Lab - Kitesurfen auf dem Unikat - FINK.HAMBURG</t>
  </si>
  <si>
    <t>Elbjazz Festival: Diese Konzerte müssen Sie sehen: mit Snarky Puppy, Gregory Porter und Co. | FINK.HAMBURG</t>
  </si>
  <si>
    <t>Max-Planck-Institut: 37 Millionen für die Forschung | FINK.HAMBURG</t>
  </si>
  <si>
    <t>Urban Change: Chinesischer Fotograf an der HAW | FINK.HAMBURG</t>
  </si>
  <si>
    <t>https://fink.hamburg/2017/11/chinesischer-fotograf-stellt-an-der-haw-aus/</t>
  </si>
  <si>
    <t>Roter Teppich: Eröffnung des 26. Filmfest in Hamburg | FINK.HAMBURG</t>
  </si>
  <si>
    <t>https://fink.hamburg/2018/09/hamburg-ist-deutlich-besser-als-vendig/</t>
  </si>
  <si>
    <t>Randale, Razzien, Rechtsstreit: G20 und die Folgen | FINK.Hamburg</t>
  </si>
  <si>
    <t>Landtagswahl: CDU gewinnt in Schleswig Holstein | FINK.HAMBURG</t>
  </si>
  <si>
    <t>https://fink.hamburg/2017/05/cdu-gewinnt-in-schleswig-holstein/</t>
  </si>
  <si>
    <t>FINK.HAMBURG-Adventskalender | 11. Türchen: Wodkatee statt Glühwein</t>
  </si>
  <si>
    <t>https://fink.hamburg/2017/12/11-tuerchen-wodkatee-statt-gluehwein/</t>
  </si>
  <si>
    <t>Thomas Schmidt: Experte für das Internet der Dinge - FINK.HAMBURG</t>
  </si>
  <si>
    <t>Tschentscher_präsentiert_Klimaplan_vor_Bürgerschaftssitzung_nik - FINK.HAMBURG</t>
  </si>
  <si>
    <t>G20-Hamburg-05072017-solidarity-summit-Gipfel-für-globale-Solidarität-Publikum- FINK.HAMBURG</t>
  </si>
  <si>
    <t>Umstrittenes Kunstprojekt in Veddel: 23 Karat Blattgold an der Fassade | FINK.HAMBURG</t>
  </si>
  <si>
    <t>"Ein Stipendium ist ein Zeichen der Anerkennung" - FINK.HAMBURG</t>
  </si>
  <si>
    <t>Billwerder: Neuer Jugendknast hat keinen "Dorfcharakter" | FINK.HAMBURG</t>
  </si>
  <si>
    <t>https://fink.hamburg/2019/07/billwerder-neuer-jugendknast-hat-keinen-dorfcharakter/</t>
  </si>
  <si>
    <t>Blick in die Austellung: Das Kapital.Foto: Museum der Arbeit - FINK.HAMBURG</t>
  </si>
  <si>
    <t>https://fink.hamburg/2017/10/5-tipps-fuers-lange-wochenende/kapital/</t>
  </si>
  <si>
    <t>FC St. Pauli: Janßen neuer Cheftrainer, Lienen wird Technischer Direktor | FINK.HAMBURG</t>
  </si>
  <si>
    <t>https://fink.hamburg/2017/05/janssen-neuer-cheftrainer-lienen-wird-technischer-direktor/</t>
  </si>
  <si>
    <t>Cornern auf St. Pauli: 7 Mythen im Faktencheck - FINK.HAMBURG</t>
  </si>
  <si>
    <t>Nadine von Piechowski, Author at FINK.HAMBURG - Seite 2 von 4</t>
  </si>
  <si>
    <t>https://fink.hamburg/author/nadine-von-piechowski/page/2/</t>
  </si>
  <si>
    <t>Filmkritik-Sorry-We-Missed-Foto-NFP_marketing__distribution_GmbH - FINK.HAMBURG</t>
  </si>
  <si>
    <t>Fluzeug spielgelt sich in den Scheiben eines Hauses - FINK.HAMBURG</t>
  </si>
  <si>
    <t>Du hast nach filmkritik gesucht - Seite 4 von 5 - FINK.HAMBURG</t>
  </si>
  <si>
    <t>Nadine von Piechowski, Author at FINK.HAMBURG - Seite 4 von 4</t>
  </si>
  <si>
    <t>https://fink.hamburg/author/nadine-von-piechowski/page/4/</t>
  </si>
  <si>
    <t>Elbjazz-Festival: Blohm+Voss Festivalgelände. Foto: Christoph Eisenmenger - FINK.HAMBURG</t>
  </si>
  <si>
    <t>Grenzenlose Solidarität Peace Flagge – Christina - FINK.HAMBURG</t>
  </si>
  <si>
    <t>https://fink.hamburg/2017/07/world-and-peace-first/grenzenlose-solidaritaet-peace-flagge-christina/</t>
  </si>
  <si>
    <t>Nadine von Piechowski, Author at FINK.HAMBURG - Seite 3 von 4</t>
  </si>
  <si>
    <t>https://fink.hamburg/author/nadine-von-piechowski/page/3/</t>
  </si>
  <si>
    <t>Hamburg steigert das Carsharing-Angebot um 76 Prozent. Grafik erstellt von Nina Maurer mit Piktochart. - FINK.HAMBURG</t>
  </si>
  <si>
    <t>https://fink.hamburg/2019/12/carsharing-hamburg-auf-platz-drei-im-staedtevergleich/grafik-1-3/</t>
  </si>
  <si>
    <t>Einige depressive Menschen fühlen sich wie in einem schwarzen Loch. Foto: Ian Espinosa/ Unsplash - FINK.HAMBURG</t>
  </si>
  <si>
    <t>Stirbt Print? FINK about Media - Podcastlerinnen Anika, Jana &amp; Luisa (v.l.) - FINK.HAMBURG</t>
  </si>
  <si>
    <t>https://fink.hamburg/2019/02/lesen-wir-in-zehn-jahren-noch-auf-papier/processed-with-vsco-with-a8-preset/</t>
  </si>
  <si>
    <t>Gesundheitsberatung: lange Wartezeiten für Prostituierte|FINK.HAMBURG</t>
  </si>
  <si>
    <t>https://fink.hamburg/2018/05/lange-wartezeiten-fuer-gesundheitsberatung/</t>
  </si>
  <si>
    <t>Eröffnung_Kerstan_Otto_Moderator_Boris-min_klein - FINK.HAMBURG</t>
  </si>
  <si>
    <t>Humans of G20:""Ich liege nicht auf der faulen Haut" | FINK.HAMBURG</t>
  </si>
  <si>
    <t>stadtpark-hund-standup-surfer-im-hintergrund-jonas-ziock - FINK.HAMBURG</t>
  </si>
  <si>
    <t>https://fink.hamburg/stadtpark-hund-standup-surfer-im-hintergrund-jonas-ziock/</t>
  </si>
  <si>
    <t>Kultur trotz Corona: So rettet ihr lokale Clubs und Kinos | FINK.HAMBURG</t>
  </si>
  <si>
    <t>https://fink.hamburg/2020/05/so-koennt-ihr-lokale-clubs-kinos-und-kleine-laeden-retten/</t>
  </si>
  <si>
    <t>doria-tillier-nicolas-bedos-eröffnungFFHH19-roter-teppich1-jonas-ziock - FINK.HAMBURG</t>
  </si>
  <si>
    <t>https://fink.hamburg/doria-tillier-nicolas-bedos-eroeffnungffhh19-roter-teppich1-jonas-ziock/</t>
  </si>
  <si>
    <t>G20-Gipfel: Das Protestcamp im Stadtpark wird doch verboten | FINK.HAMBURG</t>
  </si>
  <si>
    <t>HVV-Elbfähre: Linie nach Finkenwerder soll ausgebaut werden - FINK.HAMBURG</t>
  </si>
  <si>
    <t>https://fink.hamburg/2019/12/hvv-faehrlinie-soll-ausgebaut-werden/</t>
  </si>
  <si>
    <t>MKG_Raubkunst_Restitution_Ghazni-Paneel_Ansicht_2_quer - FINK.HAMBURG</t>
  </si>
  <si>
    <t>Kai Mehring und sein Wagen. Illustration Lea Berndorfer - FINK.HAMBURG</t>
  </si>
  <si>
    <t>https://fink.hamburg/2018/10/wie-wagenplatz-zomia-um-seine-zukunft-kaempft/illustration-lea-berndorfer/</t>
  </si>
  <si>
    <t>Interview Franz-Josef Höing: Kleiner Grasbrook | FINK.HAMBURG</t>
  </si>
  <si>
    <t>Flussschifferkirche Hamburg: Die Kirche auf dem Wasser | FINK.HAMBURG</t>
  </si>
  <si>
    <t>Gedenktafel an der Talstraße. Foto: Astid Benoelken - FINK.HAMBURG</t>
  </si>
  <si>
    <t>https://fink.hamburg/2019/01/chinesenaktion-hamburg-marietta-solty/gedenktafel-an-der-talstrasse/</t>
  </si>
  <si>
    <t>Gedenktafel am Jungfernsteig: Ein Platz für Yüksel Mus | FINK.HAMBURG</t>
  </si>
  <si>
    <t>https://fink.hamburg/2017/09/gedenktafel-am-junfernstieg-ein-platz-fuer-yueksel-mus/</t>
  </si>
  <si>
    <t>E-Scooter in Hamburg: eine gemischte Zwischenbilanz | FINK.HAMBURG</t>
  </si>
  <si>
    <t>https://fink.hamburg/2020/01/gemischte-zwischenbilanz-fuer-e-scooter-in-hamburg/</t>
  </si>
  <si>
    <t>Die Grünen wollen das Vermummungsverbot auf Demonstrationen wohl doch nicht lockern. Foto: Unsplash - FINK.HAMBURG</t>
  </si>
  <si>
    <t>https://fink.hamburg/2020/01/kehrtwende-der-gruenen-beim-vermummungsverbot/vermummungsvervot/</t>
  </si>
  <si>
    <t>sieger-erstes-rennen-ida-alata-horner-rennbahn-4-renntag-hamburg-2019-laura-bieler - FINK.HAMBURG</t>
  </si>
  <si>
    <t>Hamburg zahlt Milliardensumme an Schulden zurück | FINK.HAMBURG</t>
  </si>
  <si>
    <t>https://fink.hamburg/2020/01/schulden-tilgung-in-rekordhoehe/</t>
  </si>
  <si>
    <t>Filmfest Hamburg: Was man zum Start wissen muss | FINK.HAMBURG</t>
  </si>
  <si>
    <t>Die neue Technologie soll Energie aus Windkraft besser speichern. Foto: Pixabay - FINK.HAMBURG</t>
  </si>
  <si>
    <t>https://fink.hamburg/2017/11/siemens-testet-neue-stromspeicher-in-hamburg/wind/</t>
  </si>
  <si>
    <t>Der Gipfel - Performing G20: Von Kunst, Protest &amp; Wasserwerfern | FINK.Hamburg</t>
  </si>
  <si>
    <t>G20 auf dem Kiez: Trump &amp; Co. müssen draußen bleiben | FINK.HAMBURG</t>
  </si>
  <si>
    <t>https://fink.hamburg/2017/07/trump-und-co-muessen-draussen-bleiben/</t>
  </si>
  <si>
    <t>22. Türchen: Auf die Besinnlichkeit kommt's an | FINK.HAMBURG</t>
  </si>
  <si>
    <t>https://fink.hamburg/2017/12/22-tuerchen-auf-die-besinnlichkeit-kommts-an/</t>
  </si>
  <si>
    <t>Vom ursprünglichen Wohnwagen ist hier nicht mehr viel übrig. Foto: Jannik Golek - FINK.HAMBURG</t>
  </si>
  <si>
    <t>Hamburger S-Bahn: Ohne Lokführer in die Zukunft | FINK.HAMBURG</t>
  </si>
  <si>
    <t>Briefwahl als Eintrittskarte für die Elbphilharmonie | FINK.HAMBURG</t>
  </si>
  <si>
    <t>https://fink.hamburg/2019/05/eintritt-zu-besonderen-orten/</t>
  </si>
  <si>
    <t>Portugiesische Flaggen auf der Motorhaube und an den Fenstern zeigen den Stolz der Fans. Foto: Shahrzad Rahbari - FINK.HAMBURG</t>
  </si>
  <si>
    <t>https://fink.hamburg/2018/06/portugal-in-hamburg/autocorso/</t>
  </si>
  <si>
    <t>überblick-clevershuttle-piktochart-lissy-reichenbach - FINK.HAMBURG</t>
  </si>
  <si>
    <t>Eingang des Hotel Hong-Kong als Chung Tim Lan noch hinter der Theke stand. Foto: Nadine von Piechowski - FINK.HAMBURG</t>
  </si>
  <si>
    <t>https://fink.hamburg/2019/01/chinesenaktion-hamburg-marietta-solty/hong-kong-bar/</t>
  </si>
  <si>
    <t>Jan N June Modelabel Nachhaltig Grün Hamburg Kollekton - FINK.HAMBURG</t>
  </si>
  <si>
    <t>Politik fordert Aussichtsplattform für Elbtower | FINK.HAMBURG</t>
  </si>
  <si>
    <t>https://fink.hamburg/2018/05/politik-fordert-aussichtsplattform-fuer-elbtower/</t>
  </si>
  <si>
    <t>Detonation am S-Bahnhof: Tatverdächtiger gefasst | FINK.HAMBURG</t>
  </si>
  <si>
    <t>https://fink.hamburg/2017/12/explosion-auf-der-veddel-polenboeller-geht-hoch/</t>
  </si>
  <si>
    <t>Paul McCartney gedenkt Hamburger Beatles-Fotografin | FINK.HAMBURG</t>
  </si>
  <si>
    <t>Elbvertiefung: Hoffnung für den Schierlings-Wasserfenchel | FINK.HAMBURG</t>
  </si>
  <si>
    <t>Der Fair-Teiler steht in einem Kopierraum an der Fakultät Life Sciences. Foto: Nina Maurer - FINK.HAMBURG</t>
  </si>
  <si>
    <t>Krawalle am Rondenbarg: Bundesweite G-20-Razzia | FINK.HAMBURG</t>
  </si>
  <si>
    <t>https://fink.hamburg/2017/12/bundesweite-g-20-razzien/</t>
  </si>
  <si>
    <t>Der Handball ist in Hamburg einer der erfolgreichsten Spitzensportarten. Foto: pixabay - FINK.HAMBURG</t>
  </si>
  <si>
    <t>Ein Toter und mehrere Verletzte nach Wohnungsbrand | FINK.HAMBURG</t>
  </si>
  <si>
    <t>https://fink.hamburg/2018/05/ein-toter-und-mehrere-verletzte-nach-wohnungsbrand/</t>
  </si>
  <si>
    <t>93 Hamburg U-Bahnstationen: Kunstprojekt auf voller Fahrt | FINK.HAMBURG </t>
  </si>
  <si>
    <t>Die 7: Diese Szenen am Glühweinstand kennt ihr alle | FINK.HAMBURG</t>
  </si>
  <si>
    <t>stadtpark-steinfiguren-standup-surfer-im-hintergrund-jonas-ziock - FINK.HAMBURG</t>
  </si>
  <si>
    <t>https://fink.hamburg/stadtpark-steinfiguren-standup-surfer-im-hintergrund-jonas-ziock/</t>
  </si>
  <si>
    <t>Ein Highlight des Kinos: Die vielfältige Süßigkeitenauswahl. Foto: Isabel Surges - FINK.HAMBURG</t>
  </si>
  <si>
    <t>https://fink.hamburg/alabama-8/</t>
  </si>
  <si>
    <t>Elektromobilität: DHL liefert bald ohne Abgase aus | FINK.HAMBURG</t>
  </si>
  <si>
    <t>https://fink.hamburg/2018/07/elektromobilitaet-dhl-liefert-bald-ohne-abgase-aus/</t>
  </si>
  <si>
    <t>Holzplatten für G20: Läden rüsten sich für den Gipfel | FINK.HAMBURG</t>
  </si>
  <si>
    <t>https://fink.hamburg/2017/06/laeden-in-hamburg-ruesten-sich-fuer-den-g20-gipfel/</t>
  </si>
  <si>
    <t>nicolas-bedos-eröffnungFFHH19-roter-teppich-jonas-ziock - FINK.HAMBURG</t>
  </si>
  <si>
    <t>https://fink.hamburg/nicolas-bedos-eroeffnungffhh19-roter-teppich-jonas-ziock/</t>
  </si>
  <si>
    <t>Im einzigen Saal des Kinos können 151 Gäste Platz nehmen. Foto: Isabel Surges - FINK.HAMBURG</t>
  </si>
  <si>
    <t>https://fink.hamburg/alabama-7/</t>
  </si>
  <si>
    <t>Die Säge des Frauenmörders Fritz Honka. Foto: Shahrzad Rahbari - FINK.HAMBURG</t>
  </si>
  <si>
    <t>https://fink.hamburg/2018/11/polizeimuseum-hamburg-eine-spursuche/saege/</t>
  </si>
  <si>
    <t>eurovision-song-contest-zwei-standpunkte-fink-hamburg-max-cas - FINK.HAMBURG</t>
  </si>
  <si>
    <t>Robert Hodel, Slavistik-Professor der Universität Hamburg. - FINK.HAMBURG</t>
  </si>
  <si>
    <t>https://fink.hamburg/2018/06/wm-boykott-or-not/rohodel/</t>
  </si>
  <si>
    <t>zuschauer-wetten-horner-rennbahn-galopp-derby-2019-hamburg-laura-bieler-pferdewetten - FINK.HAMBURG</t>
  </si>
  <si>
    <t>https://fink.hamburg/zuschauer-wetten-horner-rennbahn-galopp-derby-2019-hamburg-laura-bieler-pferdewetten/</t>
  </si>
  <si>
    <t>Durch diesen schmalen Schacht fällt das Licht des Projektors auf die Leinwand. Foto: Isabel Surges - FINK.HAMBURG</t>
  </si>
  <si>
    <t>https://fink.hamburg/alabama-6/</t>
  </si>
  <si>
    <t>Neonschwarz mit ihrem neuen Album Clash. Foto: Robin Hinsch - FINK.HAMBURG</t>
  </si>
  <si>
    <t>Im Imbiss-Restaurant von Monrovia werden Schweinekotellets serviert. Foto: Doc &amp; Film International - FINK.HAMBURG</t>
  </si>
  <si>
    <t>Eine Million Besucher feiern Hafengeburtstag 2019 | FINK.HAMBURG</t>
  </si>
  <si>
    <t>https://fink.hamburg/2019/05/eine-million-besucher-feiern-hafengeburtstag-2019/</t>
  </si>
  <si>
    <t>Eurovision Song Contest 2019: Zwei Standpunkte | FINK.HAMBURG</t>
  </si>
  <si>
    <t>https://fink.hamburg/2019/05/esc-2019-zwei-standpunkte/</t>
  </si>
  <si>
    <t>Der alte Projektor des Kinos wird heute kaum noch genutzt. Foto: Isabel Surges - FINK.HAMBURG</t>
  </si>
  <si>
    <t>https://fink.hamburg/alabama-5/</t>
  </si>
  <si>
    <t>Extinction Rebellion protestiert vor Siemens Gebäude - FINK.HAMBURG</t>
  </si>
  <si>
    <t>https://fink.hamburg/2020/01/extinction-rebellion-protestiert-vor-siemens-gebaeude/</t>
  </si>
  <si>
    <t>Umgekehrte Kolonialgeschichte: Auf Babejs Foto misst eine schwarze Kolonialistin den Kopf einer weißen Frau. Foto: Marc Erwin Babej - FINK.HAMBURG</t>
  </si>
  <si>
    <t>https://fink.hamburg/2018/07/schwarz-weisse-kolonialgeschichte/bild-2/</t>
  </si>
  <si>
    <t>Umfrage-corona-maßnahmen-lockerungen-kultur-mädchen.jpg - FINK.HAMBURG</t>
  </si>
  <si>
    <t>Innere Sicherheit: Innenbehörde investiert 30 Millionen Euro | FINK.HAMBURG</t>
  </si>
  <si>
    <t>https://fink.hamburg/2017/05/innere-sicherheit-innenbehoerde-investiert-30-millionen-euro/</t>
  </si>
  <si>
    <t>Cerils Board ist fast fertig - vorsichtig schleift er die Oberflächen ab, dann ist es fertig für den Schritt - das Lackieren. Foto: Hannah Lesch - FINK.HAMBURG</t>
  </si>
  <si>
    <t>https://fink.hamburg/2018/05/kiteboard-selber-bauen-weg-von-rumgepose-und-neonfarben/2-9/</t>
  </si>
  <si>
    <t>Die Eintrittskarten für das Alabama Kino. Foto:I Isabel Surges - FINK.HAMBURG</t>
  </si>
  <si>
    <t>https://fink.hamburg/alabama-9/</t>
  </si>
  <si>
    <t>Alexander Hübener über weiße Weihnachten in Hamburg - FINK.HAMBURG</t>
  </si>
  <si>
    <t>Die iranischen Fans werden herzlich im Portugiesenviertel aufgenommen. Foto: Shahrzad Rahbari - FINK.HAMBURG</t>
  </si>
  <si>
    <t>https://fink.hamburg/2018/06/portugal-in-hamburg/auch-gegner-werden-hier-gefeiert/</t>
  </si>
  <si>
    <t>Das Organisatorinnen-Team der Wooligans. Foto: Melina Mork - FINK.HAMBURG</t>
  </si>
  <si>
    <t>https://fink.hamburg/2019/01/wooligans-obdachlosen-waerme-schenken/wooligans-14/</t>
  </si>
  <si>
    <t>WhatsApp-Image-2017-07-05-at-17.45.56-1024x768 (1) - FINK.HAMBURG</t>
  </si>
  <si>
    <t>https://fink.hamburg/2017/07/diese-bilder-bleiben-vom-gipfel/whatsapp-image-2017-07-05-at-17-45-56-1024x768-1/</t>
  </si>
  <si>
    <t>Stilbruch-Hamburg-Lagervorarbeiter-Mark-Schulz-isu - FINK.HAMBURG</t>
  </si>
  <si>
    <t>Portrait-Karl-Golden-Director-Of-Bruno-Golek-Janik-02 - FINK.HAMBURG</t>
  </si>
  <si>
    <t>https://fink.hamburg/2019/10/riese-mit-gebrochenem-herzen/portrait-karl-golden-director-of-bruno-golek-janik-02/</t>
  </si>
  <si>
    <t>Ein Konflikt zwischen Verantwortung und Träumen | FINK.HAMBURG</t>
  </si>
  <si>
    <t>https://fink.hamburg/2019/12/ein-konflikt-zwischen-verantwortung-und-traeumen/</t>
  </si>
  <si>
    <t>Eine Tüte voller gespendeter Strickwaren. Foto: Melina Mork - FINK.HAMBURG</t>
  </si>
  <si>
    <t>https://fink.hamburg/2019/01/wooligans-obdachlosen-waerme-schenken/wooligans-11/</t>
  </si>
  <si>
    <t>Am Ende des Tages ist das Auto vollgepackt. Foto: Melina Mork - FINK.HAMBURG</t>
  </si>
  <si>
    <t>https://fink.hamburg/2019/01/wooligans-obdachlosen-waerme-schenken/wooligans-10/</t>
  </si>
  <si>
    <t>Das Kino befindet sich in einer ehemaligen Werkhalle des einstigen Kampnagel-Fabrikgeländes. Foto: Isabel Surges - FINK.HAMBURG</t>
  </si>
  <si>
    <t>https://fink.hamburg/alabama-3/</t>
  </si>
  <si>
    <t>Flugzeug über dem Mediencampus Finkenau. Foto: Laura Lagerhausen - FINK.HAMBURG</t>
  </si>
  <si>
    <t>Jeden Mittwoch zeigt das Kino Filme auf Originalsprache mit deutschen Untertiteln. Foto: Isabel Surges - FINK.HAMBURG</t>
  </si>
  <si>
    <t>https://fink.hamburg/alabama-2/</t>
  </si>
  <si>
    <t>Die Organisatorinnen der Wooligans zählen die gespendeten Strickwaren mit einer Stichliste. - FINK.HAMBURG</t>
  </si>
  <si>
    <t>https://fink.hamburg/2019/01/wooligans-obdachlosen-waerme-schenken/wooligans-13/</t>
  </si>
  <si>
    <t>Dieselfahrverbot in Hamburg. Foto: Daniel Bockwoldt/dpa - FINK.HAMBURG</t>
  </si>
  <si>
    <t>https://fink.hamburg/2019/05/das-umstrittene-diesel-fahrverbot/dieselfahrverbot/</t>
  </si>
  <si>
    <t>Familie: "Meine depressive Mutter und Schwester" | FINK.HAMBURG</t>
  </si>
  <si>
    <t>https://fink.hamburg/2018/01/meine-depressive-mutter-und-schwester/</t>
  </si>
  <si>
    <t>https://fink.hamburg/2018/06/wm-boykott-or-not/sepp-und-wladi/</t>
  </si>
  <si>
    <t>https://fink.hamburg/simon-schroeder-interviewt-peter-tschentscher-eroeffnungffhh19-roter-teppich2-jonas-ziock/</t>
  </si>
  <si>
    <t>Die Wooligans stellen Stricknadeln und Scheren und Strickanleitungen für alle, die keine dabei haben. Foto: Melina Mork - FINK.HAMBURG</t>
  </si>
  <si>
    <t>https://fink.hamburg/2019/01/wooligans-obdachlosen-waerme-schenken/wooligans-12/</t>
  </si>
  <si>
    <t>Erased_____Ascent_of_the_Invisible_c_mec_film_2 - FINK.HAMBURG</t>
  </si>
  <si>
    <t>Das Hamburger Theaterschiff. Foto: www.heribertschindler.de - FINK.HAMBURG</t>
  </si>
  <si>
    <t>https://fink.hamburg/2019/05/sammelaktion-hamburger-theaterschiff-in-not/hamburger-theaterschiff/</t>
  </si>
  <si>
    <t>https://fink.hamburg/2017/07/liveblog-g20-gipfel/g20-gipfel-demonstration-g20-welcome-to-hell-5/</t>
  </si>
  <si>
    <t>FINK-adeventskalender-22-jva-thomas-wittenburg-jannik-golek - FINK.HAMBURG</t>
  </si>
  <si>
    <t>Läufer an der Alster beim Haspa Marathon Hamburg - FINK.HAMBURG</t>
  </si>
  <si>
    <t>https://fink.hamburg/2019/04/championchip-statt-stoppuhr/laufen-haspa-marathon-hamburg/</t>
  </si>
  <si>
    <t>Weniger Billigflüge: Ryan Air streicht Verbindungen | FINK.HAMBURG</t>
  </si>
  <si>
    <t>https://fink.hamburg/2019/10/weniger-billigfluege-ryan-air-streicht-verbindungen/</t>
  </si>
  <si>
    <t>Preiserhöhung im Juni: Taxifahrten werden teurer | FINK.HAMBURG</t>
  </si>
  <si>
    <t>https://fink.hamburg/2017/05/preiserhoehung-taxifahrten-bis-zu-12-prozent-teurer-fink-hamburg/</t>
  </si>
  <si>
    <t>Auch thematisch passende Kleidung wurde angeboten. Foto: Jan Siemers - FINK.HAMBURG</t>
  </si>
  <si>
    <t>https://fink.hamburg/2017/10/hamburg-motor-classics-oldtimer-in-den-messehallen/kleidung/</t>
  </si>
  <si>
    <t>Erstellt von Nina Maurer mit Piktochart / Quelle: Deutsches Rotes Kreuz - FINK.HAMBURG</t>
  </si>
  <si>
    <t>https://fink.hamburg/2019/07/warum-ist-mein-blut-nicht-gut-genug/einsatzgebiete-2/</t>
  </si>
  <si>
    <t>Pollersbeck am Boden. Symbolbild für den HSV-Abstieg. Foto: Axel Heimken/dpa - FINK.HAMBURG</t>
  </si>
  <si>
    <t>https://fink.hamburg/2018/05/7-gruende-wieso-der-hsv-abstieg-gut-ist/hamburger-sv-sc-freiburg/</t>
  </si>
  <si>
    <t>https://fink.hamburg/2019/01/anke-feuchtenberger-bundestag-100-jahre-frauenwahlrecht/wahl-klein-ankefeuchtenberger/</t>
  </si>
  <si>
    <t>MHZ_Sommerfest_2013_Gruppe_Vor_Haus_Foto_Sabine_Wigbers - FINK.HAMBURG</t>
  </si>
  <si>
    <t>Aufbau Masterstudiengang Digitale Kommunikation HAW Hamburg - FINK.HAMBURG</t>
  </si>
  <si>
    <t>https://fink.hamburg/ueberuns/studienaufbau/</t>
  </si>
  <si>
    <t>Warum glauben Menschen an Verschwörungstheorien? Grafik: Agata Strausa - FINK.HAMBURG</t>
  </si>
  <si>
    <t>https://fink.hamburg/2017/12/warum-glauben-menschen-an-verschwoerungstheorien/attachment/1234/</t>
  </si>
  <si>
    <t>Virenalarm: So bleibt ihr diesen Winter gesund | FINK.HAMBURG</t>
  </si>
  <si>
    <t>https://fink.hamburg/2017/11/virenalarm-so-bleibt-ihr-diesen-winter-gesund/</t>
  </si>
  <si>
    <t>Prof.Dr.-Andreas-Schmidt-Rhaesa-in-der-Sammlung - FINK.HAMBURG</t>
  </si>
  <si>
    <t>https://fink.hamburg/2018/04/regenwuermer-zweiteilen/prof-dr-andreas-schmidt-rhaesa-in-der-sammlung/</t>
  </si>
  <si>
    <t>Easy Shapes im Lichtlabor der HAW. Foto: Easy Shapes - FINK.HAMBURG</t>
  </si>
  <si>
    <t>https://fink.hamburg/2018/07/easy-shapes-im-haw-lichtlabor/easy-shapes-band-lichtlabor-haw/</t>
  </si>
  <si>
    <t>Ukulele, Urnenkatalog, Patronenhülse: Was am Flughafen liegen bleibt | FINK.HAMBURG</t>
  </si>
  <si>
    <t>https://fink.hamburg/2019/06/ukulele-urnenkatalog-patronenhuelse-was-am-flughafen-liegen-bleibt/</t>
  </si>
  <si>
    <t>Tschentscher_präsentiert_Klimaplan_vor_Bürgerschaftssitzung_2_nik - FINK.HAMBURG</t>
  </si>
  <si>
    <t>Bessere Bildung für SchülerInnen mit Migrationshintergrund an Hamburger Schulen. - FINK.HAMBURG</t>
  </si>
  <si>
    <t>https://fink.hamburg/2019/02/integration-wird-so-gefoerdert/aufmacher/</t>
  </si>
  <si>
    <t>Bei den Alsterloge-Treffen gibt es neben der Zeit zum Netzwerken auch Vorträge von verschiedenen Speakern. Foto: Nico Paetzold - FINK.HAMBURG</t>
  </si>
  <si>
    <t>Krimiserie: "Soko Hamburg" nimmt Ermittlungen auf - FINK.HAMBURG</t>
  </si>
  <si>
    <t>https://fink.hamburg/2017/10/krimiserie-soko-hamburg-nimmt-ermittlungen-auf/</t>
  </si>
  <si>
    <t>Aufstehen gegen Fremdenhass: 87 Prozent, zeigt euch! - FINK.HAMBURG</t>
  </si>
  <si>
    <t>https://fink.hamburg/2017/11/kommentar-87-prozent-wo-seid-ihr/</t>
  </si>
  <si>
    <t>Radkampagne-Fahr-ein-schöneres-Hamburg-Fassenreklame - FINK.HAMBURG</t>
  </si>
  <si>
    <t>https://fink.hamburg/radkampagne-fahr-ein-schoeneres-hamburg-fassenreklame/</t>
  </si>
  <si>
    <t>Bürgerschaftswahl 2020: So würden Hamburger*innen wählen | FINK.HAMBURG</t>
  </si>
  <si>
    <t>https://fink.hamburg/2020/01/buergerschaftswahl-2020-so-wuerden-hamburger-waehlen/</t>
  </si>
  <si>
    <t>Title 1 Length</t>
  </si>
  <si>
    <t>Title 1</t>
  </si>
  <si>
    <t>zusatzstoffmuseum-regale-pressebild - FINK.HAMBURG</t>
  </si>
  <si>
    <t>https://fink.hamburg/2018/11/skurrile-museen-in-hamburg/zusatzstoffmuseum-regale-pressebild/</t>
  </si>
  <si>
    <t>https://fink.hamburg/2018/11/skurrile-museen-in-hamburg/zusatzstoffmuseum-regale-pressebild-2/</t>
  </si>
  <si>
    <t>Zitat Sara Lagodni Recycling nachhaltige Mode - FINK.HAMBURG</t>
  </si>
  <si>
    <t>https://fink.hamburg/2018/06/fast-fashion-es-geht-besser/000-7/</t>
  </si>
  <si>
    <t>Zitat nachhaltige Mode von Sara Lagodni - FINK.HAMBURG</t>
  </si>
  <si>
    <t>https://fink.hamburg/2018/06/fast-fashion-es-geht-besser/grafik1grossekoenneverleihen/</t>
  </si>
  <si>
    <t>https://fink.hamburg/2018/06/fast-fashion-es-geht-besser/grafik3omahatrecycelt/</t>
  </si>
  <si>
    <t>Zitat Harriet Dohmeyer - FINK.HAMBURG</t>
  </si>
  <si>
    <t>https://fink.hamburg/2018/06/ich-gruende-dann-mal-einen-verlag/zitat-neu/</t>
  </si>
  <si>
    <t>https://fink.hamburg/2018/06/ich-gruende-dann-mal-einen-verlag/zitat-neu-neu/</t>
  </si>
  <si>
    <t>https://fink.hamburg/2018/06/ich-gruende-dann-mal-einen-verlag/zitat-harriet-1/</t>
  </si>
  <si>
    <t>https://fink.hamburg/2018/06/ich-gruende-dann-mal-einen-verlag/zitat-harriet-2/</t>
  </si>
  <si>
    <t>Zinnema Wilhelmsburger Zinnwerke - FINK.HAMBURG</t>
  </si>
  <si>
    <t>https://fink.hamburg/2017/10/kinosterben-in-wilhelmsburg/zinnema-wilhelmsburger-zinnwerke/</t>
  </si>
  <si>
    <t>You Disappear. Foto: Martin Dam Kristensen - FINK.HAMBURG</t>
  </si>
  <si>
    <t>Wortklauberei Archive - FINK.HAMBURG</t>
  </si>
  <si>
    <t>https://fink.hamburg/wortklauberei/</t>
  </si>
  <si>
    <t>https://fink.hamburg/tag/wortklauberei/</t>
  </si>
  <si>
    <t>world press photo - FINK.HAMBURG</t>
  </si>
  <si>
    <t>https://fink.hamburg/2017/05/7-alternativen-zum-hafengeburtstag/world-press-photo-2/</t>
  </si>
  <si>
    <t>https://fink.hamburg/2017/05/7-alternativen-zum-hafengeburtstag/world-press-photo/</t>
  </si>
  <si>
    <t>WM 2018 Archive - FINK.HAMBURG</t>
  </si>
  <si>
    <t>https://fink.hamburg/wm-2018/</t>
  </si>
  <si>
    <t>https://fink.hamburg/tag/wm-2018/</t>
  </si>
  <si>
    <t>Wem gehört Hamburg - FINK.HAMBURG</t>
  </si>
  <si>
    <t>https://fink.hamburg/2018/04/gemeinsam-fuer-transparenz-auf-dem-mietmarkt/wem-gehoert-hamburg-3/</t>
  </si>
  <si>
    <t>https://fink.hamburg/2018/04/gemeinsam-fuer-transparenz-auf-dem-mietmarkt/wem-gehoert-hamburg-2/</t>
  </si>
  <si>
    <t>https://fink.hamburg/2018/04/gemeinsam-fuer-transparenz-auf-dem-mietmarkt/wem-gehoert-hamburg/</t>
  </si>
  <si>
    <t>Wem gehört Hamburg Archive - FINK.HAMBURG</t>
  </si>
  <si>
    <t>https://fink.hamburg/tag/wem-gehoert-hamburg/</t>
  </si>
  <si>
    <t>https://fink.hamburg/wem-gehoert-hamburg/</t>
  </si>
  <si>
    <t>Welt-AIDS-Tag - FINK.HAMBURG</t>
  </si>
  <si>
    <t>WelcomeWerstatt-max - FINK.HAMBURG</t>
  </si>
  <si>
    <t>https://fink.hamburg/welcomewerstatt-max-2/</t>
  </si>
  <si>
    <t>https://fink.hamburg/2019/07/knietief-in-holzspaenen-zu-besuch-in-der-welcome-werkstatt/welcomewerstatt-max/</t>
  </si>
  <si>
    <t>Welcome to hell - FINK.HAMBURG</t>
  </si>
  <si>
    <t>https://fink.hamburg/2017/07/g20-demonstranten-zuenden-muellcointainer-und-autos-an/video-1499360085-2/</t>
  </si>
  <si>
    <t>Welche Frauenrechtlerin bist du? - FINK.HAMBURG</t>
  </si>
  <si>
    <t>Weiße_Weihnachten - FINK.HAMBURG</t>
  </si>
  <si>
    <t>Weiß_Hand_Schaufler (1) - FINK.HAMBURG</t>
  </si>
  <si>
    <t>Weiß_Hand_Rosinenpicker (1) - FINK.HAMBURG</t>
  </si>
  <si>
    <t>Weihnachtsmärkte Archive - FINK.HAMBURG</t>
  </si>
  <si>
    <t>https://fink.hamburg/tag/weihnachtsmaerkte/</t>
  </si>
  <si>
    <t>https://fink.hamburg/weihnachtsmaerkte/</t>
  </si>
  <si>
    <t>Weihnachtsbaum - FINK.HAMBURG</t>
  </si>
  <si>
    <t>https://fink.hamburg/2019/11/mit-dem-fink-hamburg-adventskalender-durch-die-weihnachtszeit/weihnachtsbaum-2/</t>
  </si>
  <si>
    <t>https://fink.hamburg/2017/12/23-tuerchen-weihnachtsbaum-selberschlagen/weihnachtsbaum/</t>
  </si>
  <si>
    <t>Weekday Schanze Schulterblatt - FINK.HAMBURG</t>
  </si>
  <si>
    <t>https://fink.hamburg/2017/04/gentrifizierung-weekday-eroeffnet-einen-store-in-der-schanze/dscf2223/</t>
  </si>
  <si>
    <t>Wasserschloss_Martin Tege - FINK.HAMBURG</t>
  </si>
  <si>
    <t>Was sagen die Hamburger zum G20-Gipfel? - FINK.HAMBURG</t>
  </si>
  <si>
    <t>https://fink.hamburg/2017/06/g20-was-sagen-die-hamburger-zum-gipfel/attachment/7744/</t>
  </si>
  <si>
    <t>Walross - FINK.HAMBURG</t>
  </si>
  <si>
    <t>Von Kleist das Zerbrochene Dorf - FINK.HAMBURG</t>
  </si>
  <si>
    <t>versnobbt_23169310 (1) - FINK.HAMBURG</t>
  </si>
  <si>
    <t>Verkehrlage Hamburg G20 1835 - FINK.HAMBURG</t>
  </si>
  <si>
    <t>Verbraucherzentrale -Hamburg_Oreo_Crispy_11 - FINK.HAMBURG</t>
  </si>
  <si>
    <t>Uwe-Seeler-Preisverleihung-Rede - FINK.HAMBURG</t>
  </si>
  <si>
    <t>https://fink.hamburg/2018/11/uwe-seeler-jugendliche-interview/uwe-seeler-preis-7/</t>
  </si>
  <si>
    <t>uni-hh-Semestertickets-Bundeslaender - FINK.HAMBURG</t>
  </si>
  <si>
    <t>https://fink.hamburg/uni-hh-semestertickets-bundeslaender-3/</t>
  </si>
  <si>
    <t>https://fink.hamburg/uni-hh-semestertickets-bundeslaender-2/</t>
  </si>
  <si>
    <t>https://fink.hamburg/uni-hh-semestertickets-bundeslaender/</t>
  </si>
  <si>
    <t>Unicorn - FINK.HAMBURG</t>
  </si>
  <si>
    <t>https://fink.hamburg/2017/04/7-einhorn-trends-aus-hamburg/unicorn-2/</t>
  </si>
  <si>
    <t>https://fink.hamburg/2017/04/7-einhorn-trends-aus-hamburg/unicorn/</t>
  </si>
  <si>
    <t>Unbenannt - FINK.HAMBURG</t>
  </si>
  <si>
    <t>https://fink.hamburg/2017/05/das-wichtigste-erklaert-radweg-elbstrand/unbenannt/</t>
  </si>
  <si>
    <t>https://fink.hamburg/2017/05/fotostrecke-der-fruehling-ist-wieder-da/unbenannt-2/</t>
  </si>
  <si>
    <t>Typographie-Labor-HAW-Hamburg-Bleisatz - FINK.HAMBURG</t>
  </si>
  <si>
    <t>https://fink.hamburg/2017/06/bleibuchstaben-fuer-die-digitale-zukunft/typographie-labor-haw-hamburg-bleisatz/</t>
  </si>
  <si>
    <t>https://fink.hamburg/2017/06/bleibuchstaben-fuer-die-digitale-zukunft/typographie-labor-haw-hamburg-bleisatz1-min/</t>
  </si>
  <si>
    <t>Typ_Hand_Nacho - FINK.HAMBURG</t>
  </si>
  <si>
    <t>Twitter Polizei Hamburg - FINK.HAMBURG</t>
  </si>
  <si>
    <t>https://fink.hamburg/2017/06/polizei-steht-rede-und-antwort-zu-g20/twitter-polizei-hamburg-2/</t>
  </si>
  <si>
    <t>https://fink.hamburg/2017/06/polizei-steht-rede-und-antwort-zu-g20/twitter-polizei-hamburg/</t>
  </si>
  <si>
    <t>Tumani e.V. - FINK.HAMBURG</t>
  </si>
  <si>
    <t>https://fink.hamburg/2018/06/was-afrikaner-in-hamburg-bewegt/tumani-e-v/</t>
  </si>
  <si>
    <t>https://fink.hamburg/2018/06/was-afrikaner-in-hamburg-bewegt/processed-with-vsco-with-a5-preset/</t>
  </si>
  <si>
    <t>Trump - FINK.HAMBURG</t>
  </si>
  <si>
    <t>https://fink.hamburg/2017/06/elbvertiefung-neues-heim-fuer-schierlings-wasserfenchel/trump-2/</t>
  </si>
  <si>
    <t>trump - FINK.HAMBURG</t>
  </si>
  <si>
    <t>https://fink.hamburg/2017/07/make-native-america-great-again/trump-3/</t>
  </si>
  <si>
    <t>Tresen_Groß - FINK.HAMBURG</t>
  </si>
  <si>
    <t>Tom Radtke - FINK.HAMBURG</t>
  </si>
  <si>
    <t>https://fink.hamburg/2020/01/kandidat-der-linken-vergleicht-holocaust-mit-klimakrise/tom-radtke-portraet/</t>
  </si>
  <si>
    <t>https://fink.hamburg/2020/01/kandidat-der-linken-vergleicht-holocaust-mit-klimakrise/tom-radtke-portraet-3/</t>
  </si>
  <si>
    <t>Titelbild - FINK.HAMBURG</t>
  </si>
  <si>
    <t>https://fink.hamburg/2017/06/noch-100-tage-spannung/titelbild-2/</t>
  </si>
  <si>
    <t>https://fink.hamburg/2017/12/erkennst-du-diese-hamburger-clubs-an-ihren-toiletten/titelbild-3/</t>
  </si>
  <si>
    <t>titelbild - FINK.HAMBURG</t>
  </si>
  <si>
    <t>https://fink.hamburg/das-geschaeft-mit-dem-tod/titelbild-4/</t>
  </si>
  <si>
    <t>thueringen-Semestertickets-Bundeslaender - FINK.HAMBURG</t>
  </si>
  <si>
    <t>https://fink.hamburg/thueringen-semestertickets-bundeslaender-2/</t>
  </si>
  <si>
    <t>https://fink.hamburg/thueringen-semestertickets-bundeslaender/</t>
  </si>
  <si>
    <t>Thorsten-Wiedenroth - FINK.HAMBURG</t>
  </si>
  <si>
    <t>https://fink.hamburg/baecker-arbeitsflaeche-blau/</t>
  </si>
  <si>
    <t>Technik Archive - FINK.HAMBURG</t>
  </si>
  <si>
    <t>https://fink.hamburg/tag/technik/</t>
  </si>
  <si>
    <t>https://fink.hamburg/technik/</t>
  </si>
  <si>
    <t>Sushi_Buffet2 - FINK.HAMBURG</t>
  </si>
  <si>
    <t>Straßenmusiker Michael Hamburg - FINK.HAMBURG</t>
  </si>
  <si>
    <t>https://fink.hamburg/2017/02/michael-der-strassenmusiker-im-nobelviertel/strassenmusiker-michael-hamburg/</t>
  </si>
  <si>
    <t>https://fink.hamburg/2017/02/michael-der-strassenmusiker-im-nobelviertel/strassenmusiker-michael-hamburg-2/</t>
  </si>
  <si>
    <t>Straßenfest - FINK.HAMBURG</t>
  </si>
  <si>
    <t>https://fink.hamburg/2019/05/hamburger-strassenfeste-atmosphaere-zwischen-den-kantsteinen/strassenfest-2/</t>
  </si>
  <si>
    <t>straßenfest - FINK.HAMBURG</t>
  </si>
  <si>
    <t>https://fink.hamburg/2017/06/die-altonale-highlights-im-endspurt/strassenfest/</t>
  </si>
  <si>
    <t>st pauli-hsv-pyrotechnik-kalte-max - FINK.HAMBURG</t>
  </si>
  <si>
    <t>https://fink.hamburg/2019/12/kalte-pyrotechnik-kuehlt-die-debatte-endlich-ab/fc-st-pauli-hamburger-sv/</t>
  </si>
  <si>
    <t>https://fink.hamburg/2019/12/kalte-pyrotechnik-kuehlt-die-debatte-endlich-ab/fc-st-pauli-hamburger-sv-2/</t>
  </si>
  <si>
    <t>Still4_Antonia_2 - FINK.HAMBURG</t>
  </si>
  <si>
    <t>Steinwerder Alter Elbtunnel - FINK.HAMBURG</t>
  </si>
  <si>
    <t>https://fink.hamburg/2018/05/7-orte-mit-tollem-ausblick-in-hamburg/steinwerder-alter-elbtunnel-2/</t>
  </si>
  <si>
    <t>https://fink.hamburg/2018/05/7-orte-mit-tollem-ausblick-in-hamburg/steinwerder-alter-elbtunnel/</t>
  </si>
  <si>
    <t>Stau auf der A1 - FINK.HAMBURG</t>
  </si>
  <si>
    <t>https://fink.hamburg/2017/05/himmelfahrtswochenende-es-staut-sich-auf-den-autobahnen/stau-auf-der-a1/</t>
  </si>
  <si>
    <t>https://fink.hamburg/stau-auf-der-a1-2/</t>
  </si>
  <si>
    <t>Star Wars: Die letzten Jedi - FINK.HAMBURG</t>
  </si>
  <si>
    <t>https://fink.hamburg/2017/12/die-letzten-jedi-hier-koennt-ihr-star-wars-schon-vorab-schauen/beitragbild/</t>
  </si>
  <si>
    <t>https://fink.hamburg/2017/12/quiz-bist-du-ein-star-wars-experte/beitragbild2/</t>
  </si>
  <si>
    <t>Stanzform - FINK.HAMBURG</t>
  </si>
  <si>
    <t>https://fink.hamburg/2019/01/kommunikationsdesign-drucken-statt-klausurdruck/stanzform-2/</t>
  </si>
  <si>
    <t>https://fink.hamburg/2019/01/kommunikationsdesign-drucken-statt-klausurdruck/stanzform/</t>
  </si>
  <si>
    <t>Standing Rock - FINK.HAMBURG</t>
  </si>
  <si>
    <t>StadtRAD - FINK.HAMBURG</t>
  </si>
  <si>
    <t>https://fink.hamburg/2017/04/7-praktische-apps-fuer-neu-hamburger/stadtrad/</t>
  </si>
  <si>
    <t>Stadtrad - FINK.HAMBURG</t>
  </si>
  <si>
    <t>https://fink.hamburg/2019/01/das-stadtrad-ist-zurueck/stadtrad-3/</t>
  </si>
  <si>
    <t>stadtparkyoga - FINK.HAMBURG</t>
  </si>
  <si>
    <t>https://fink.hamburg/2017/05/7-alternativen-zum-hafengeburtstag/stadtparkyoga-2/</t>
  </si>
  <si>
    <t>https://fink.hamburg/2017/05/7-alternativen-zum-hafengeburtstag/stadtparkyoga/</t>
  </si>
  <si>
    <t>St. Petri - FINK.HAMBURG</t>
  </si>
  <si>
    <t>Spielplatz-HafenCity-Thomas-Hampel - FINK.HAMBURG</t>
  </si>
  <si>
    <t>https://fink.hamburg/2019/04/gruen-gruen-gruen-ist-alles-was-ich-hab/spielplatz-hafencity/</t>
  </si>
  <si>
    <t>https://fink.hamburg/2019/04/gruen-gruen-gruen-ist-alles-was-ich-hab/spielplatz-hafencity-2/</t>
  </si>
  <si>
    <t>Spender nach Einzelspendern 2007-2016 - FINK.HAMBURG</t>
  </si>
  <si>
    <t>Spenden nach Branchen 2007-2016 - FINK.HAMBURG</t>
  </si>
  <si>
    <t>Spenden gesamt 2007-2016 - FINK.HAMBURG</t>
  </si>
  <si>
    <t>Spenden der Parteien 2007-2016 - FINK.HAMBURG</t>
  </si>
  <si>
    <t>Soul-Kitchen-Halle-Kanal-Lisa-Sophie-Kropp - FINK.HAMBURG</t>
  </si>
  <si>
    <t>https://fink.hamburg/soul-kitchen-halle-kanal-lisa-sophie-kropp/</t>
  </si>
  <si>
    <t>Soulkitchen - FINK.HAMBURG</t>
  </si>
  <si>
    <t>https://fink.hamburg/2017/10/filmstadt-hamburg-drehorte/soulkitchen10/</t>
  </si>
  <si>
    <t>https://fink.hamburg/2017/10/filmstadt-hamburg-drehorte/soulkitchen11/</t>
  </si>
  <si>
    <t>https://fink.hamburg/2017/10/filmstadt-hamburg-drehorte/soulkitchen6/</t>
  </si>
  <si>
    <t>https://fink.hamburg/2017/10/filmstadt-hamburg-drehorte/soulkitchen5/</t>
  </si>
  <si>
    <t>https://fink.hamburg/2017/10/filmstadt-hamburg-drehorte/soulkitchen4/</t>
  </si>
  <si>
    <t>https://fink.hamburg/2017/10/filmstadt-hamburg-drehorte/soulkitchen/</t>
  </si>
  <si>
    <t>Sommer Archive - FINK.HAMBURG</t>
  </si>
  <si>
    <t>https://fink.hamburg/sommer/</t>
  </si>
  <si>
    <t>https://fink.hamburg/tag/sommer/</t>
  </si>
  <si>
    <t>Semestertickets-Bundesländer - FINK.HAMBURG</t>
  </si>
  <si>
    <t>https://fink.hamburg/semestertickets-bundeslaender/</t>
  </si>
  <si>
    <t>https://fink.hamburg/semestertickets-bundeslaender-2/</t>
  </si>
  <si>
    <t>Schwarzarbeit - FINK.HAMBURG</t>
  </si>
  <si>
    <t>Schüler vor dem Eisbärengehege - FINK.HAMBURG</t>
  </si>
  <si>
    <t>Schüler in der Forschungsstation - FINK.HAMBURG</t>
  </si>
  <si>
    <t>Schüler fotografiert den Eisbären - FINK.HAMBURG</t>
  </si>
  <si>
    <t>Schleuserrazzia in Hamburg - FINK.HAMBURG</t>
  </si>
  <si>
    <t>https://fink.hamburg/2018/05/schleuserrazzia-in-hamburg/schleuserrazzia-in-hamburg-2/</t>
  </si>
  <si>
    <t>Schauspielhaus - FINK.HAMBURG</t>
  </si>
  <si>
    <t>https://fink.hamburg/2017/07/diese-bilder-bleiben-vom-gipfel/schauspielhaus-2/</t>
  </si>
  <si>
    <t>Sachsen-Semestertickets-Bundeslaender - FINK.HAMBURG</t>
  </si>
  <si>
    <t>https://fink.hamburg/sachsen-semestertickets-bundeslaender-2/</t>
  </si>
  <si>
    <t>https://fink.hamburg/sachsen-semestertickets-bundeslaender/</t>
  </si>
  <si>
    <t>sachsen-anhalt-Semestertickets-Bundeslaender - FINK.HAMBURG</t>
  </si>
  <si>
    <t>https://fink.hamburg/sachsen-anhalt-semestertickets-bundeslaender-2/</t>
  </si>
  <si>
    <t>https://fink.hamburg/sachsen-anhalt-semestertickets-bundeslaender/</t>
  </si>
  <si>
    <t>Saarland-Semestertickets-Bundeslaender - FINK.HAMBURG</t>
  </si>
  <si>
    <t>https://fink.hamburg/saarland-semestertickets-bundeslaender/</t>
  </si>
  <si>
    <t>saarland-Semestertickets-Bundeslaender - FINK.HAMBURG</t>
  </si>
  <si>
    <t>https://fink.hamburg/saarland-semestertickets-bundeslaender-3/</t>
  </si>
  <si>
    <t>https://fink.hamburg/saarland-semestertickets-bundeslaender-2/</t>
  </si>
  <si>
    <t>Rote-Backsteinfassade-Elphiharmonie - FINK.HAMBURG</t>
  </si>
  <si>
    <t>https://fink.hamburg/2017/06/elbphilharmonie-goes-freiluftkonzerte/elphi/</t>
  </si>
  <si>
    <t>RobertScheer-Antik Markt - FINK.HAMBURG</t>
  </si>
  <si>
    <t>rhein-pfalz-Semestertickets-Bundeslaender - FINK.HAMBURG</t>
  </si>
  <si>
    <t>https://fink.hamburg/rhein-pfalz-semestertickets-bundeslaender/</t>
  </si>
  <si>
    <t>https://fink.hamburg/rhein-pfalz-semestertickets-bundeslaender-2/</t>
  </si>
  <si>
    <t>Regenschirm des HFC Falke - FINK.HAMBURG</t>
  </si>
  <si>
    <t>https://fink.hamburg/2018/05/nie-mehr-erste-liga/unbenannt-1/</t>
  </si>
  <si>
    <t>Regen-Hamburg-Sepicherstadt - FINK.HAMBURG</t>
  </si>
  <si>
    <t>https://fink.hamburg/2018/04/regen-am-feiertag-7-dinge-die-du-unternehmen-kannst/regen-hamburg-sepicherstadt/</t>
  </si>
  <si>
    <t>https://fink.hamburg/2018/04/regen-am-feiertag-7-dinge-die-du-unternehmen-kannst/regen-hamburg-sepicherstadt-2/</t>
  </si>
  <si>
    <t>Regelstudienzeit - FINK.HAMBURG</t>
  </si>
  <si>
    <t>https://fink.hamburg/2018/06/regelstudienzeit/bildschirmfoto-2018-06-29-um-11-47-51/</t>
  </si>
  <si>
    <t>Rathhaus - FINK.HAMBURG</t>
  </si>
  <si>
    <t>Rapperin Ace Tee / Foto: Jannick Plume - FINK.HAMBURG</t>
  </si>
  <si>
    <t>https://fink.hamburg/2017/11/187-strassenbande-gewinnt-hamburger-musikpreis-hans/187-strassenbande/</t>
  </si>
  <si>
    <t>Raketerei Gründerin Imke Machura - FINK.HAMBURG</t>
  </si>
  <si>
    <t>https://fink.hamburg/2017/12/ich-will-eine-raeuberleiter-fuer-musikerinnen-sein/raketerei-imke/</t>
  </si>
  <si>
    <t>https://fink.hamburg/2017/12/ich-will-eine-raeuberleiter-fuer-musikerinnen-sein/raketerei/</t>
  </si>
  <si>
    <t>Querbeet Hamburg - FINK.HAMBURG</t>
  </si>
  <si>
    <t>https://fink.hamburg/2017/03/als-wuerde-man-einen-100-jaehrigen-baum-abholzen/querbeet-hamburg-2/</t>
  </si>
  <si>
    <t>https://fink.hamburg/2017/03/als-wuerde-man-einen-100-jaehrigen-baum-abholzen/querbeet-hamburg/</t>
  </si>
  <si>
    <t>Qamar Nima Latifi - FINK.HAMBURG</t>
  </si>
  <si>
    <t>https://fink.hamburg/2018/10/5-gedanken-zur-zukunft-des-journalismus/qamar-nima-latifi/</t>
  </si>
  <si>
    <t>Protestbündnis Gemeinsam statt G20 - FINK.HAMBURG</t>
  </si>
  <si>
    <t>https://fink.hamburg/2017/06/gemeinsam-statt-g20-will-den-gipfel-absagen/dscf3738/</t>
  </si>
  <si>
    <t>https://fink.hamburg/2017/06/gemeinsam-statt-g20-will-den-gipfel-absagen/dscf3770/</t>
  </si>
  <si>
    <t>https://fink.hamburg/2017/06/gemeinsam-statt-g20-will-den-gipfel-absagen/dscf3767/</t>
  </si>
  <si>
    <t>Produktpiraterie - FINK.HAMBURG</t>
  </si>
  <si>
    <t>https://fink.hamburg/2018/10/hamburger-zoll-produktpiraterie-eine-jahresbilanz/produktpiraterie10-2/</t>
  </si>
  <si>
    <t>https://fink.hamburg/2018/10/hamburger-zoll-produktpiraterie-eine-jahresbilanz/deisel/</t>
  </si>
  <si>
    <t>Polizei während Welcome to Hell demo G20 - FINK.HAMBURG</t>
  </si>
  <si>
    <t>Polizeiauto auf Hansaplatz - FINK.HAMBURG</t>
  </si>
  <si>
    <t>https://fink.hamburg/2018/05/der-hansaplatz-am-tag/polizeipannel-min-small-norand/</t>
  </si>
  <si>
    <t>https://fink.hamburg/2018/05/der-hansaplatz-am-tag/polizeipannel-min-small-rand/</t>
  </si>
  <si>
    <t>Politik - Stadt Hamburg</t>
  </si>
  <si>
    <t>https://fink.hamburg/politik/page/8/</t>
  </si>
  <si>
    <t>https://fink.hamburg/politik/page/7/</t>
  </si>
  <si>
    <t>https://fink.hamburg/politik/page/9/</t>
  </si>
  <si>
    <t>https://fink.hamburg/politik/page/2/</t>
  </si>
  <si>
    <t>https://fink.hamburg/politik/page/4/</t>
  </si>
  <si>
    <t>https://fink.hamburg/politik/page/3/</t>
  </si>
  <si>
    <t>https://fink.hamburg/politik/page/6/</t>
  </si>
  <si>
    <t>https://fink.hamburg/politik/page/5/</t>
  </si>
  <si>
    <t>https://fink.hamburg/politik/page/25/</t>
  </si>
  <si>
    <t>https://fink.hamburg/politik/page/24/</t>
  </si>
  <si>
    <t>https://fink.hamburg/politik/page/27/</t>
  </si>
  <si>
    <t>https://fink.hamburg/politik/page/26/</t>
  </si>
  <si>
    <t>https://fink.hamburg/politik/page/29/</t>
  </si>
  <si>
    <t>https://fink.hamburg/politik/page/28/</t>
  </si>
  <si>
    <t>https://fink.hamburg/politik/page/21/</t>
  </si>
  <si>
    <t>https://fink.hamburg/politik/page/20/</t>
  </si>
  <si>
    <t>https://fink.hamburg/politik/page/23/</t>
  </si>
  <si>
    <t>https://fink.hamburg/politik/page/22/</t>
  </si>
  <si>
    <t>https://fink.hamburg/politik/page/13/</t>
  </si>
  <si>
    <t>https://fink.hamburg/politik/page/12/</t>
  </si>
  <si>
    <t>https://fink.hamburg/politik/page/15/</t>
  </si>
  <si>
    <t>https://fink.hamburg/politik/page/14/</t>
  </si>
  <si>
    <t>https://fink.hamburg/politik/page/17/</t>
  </si>
  <si>
    <t>https://fink.hamburg/politik/page/16/</t>
  </si>
  <si>
    <t>https://fink.hamburg/politik/page/19/</t>
  </si>
  <si>
    <t>https://fink.hamburg/politik/page/18/</t>
  </si>
  <si>
    <t>https://fink.hamburg/politik/page/11/</t>
  </si>
  <si>
    <t>https://fink.hamburg/politik/page/10/</t>
  </si>
  <si>
    <t>https://fink.hamburg/politik/</t>
  </si>
  <si>
    <t>Podcast Weihnachten - FINK.HAMBURG</t>
  </si>
  <si>
    <t>https://fink.hamburg/2018/12/podcast-weihnachten/folge-4-beitragbild/</t>
  </si>
  <si>
    <t>https://fink.hamburg/2018/12/podcast-weihnachten/folge-4-beitragbild-2/</t>
  </si>
  <si>
    <t>Podcast Archive - FINK.HAMBURG</t>
  </si>
  <si>
    <t>https://fink.hamburg/podcast/</t>
  </si>
  <si>
    <t>https://fink.hamburg/tag/podcast/</t>
  </si>
  <si>
    <t>PLastikmüll - FINK.HAMBURG</t>
  </si>
  <si>
    <t>https://fink.hamburg/2018/06/plastikmuell-wir-muessen-uns-endlich-zusammenreissen-fink-hamburg/plastikmuell/</t>
  </si>
  <si>
    <t>https://fink.hamburg/2018/06/plastikmuell-wir-muessen-uns-endlich-zusammenreissen-fink-hamburg/plastikmuell-3/</t>
  </si>
  <si>
    <t>https://fink.hamburg/2018/06/plastikmuell-wir-muessen-uns-endlich-zusammenreissen-fink-hamburg/plastikmuell-2/</t>
  </si>
  <si>
    <t>Plastikmüll - FINK.HAMBURG</t>
  </si>
  <si>
    <t>https://fink.hamburg/2018/06/plastikmuell-wir-muessen-uns-endlich-zusammenreissen-fink-hamburg/plastikmuell-4/</t>
  </si>
  <si>
    <t>Planten un Blomen - FINK.HAMBURG</t>
  </si>
  <si>
    <t>https://fink.hamburg/2018/05/7-alternative-tourispots/planten-un-blomen/</t>
  </si>
  <si>
    <t>Planetarium-Hamburg-Stadtpark - FINK.HAMBURG</t>
  </si>
  <si>
    <t>https://fink.hamburg/2018/05/7-orte-mit-tollem-ausblick-in-hamburg/planetarium-hamburg-stadtpark/</t>
  </si>
  <si>
    <t>https://fink.hamburg/2018/05/7-orte-mit-tollem-ausblick-in-hamburg/planetarium-hamburg-stadtpark-2/</t>
  </si>
  <si>
    <t>Piktochart_Filmfest Hamburg - FINK.HAMBURG</t>
  </si>
  <si>
    <t>Philoturm - FINK.HAMBURG</t>
  </si>
  <si>
    <t>Philipp Markhardt HFC Falke - FINK.HAMBURG</t>
  </si>
  <si>
    <t>https://fink.hamburg/2018/05/nie-mehr-erste-liga/philipp-markhardt/</t>
  </si>
  <si>
    <t>Pandas Gone Wild - FINK.HAMBURG</t>
  </si>
  <si>
    <t>Paket wird verpackt. - FINK.HAMBURG</t>
  </si>
  <si>
    <t>https://fink.hamburg/2017/11/neue-kaufmethode-amazon-auf-raten/bench-accounting-49908/</t>
  </si>
  <si>
    <t>https://fink.hamburg/2017/11/neue-kaufmethode-amazon-auf-raten/amazon-in-polen/</t>
  </si>
  <si>
    <t>Otzenbunker_Martin Geßner_Fynn Freund - FINK.HAMBURG</t>
  </si>
  <si>
    <t>Otzenbunker_Clara Bow_Fynn Freund - FINK.HAMBURG</t>
  </si>
  <si>
    <t>Online-Betrug-wie-schütze-ich-mich - FINK.HAMBURG</t>
  </si>
  <si>
    <t>https://fink.hamburg/2019/07/online-verbrechen-eingeloggt-und-abgezockt/online-betrug-wie-schuetze-ich-mich-2/</t>
  </si>
  <si>
    <t>https://fink.hamburg/2019/07/online-verbrechen-eingeloggt-und-abgezockt/online-betrug-wie-schuetze-ich-mich/</t>
  </si>
  <si>
    <t>OLYMPUS DIGITAL CAMERA - FINK.HAMBURG</t>
  </si>
  <si>
    <t>https://fink.hamburg/2018/01/ein-jahr-finkhamburg-artikel/olympus-digital-camera-59/</t>
  </si>
  <si>
    <t>https://fink.hamburg/2017/11/habt-eier-maedels/olympus-digital-camera-6/</t>
  </si>
  <si>
    <t>https://fink.hamburg/olympus-digital-camera-82/</t>
  </si>
  <si>
    <t>https://fink.hamburg/2017/11/wilhelmsburg-gymnastik-in-der-ex-margarine-fabrik/olympus-digital-camera-31/</t>
  </si>
  <si>
    <t>https://fink.hamburg/2017/11/wilhelmsburg-gymnastik-in-der-ex-margarine-fabrik/olympus-digital-camera-32/</t>
  </si>
  <si>
    <t>https://fink.hamburg/2017/11/wilhelmsburg-gymnastik-in-der-ex-margarine-fabrik/olympus-digital-camera-30/</t>
  </si>
  <si>
    <t>https://fink.hamburg/2017/11/wilhelmsburg-gymnastik-in-der-ex-margarine-fabrik/olympus-digital-camera-33/</t>
  </si>
  <si>
    <t>https://fink.hamburg/2017/11/wilhelmsburg-gymnastik-in-der-ex-margarine-fabrik/olympus-digital-camera-34/</t>
  </si>
  <si>
    <t>https://fink.hamburg/2017/11/wilhelmsburg-gymnastik-in-der-ex-margarine-fabrik/olympus-digital-camera-23/</t>
  </si>
  <si>
    <t>https://fink.hamburg/2017/11/wilhelmsburg-gymnastik-in-der-ex-margarine-fabrik/olympus-digital-camera-24/</t>
  </si>
  <si>
    <t>https://fink.hamburg/2017/11/wilhelmsburg-gymnastik-in-der-ex-margarine-fabrik/olympus-digital-camera-25/</t>
  </si>
  <si>
    <t>https://fink.hamburg/2017/11/wilhelmsburg-gymnastik-in-der-ex-margarine-fabrik/olympus-digital-camera-28/</t>
  </si>
  <si>
    <t>https://fink.hamburg/2017/11/wilhelmsburg-gymnastik-in-der-ex-margarine-fabrik/olympus-digital-camera-29/</t>
  </si>
  <si>
    <t>https://fink.hamburg/2017/11/wilhelmsburg-gymnastik-in-der-ex-margarine-fabrik/olympus-digital-camera-26/</t>
  </si>
  <si>
    <t>https://fink.hamburg/2017/11/wilhelmsburg-gymnastik-in-der-ex-margarine-fabrik/olympus-digital-camera-27/</t>
  </si>
  <si>
    <t>https://fink.hamburg/2017/12/ostfriesische-gelassenheit-im-hafen/olympus-digital-camera-37/</t>
  </si>
  <si>
    <t>https://fink.hamburg/2017/12/ostfriesische-gelassenheit-im-hafen/olympus-digital-camera-38/</t>
  </si>
  <si>
    <t>Öffentliches WLAN - FINK.HAMBURG</t>
  </si>
  <si>
    <t>https://fink.hamburg/2017/06/test-wie-gut-ist-das-freie-wlan-in-hamburg/hamburg-wlan-1/</t>
  </si>
  <si>
    <t>Obdachlosigkeit - FINK.HAMBURG</t>
  </si>
  <si>
    <t>https://fink.hamburg/2019/01/obdachlosigkeit-ein-hamburger-problem/obdachlosigkeit/</t>
  </si>
  <si>
    <t>NRW-Semestertickets-Bundeslaender - FINK.HAMBURG</t>
  </si>
  <si>
    <t>https://fink.hamburg/nrw-semestertickets-bundeslaender-4/</t>
  </si>
  <si>
    <t>https://fink.hamburg/nrw-semestertickets-bundeslaender/</t>
  </si>
  <si>
    <t>https://fink.hamburg/nrw-semestertickets-bundeslaender-3/</t>
  </si>
  <si>
    <t>https://fink.hamburg/nrw-semestertickets-bundeslaender-2/</t>
  </si>
  <si>
    <t>Novemberrevolution - FINK.HAMBURG</t>
  </si>
  <si>
    <t>https://fink.hamburg/2018/11/was-geschah-bei-der-novemberrevolution/screeenshot-novemberrevolution2/</t>
  </si>
  <si>
    <t>https://fink.hamburg/2018/11/was-geschah-bei-der-novemberrevolution/novemberrevolution/</t>
  </si>
  <si>
    <t>Noah-HotDogs - FINK.HAMBURG</t>
  </si>
  <si>
    <t>niedersachsen-Semestertickets-Bundeslaender - FINK.HAMBURG</t>
  </si>
  <si>
    <t>https://fink.hamburg/niedersachsen-semestertickets-bundeslaender/</t>
  </si>
  <si>
    <t>https://fink.hamburg/niedersachsen-semestertickets-bundeslaender-2/</t>
  </si>
  <si>
    <t>Newsroom - FINK.HAMBURG</t>
  </si>
  <si>
    <t>https://fink.hamburg/2018/01/finkabout-fink/newsroom/</t>
  </si>
  <si>
    <t>https://fink.hamburg/2018/06/lernen-mal-anders-sieben-tolle-wlan-cafes-in-hamburg/newsroom-2/</t>
  </si>
  <si>
    <t>https://fink.hamburg/2018/06/lernen-mal-anders-sieben-tolle-wlan-cafes-in-hamburg/newsroom-3/</t>
  </si>
  <si>
    <t>News - FINK Hamburg</t>
  </si>
  <si>
    <t>https://fink.hamburg/news/page/8/</t>
  </si>
  <si>
    <t>https://fink.hamburg/news/page/9/</t>
  </si>
  <si>
    <t>https://fink.hamburg/news/page/6/</t>
  </si>
  <si>
    <t>https://fink.hamburg/news/page/7/</t>
  </si>
  <si>
    <t>https://fink.hamburg/news/page/4/</t>
  </si>
  <si>
    <t>https://fink.hamburg/news/page/5/</t>
  </si>
  <si>
    <t>https://fink.hamburg/news/page/2/</t>
  </si>
  <si>
    <t>https://fink.hamburg/news/page/3/</t>
  </si>
  <si>
    <t>https://fink.hamburg/news/page/46/</t>
  </si>
  <si>
    <t>https://fink.hamburg/news/page/47/</t>
  </si>
  <si>
    <t>https://fink.hamburg/news/page/48/</t>
  </si>
  <si>
    <t>https://fink.hamburg/news/page/49/</t>
  </si>
  <si>
    <t>https://fink.hamburg/news/page/50/</t>
  </si>
  <si>
    <t>https://fink.hamburg/news/page/51/</t>
  </si>
  <si>
    <t>https://fink.hamburg/news/page/52/</t>
  </si>
  <si>
    <t>https://fink.hamburg/news/page/53/</t>
  </si>
  <si>
    <t>https://fink.hamburg/news/page/54/</t>
  </si>
  <si>
    <t>https://fink.hamburg/news/page/55/</t>
  </si>
  <si>
    <t>https://fink.hamburg/news/page/56/</t>
  </si>
  <si>
    <t>https://fink.hamburg/news/page/57/</t>
  </si>
  <si>
    <t>https://fink.hamburg/news/page/58/</t>
  </si>
  <si>
    <t>https://fink.hamburg/news/page/59/</t>
  </si>
  <si>
    <t>https://fink.hamburg/news/</t>
  </si>
  <si>
    <t>https://fink.hamburg/news/page/60/</t>
  </si>
  <si>
    <t>https://fink.hamburg/news/page/61/</t>
  </si>
  <si>
    <t>https://fink.hamburg/news/page/62/</t>
  </si>
  <si>
    <t>https://fink.hamburg/news/page/63/</t>
  </si>
  <si>
    <t>https://fink.hamburg/news/page/64/</t>
  </si>
  <si>
    <t>https://fink.hamburg/news/page/65/</t>
  </si>
  <si>
    <t>https://fink.hamburg/news/page/66/</t>
  </si>
  <si>
    <t>https://fink.hamburg/news/page/67/</t>
  </si>
  <si>
    <t>https://fink.hamburg/news</t>
  </si>
  <si>
    <t>https://fink.hamburg/news/page/68/</t>
  </si>
  <si>
    <t>https://fink.hamburg/news/page/69/</t>
  </si>
  <si>
    <t>https://fink.hamburg/news/page/70/</t>
  </si>
  <si>
    <t>https://fink.hamburg/news/page/71/</t>
  </si>
  <si>
    <t>https://fink.hamburg/news/page/72/</t>
  </si>
  <si>
    <t>https://fink.hamburg/news/page/73/</t>
  </si>
  <si>
    <t>https://fink.hamburg/news/page/74/</t>
  </si>
  <si>
    <t>https://fink.hamburg/news/page/75/</t>
  </si>
  <si>
    <t>https://fink.hamburg/news/page/76/</t>
  </si>
  <si>
    <t>https://fink.hamburg/news/page/77/</t>
  </si>
  <si>
    <t>https://fink.hamburg/news/page/78/</t>
  </si>
  <si>
    <t>https://fink.hamburg/news/page/79/</t>
  </si>
  <si>
    <t>https://fink.hamburg/news/page/80/</t>
  </si>
  <si>
    <t>https://fink.hamburg/news/page/81/</t>
  </si>
  <si>
    <t>https://fink.hamburg/news/page/82/</t>
  </si>
  <si>
    <t>https://fink.hamburg/news/page/83/</t>
  </si>
  <si>
    <t>https://fink.hamburg/news/page/84/</t>
  </si>
  <si>
    <t>https://fink.hamburg/news/page/85/</t>
  </si>
  <si>
    <t>https://fink.hamburg/news/page/86/</t>
  </si>
  <si>
    <t>https://fink.hamburg/news/page/87/</t>
  </si>
  <si>
    <t>https://fink.hamburg/news/page/88/</t>
  </si>
  <si>
    <t>https://fink.hamburg/news/page/89/</t>
  </si>
  <si>
    <t>https://fink.hamburg/news/page/10/</t>
  </si>
  <si>
    <t>https://fink.hamburg/news/page/11/</t>
  </si>
  <si>
    <t>https://fink.hamburg/news/page/12/</t>
  </si>
  <si>
    <t>https://fink.hamburg/news/page/13/</t>
  </si>
  <si>
    <t>https://fink.hamburg/news/page/14/</t>
  </si>
  <si>
    <t>https://fink.hamburg/news/page/15/</t>
  </si>
  <si>
    <t>https://fink.hamburg/news/page/16/</t>
  </si>
  <si>
    <t>https://fink.hamburg/news/page/17/</t>
  </si>
  <si>
    <t>https://fink.hamburg/news/page/18/</t>
  </si>
  <si>
    <t>https://fink.hamburg/news/page/19/</t>
  </si>
  <si>
    <t>https://fink.hamburg/news/page/20/</t>
  </si>
  <si>
    <t>https://fink.hamburg/news/page/21/</t>
  </si>
  <si>
    <t>https://fink.hamburg/news/page/22/</t>
  </si>
  <si>
    <t>https://fink.hamburg/news/page/23/</t>
  </si>
  <si>
    <t>https://fink.hamburg/news/page/24/</t>
  </si>
  <si>
    <t>https://fink.hamburg/news/page/25/</t>
  </si>
  <si>
    <t>https://fink.hamburg/news/page/26/</t>
  </si>
  <si>
    <t>https://fink.hamburg/news/page/27/</t>
  </si>
  <si>
    <t>https://fink.hamburg/news/page/28/</t>
  </si>
  <si>
    <t>https://fink.hamburg/news/page/29/</t>
  </si>
  <si>
    <t>https://fink.hamburg/news/page/30/</t>
  </si>
  <si>
    <t>https://fink.hamburg/news/page/31/</t>
  </si>
  <si>
    <t>https://fink.hamburg/news/page/32/</t>
  </si>
  <si>
    <t>https://fink.hamburg/news/page/33/</t>
  </si>
  <si>
    <t>https://fink.hamburg/news/page/34/</t>
  </si>
  <si>
    <t>https://fink.hamburg/news/page/35/</t>
  </si>
  <si>
    <t>https://fink.hamburg/news/page/36/</t>
  </si>
  <si>
    <t>https://fink.hamburg/news/page/37/</t>
  </si>
  <si>
    <t>https://fink.hamburg/news/page/38/</t>
  </si>
  <si>
    <t>https://fink.hamburg/news/page/39/</t>
  </si>
  <si>
    <t>https://fink.hamburg/news/page/40/</t>
  </si>
  <si>
    <t>https://fink.hamburg/news/page/41/</t>
  </si>
  <si>
    <t>https://fink.hamburg/news/page/42/</t>
  </si>
  <si>
    <t>https://fink.hamburg/news/page/43/</t>
  </si>
  <si>
    <t>https://fink.hamburg/news/page/44/</t>
  </si>
  <si>
    <t>https://fink.hamburg/news/page/45/</t>
  </si>
  <si>
    <t>new-piktochart_26544748 - FINK.HAMBURG</t>
  </si>
  <si>
    <t>Neue U-Bahn Linie U5 - FINK.HAMBURG</t>
  </si>
  <si>
    <t>https://fink.hamburg/2017/11/u5-eine-der-modernsten-u-bahnen-der-weltn-der-welt-bauen/folie0/</t>
  </si>
  <si>
    <t>Neue_Mercedes_Benz_V_55091013 - FINK.HAMBURG</t>
  </si>
  <si>
    <t>Nele2 - FINK.HAMBURG</t>
  </si>
  <si>
    <t>https://fink.hamburg/2018/04/call-me-maybe/nele2/</t>
  </si>
  <si>
    <t>https://fink.hamburg/2018/04/call-me-maybe/nele2-2/</t>
  </si>
  <si>
    <t>MV-Semestertickets-Bundeslaender - FINK.HAMBURG</t>
  </si>
  <si>
    <t>https://fink.hamburg/mv-semestertickets-bundeslaender/</t>
  </si>
  <si>
    <t>https://fink.hamburg/mv-semestertickets-bundeslaender-2/</t>
  </si>
  <si>
    <t>Multimedia Archive - FINK.HAMBURG</t>
  </si>
  <si>
    <t>https://fink.hamburg/tag/multimedia/</t>
  </si>
  <si>
    <t>https://fink.hamburg/multimedia/</t>
  </si>
  <si>
    <t>mt7 - FINK.HAMBURG</t>
  </si>
  <si>
    <t>https://fink.hamburg/2017/07/diese-bilder-bleiben-vom-gipfel/mt7-2/</t>
  </si>
  <si>
    <t>https://fink.hamburg/2017/07/diese-bilder-bleiben-vom-gipfel/mt7-3/</t>
  </si>
  <si>
    <t>https://fink.hamburg/2017/07/best-of-protest-bei-der-g20-protestwelle/mt7/</t>
  </si>
  <si>
    <t>mt6 - FINK.HAMBURG</t>
  </si>
  <si>
    <t>https://fink.hamburg/2017/07/diese-bilder-bleiben-vom-gipfel/mt6-3/</t>
  </si>
  <si>
    <t>https://fink.hamburg/2017/07/diese-bilder-bleiben-vom-gipfel/mt6-2/</t>
  </si>
  <si>
    <t>https://fink.hamburg/2017/07/best-of-protest-bei-der-g20-protestwelle/mt6/</t>
  </si>
  <si>
    <t>mt5 - FINK.HAMBURG</t>
  </si>
  <si>
    <t>https://fink.hamburg/2017/07/best-of-protest-bei-der-g20-protestwelle/mt5/</t>
  </si>
  <si>
    <t>https://fink.hamburg/2017/07/diese-bilder-bleiben-vom-gipfel/mt5-2/</t>
  </si>
  <si>
    <t>https://fink.hamburg/2017/07/diese-bilder-bleiben-vom-gipfel/mt5-3/</t>
  </si>
  <si>
    <t>mt4 - FINK.HAMBURG</t>
  </si>
  <si>
    <t>https://fink.hamburg/2017/07/diese-bilder-bleiben-vom-gipfel/mt4-3/</t>
  </si>
  <si>
    <t>https://fink.hamburg/2017/07/diese-bilder-bleiben-vom-gipfel/mt4-2/</t>
  </si>
  <si>
    <t>https://fink.hamburg/2017/07/best-of-protest-bei-der-g20-protestwelle/mt4/</t>
  </si>
  <si>
    <t>mt3 - FINK.HAMBURG</t>
  </si>
  <si>
    <t>https://fink.hamburg/2017/07/diese-bilder-bleiben-vom-gipfel/mt3-2/</t>
  </si>
  <si>
    <t>https://fink.hamburg/2017/07/diese-bilder-bleiben-vom-gipfel/mt3-3/</t>
  </si>
  <si>
    <t>https://fink.hamburg/2017/07/best-of-protest-bei-der-g20-protestwelle/mt3/</t>
  </si>
  <si>
    <t>mt2 - FINK.HAMBURG</t>
  </si>
  <si>
    <t>https://fink.hamburg/2017/07/best-of-protest-bei-der-g20-protestwelle/mt2-2/</t>
  </si>
  <si>
    <t>https://fink.hamburg/2017/07/diese-bilder-bleiben-vom-gipfel/mt2-3/</t>
  </si>
  <si>
    <t>https://fink.hamburg/2017/07/diese-bilder-bleiben-vom-gipfel/mt2-4/</t>
  </si>
  <si>
    <t>https://fink.hamburg/2017/07/best-of-protest-bei-der-g20-protestwelle/mt2/</t>
  </si>
  <si>
    <t>mt1 - FINK.HAMBURG</t>
  </si>
  <si>
    <t>https://fink.hamburg/2017/07/diese-bilder-bleiben-vom-gipfel/mt1-2/</t>
  </si>
  <si>
    <t>https://fink.hamburg/2017/07/diese-bilder-bleiben-vom-gipfel/mt1-3/</t>
  </si>
  <si>
    <t>Moritz Bleichl Demian Hermann Hesse - FINK.HAMBURG</t>
  </si>
  <si>
    <t>Morgen sind wir frei - FINK.HAMBURG</t>
  </si>
  <si>
    <t>https://fink.hamburg/2019/09/diese-erde-ist-wunderschoen-aber-sie-ist-nicht-meine-heimat/morgen-sind-wir-frei-2/</t>
  </si>
  <si>
    <t>https://fink.hamburg/2019/09/diese-erde-ist-wunderschoen-aber-sie-ist-nicht-meine-heimat/morgen-sind-wir-frei/</t>
  </si>
  <si>
    <t>Moia - FINK.HAMBURG</t>
  </si>
  <si>
    <t>https://fink.hamburg/2019/01/moia-kleinbus-praesentiert/dwkk5vow0aa-rbs-2/</t>
  </si>
  <si>
    <t>https://fink.hamburg/2019/01/moia-kleinbus-praesentiert/mobilitaetsdienstleister-moia/</t>
  </si>
  <si>
    <t>Moia Daniel Bockwoldt_dpa - FINK.HAMBURG</t>
  </si>
  <si>
    <t>Mietenmove-Hamburg-Plakate - FINK.HAMBURG</t>
  </si>
  <si>
    <t>https://fink.hamburg/2019/05/mietenmove-hamburg-demonstration-bezahlbares-wohnen/mietenmove-hamburg-plakate-2/</t>
  </si>
  <si>
    <t>https://fink.hamburg/2019/05/mietenmove-hamburg-demonstration-bezahlbares-wohnen/mietenmove-hamburg-plakate/</t>
  </si>
  <si>
    <t>Micheltuermer_Image_MelinaMork - FINK.HAMBURG</t>
  </si>
  <si>
    <t>Michel - FINK.HAMBURG</t>
  </si>
  <si>
    <t>Mensch und Umwelt - FINK Hamburg</t>
  </si>
  <si>
    <t>https://fink.hamburg/mensch-umwelt/page/3/</t>
  </si>
  <si>
    <t>https://fink.hamburg/mensch-umwelt/page/4/</t>
  </si>
  <si>
    <t>https://fink.hamburg/mensch-umwelt/page/2/</t>
  </si>
  <si>
    <t>https://fink.hamburg/mensch-umwelt/page/7/</t>
  </si>
  <si>
    <t>https://fink.hamburg/mensch-umwelt/page/5/</t>
  </si>
  <si>
    <t>https://fink.hamburg/mensch-umwelt/page/6/</t>
  </si>
  <si>
    <t>https://fink.hamburg/mensch-umwelt/page/9/</t>
  </si>
  <si>
    <t>https://fink.hamburg/mensch-umwelt/page/19/</t>
  </si>
  <si>
    <t>https://fink.hamburg/mensch-umwelt/page/15/</t>
  </si>
  <si>
    <t>https://fink.hamburg/mensch-umwelt/page/16/</t>
  </si>
  <si>
    <t>https://fink.hamburg/mensch-umwelt/page/17/</t>
  </si>
  <si>
    <t>https://fink.hamburg/mensch-umwelt/page/18/</t>
  </si>
  <si>
    <t>https://fink.hamburg/mensch-umwelt/page/11/</t>
  </si>
  <si>
    <t>https://fink.hamburg/mensch-umwelt/page/12/</t>
  </si>
  <si>
    <t>https://fink.hamburg/mensch-umwelt/page/13/</t>
  </si>
  <si>
    <t>https://fink.hamburg/mensch-umwelt/page/14/</t>
  </si>
  <si>
    <t>https://fink.hamburg/mensch-umwelt/page/10/</t>
  </si>
  <si>
    <t>https://fink.hamburg/mensch-umwelt/page/40/</t>
  </si>
  <si>
    <t>https://fink.hamburg/mensch-umwelt/page/41/</t>
  </si>
  <si>
    <t>https://fink.hamburg/mensch-umwelt/page/42/</t>
  </si>
  <si>
    <t>https://fink.hamburg/mensch-umwelt/page/39/</t>
  </si>
  <si>
    <t>https://fink.hamburg/mensch-umwelt/page/35/</t>
  </si>
  <si>
    <t>https://fink.hamburg/mensch-umwelt/page/36/</t>
  </si>
  <si>
    <t>https://fink.hamburg/mensch-umwelt/page/37/</t>
  </si>
  <si>
    <t>https://fink.hamburg/mensch-umwelt/page/38/</t>
  </si>
  <si>
    <t>https://fink.hamburg/mensch-umwelt/page/31/</t>
  </si>
  <si>
    <t>https://fink.hamburg/mensch-umwelt/page/32/</t>
  </si>
  <si>
    <t>https://fink.hamburg/mensch-umwelt/page/33/</t>
  </si>
  <si>
    <t>https://fink.hamburg/mensch-umwelt/page/34/</t>
  </si>
  <si>
    <t>https://fink.hamburg/mensch-umwelt/page/30/</t>
  </si>
  <si>
    <t>https://fink.hamburg/mensch-umwelt/page/27/</t>
  </si>
  <si>
    <t>https://fink.hamburg/mensch-umwelt/page/28/</t>
  </si>
  <si>
    <t>https://fink.hamburg/mensch-umwelt/page/29/</t>
  </si>
  <si>
    <t>https://fink.hamburg/mensch-umwelt/page/23/</t>
  </si>
  <si>
    <t>https://fink.hamburg/mensch-umwelt/page/24/</t>
  </si>
  <si>
    <t>https://fink.hamburg/mensch-umwelt/page/25/</t>
  </si>
  <si>
    <t>https://fink.hamburg/mensch-umwelt/page/26/</t>
  </si>
  <si>
    <t>https://fink.hamburg/mensch-umwelt/page/20/</t>
  </si>
  <si>
    <t>https://fink.hamburg/mensch-umwelt/page/21/</t>
  </si>
  <si>
    <t>https://fink.hamburg/mensch-umwelt/page/22/</t>
  </si>
  <si>
    <t>https://fink.hamburg/mensch-umwelt/page/43/</t>
  </si>
  <si>
    <t>https://fink.hamburg/mensch-umwelt/page/44/</t>
  </si>
  <si>
    <t>https://fink.hamburg/mensch-umwelt/page/45/</t>
  </si>
  <si>
    <t>https://fink.hamburg/mensch-umwelt/page/46/</t>
  </si>
  <si>
    <t>Mensa-Finkenau-Vorratsraum-close - FINK.HAMBURG</t>
  </si>
  <si>
    <t>https://fink.hamburg/mensa-finkenau-vorratsraum-close-2/</t>
  </si>
  <si>
    <t>https://fink.hamburg/mensa-finkenau-vorratsraum-close/</t>
  </si>
  <si>
    <t>Mehr Kreuzfahrtschiffe in Hamburg | FINK.HAMBURG</t>
  </si>
  <si>
    <t>https://fink.hamburg/2018/10/immer-mehr-kreuzfahrtschiffe-im-hamburger-hafen/</t>
  </si>
  <si>
    <t>Max Pechstein Ausstellung Alexander Pechstein - FINK.HAMBURG</t>
  </si>
  <si>
    <t>Marx-Kathrin-Gogolin - FINK.HAMBURG</t>
  </si>
  <si>
    <t>https://fink.hamburg/2018/05/das-kapital-fuer-anfaenger/marx-kathrin-gogolin/</t>
  </si>
  <si>
    <t>https://fink.hamburg/2018/05/das-kapital-fuer-anfaenger/marx-kathrin-gogolin-3/</t>
  </si>
  <si>
    <t>https://fink.hamburg/2018/05/das-kapital-fuer-anfaenger/marx-kathrin-gogolin-2/</t>
  </si>
  <si>
    <t>marktzeit fabrik - FINK.HAMBURG</t>
  </si>
  <si>
    <t>https://fink.hamburg/2017/05/7-alternativen-zum-hafengeburtstag/marktzeit-fabrik/</t>
  </si>
  <si>
    <t>https://fink.hamburg/2017/05/7-alternativen-zum-hafengeburtstag/marktzeit-fabrik-2/</t>
  </si>
  <si>
    <t>Marie-Sophie Vorbrodt - FINK.HAMBURG</t>
  </si>
  <si>
    <t>https://fink.hamburg/2017/11/diskussion-um-das-hakenkreuz-von-billstedt/marie-sophie-vorbrodt/</t>
  </si>
  <si>
    <t>Malteser bereiten sich für G20 vor - FINK.HAMBURG</t>
  </si>
  <si>
    <t>M_für_Völkerkunde - FINK.HAMBURG</t>
  </si>
  <si>
    <t>Lukas Schepers - FINK.HAMBURG</t>
  </si>
  <si>
    <t>https://fink.hamburg/2017/11/diskussion-um-das-hakenkreuz-von-billstedt/lukas-schepers/</t>
  </si>
  <si>
    <t>Lotto-Pixabay - FINK.HAMBURG</t>
  </si>
  <si>
    <t>https://fink.hamburg/2020/01/vier-hamburger-lottomillionaere/lotto-pixabay/</t>
  </si>
  <si>
    <t>https://fink.hamburg/2020/01/vier-hamburger-lottomillionaere/lotto-pixabay-2/</t>
  </si>
  <si>
    <t>LL - FINK.HAMBURG</t>
  </si>
  <si>
    <t>https://fink.hamburg/2017/07/diese-bilder-bleiben-vom-gipfel/ll-2/</t>
  </si>
  <si>
    <t>ll - FINK.HAMBURG</t>
  </si>
  <si>
    <t>https://fink.hamburg/2017/07/diese-bilder-bleiben-vom-gipfel/ll/</t>
  </si>
  <si>
    <t>LL2 - FINK.HAMBURG</t>
  </si>
  <si>
    <t>https://fink.hamburg/2017/07/diese-bilder-bleiben-vom-gipfel/ll2-2/</t>
  </si>
  <si>
    <t>ll2 - FINK.HAMBURG</t>
  </si>
  <si>
    <t>https://fink.hamburg/2017/07/diese-bilder-bleiben-vom-gipfel/ll2/</t>
  </si>
  <si>
    <t>Lisa Sophie Kropp - FINK.HAMBURG</t>
  </si>
  <si>
    <t>https://fink.hamburg/2019/09/sextalk-und-selbstbehauptung-auf-diese-filme-freuen-wir-uns/lisa-sophie-kropp/</t>
  </si>
  <si>
    <t>https://fink.hamburg/lisa-sophie-kropp-2/</t>
  </si>
  <si>
    <t>Lieber tanz' ich als G20 - FINK.HAMBURG</t>
  </si>
  <si>
    <t>https://fink.hamburg/2017/07/hamburg-raved-gegen-g20/lieber-tanz-ich-als-g20-2/</t>
  </si>
  <si>
    <t>https://fink.hamburg/2017/07/hamburg-raved-gegen-g20/dsc06270/</t>
  </si>
  <si>
    <t>https://fink.hamburg/2017/07/hamburg-raved-gegen-g20/dsc06256/</t>
  </si>
  <si>
    <t>https://fink.hamburg/2017/07/hamburg-raved-gegen-g20/dsc06192/</t>
  </si>
  <si>
    <t>https://fink.hamburg/2017/07/hamburg-raved-gegen-g20/dsc06241/</t>
  </si>
  <si>
    <t>Lidl Bellarom Röntgenbild Internet - FINK.HAMBURG</t>
  </si>
  <si>
    <t>https://fink.hamburg/2019/01/mogelpackung-mehr-muell-als-inhalt/lidl-bellarom-roentgenbild-internet/</t>
  </si>
  <si>
    <t>https://fink.hamburg/lidl-bellarom-roentgenbild-internet-2/</t>
  </si>
  <si>
    <t>Lena Frommeyer, Author at FINK.HAMBURG</t>
  </si>
  <si>
    <t>Lea Wolz, Author at FINK.HAMBURG</t>
  </si>
  <si>
    <t>Larp_Starfleet4_johk - FINK.HAMBURG</t>
  </si>
  <si>
    <t>https://fink.hamburg/2017/06/larp-von-kampfnonnen-und-spacekadetten/space-2/</t>
  </si>
  <si>
    <t>https://fink.hamburg/2017/06/larp-von-kampfnonnen-und-spacekadetten/space/</t>
  </si>
  <si>
    <t>Larp_Starfleet3_johk - FINK.HAMBURG</t>
  </si>
  <si>
    <t>https://fink.hamburg/2017/06/larp-von-kampfnonnen-und-spacekadetten/space2/</t>
  </si>
  <si>
    <t>https://fink.hamburg/2017/06/larp-von-kampfnonnen-und-spacekadetten/space2-2/</t>
  </si>
  <si>
    <t>Larp_Starfleet2_johk - FINK.HAMBURG</t>
  </si>
  <si>
    <t>https://fink.hamburg/2017/06/larp-von-kampfnonnen-und-spacekadetten/spaci3/</t>
  </si>
  <si>
    <t>https://fink.hamburg/2017/06/larp-von-kampfnonnen-und-spacekadetten/spaci5/</t>
  </si>
  <si>
    <t>Larp_Rüstung_johk - FINK.HAMBURG</t>
  </si>
  <si>
    <t>https://fink.hamburg/2017/06/larp-von-kampfnonnen-und-spacekadetten/ruestunghandohnelicht/</t>
  </si>
  <si>
    <t>https://fink.hamburg/2017/06/larp-von-kampfnonnen-und-spacekadetten/ruestung/</t>
  </si>
  <si>
    <t>Lange Nacht der Konsulate Archive - FINK.HAMBURG</t>
  </si>
  <si>
    <t>https://fink.hamburg/lange-nacht-der-konsulate/</t>
  </si>
  <si>
    <t>https://fink.hamburg/tag/lange-nacht-der-konsulate/</t>
  </si>
  <si>
    <t>Landungsbrücken Paula (17) - FINK.HAMBURG</t>
  </si>
  <si>
    <t>https://fink.hamburg/2018/10/tatortreiniger/landungsbruecken-paula-17-2/</t>
  </si>
  <si>
    <t>https://fink.hamburg/2018/10/tatortreiniger/landungsbruecken-paula-17/</t>
  </si>
  <si>
    <t>Landtagswahl Niedersachsen - FINK.HAMBURG</t>
  </si>
  <si>
    <t>https://fink.hamburg/2017/10/landtagswahl-so-hat-niedersachsen-abgestimmt/1496a000f4c29558/</t>
  </si>
  <si>
    <t>Kurzfilm La Casa - FINK.HAMBURG</t>
  </si>
  <si>
    <t>https://fink.hamburg/2017/05/viertes-flimmerfest-an-der-haw/unbenannt-3/</t>
  </si>
  <si>
    <t>https://fink.hamburg/2017/05/viertes-flimmerfest-an-der-haw/unbenannt-4/</t>
  </si>
  <si>
    <t>Kultur - FINK Hamburg</t>
  </si>
  <si>
    <t>https://fink.hamburg/kultur/page/8/</t>
  </si>
  <si>
    <t>https://fink.hamburg/kultur/page/9/</t>
  </si>
  <si>
    <t>https://fink.hamburg/kultur/page/6/</t>
  </si>
  <si>
    <t>https://fink.hamburg/kultur/page/7/</t>
  </si>
  <si>
    <t>https://fink.hamburg/kultur/page/4/</t>
  </si>
  <si>
    <t>https://fink.hamburg/kultur/page/5/</t>
  </si>
  <si>
    <t>https://fink.hamburg/kultur/page/2/</t>
  </si>
  <si>
    <t>https://fink.hamburg/kultur/page/3/</t>
  </si>
  <si>
    <t>https://fink.hamburg/kultur/page/12/</t>
  </si>
  <si>
    <t>https://fink.hamburg/kultur/page/13/</t>
  </si>
  <si>
    <t>https://fink.hamburg/kultur/page/14/</t>
  </si>
  <si>
    <t>https://fink.hamburg/kultur/page/15/</t>
  </si>
  <si>
    <t>https://fink.hamburg/kultur/page/10/</t>
  </si>
  <si>
    <t>https://fink.hamburg/kultur/page/11/</t>
  </si>
  <si>
    <t>https://fink.hamburg/kultur/page/16/</t>
  </si>
  <si>
    <t>https://fink.hamburg/kultur/page/17/</t>
  </si>
  <si>
    <t>https://fink.hamburg/kultur/page/18/</t>
  </si>
  <si>
    <t>https://fink.hamburg/kultur/page/19/</t>
  </si>
  <si>
    <t>https://fink.hamburg/kultur/</t>
  </si>
  <si>
    <t>https://fink.hamburg/kultur/page/24/</t>
  </si>
  <si>
    <t>https://fink.hamburg/kultur/page/25/</t>
  </si>
  <si>
    <t>https://fink.hamburg/kultur/page/26/</t>
  </si>
  <si>
    <t>https://fink.hamburg/kultur/page/27/</t>
  </si>
  <si>
    <t>https://fink.hamburg/kultur/page/20/</t>
  </si>
  <si>
    <t>https://fink.hamburg/kultur/page/21/</t>
  </si>
  <si>
    <t>https://fink.hamburg/kultur/page/22/</t>
  </si>
  <si>
    <t>https://fink.hamburg/kultur/page/23/</t>
  </si>
  <si>
    <t>https://fink.hamburg/kultur/page/28/</t>
  </si>
  <si>
    <t>https://fink.hamburg/kultur/page/29/</t>
  </si>
  <si>
    <t>https://fink.hamburg/kultur/page/30/</t>
  </si>
  <si>
    <t>https://fink.hamburg/kultur/page/31/</t>
  </si>
  <si>
    <t>https://fink.hamburg/kultur/page/36/</t>
  </si>
  <si>
    <t>https://fink.hamburg/kultur/page/37/</t>
  </si>
  <si>
    <t>https://fink.hamburg/kultur/page/38/</t>
  </si>
  <si>
    <t>https://fink.hamburg/kultur/page/39/</t>
  </si>
  <si>
    <t>https://fink.hamburg/kultur/page/32/</t>
  </si>
  <si>
    <t>https://fink.hamburg/kultur/page/33/</t>
  </si>
  <si>
    <t>https://fink.hamburg/kultur/page/34/</t>
  </si>
  <si>
    <t>https://fink.hamburg/kultur/page/35/</t>
  </si>
  <si>
    <t>https://fink.hamburg/kultur/page/40/</t>
  </si>
  <si>
    <t>https://fink.hamburg/kultur/page/41/</t>
  </si>
  <si>
    <t>https://fink.hamburg/kultur/page/42/</t>
  </si>
  <si>
    <t>kuenstliche-farbstoffe-hires - FINK.HAMBURG</t>
  </si>
  <si>
    <t>https://fink.hamburg/2018/11/skurrile-museen-in-hamburg/kuenstliche-farbstoffe-hires-2/</t>
  </si>
  <si>
    <t>https://fink.hamburg/2018/11/skurrile-museen-in-hamburg/kuenstliche-farbstoffe-hires/</t>
  </si>
  <si>
    <t>Komm tanzen - FINK.HAMBURG</t>
  </si>
  <si>
    <t>https://fink.hamburg/2017/05/7-alternativen-zum-hafengeburtstag/komm-tanzen-2/</t>
  </si>
  <si>
    <t>https://fink.hamburg/2017/05/7-alternativen-zum-hafengeburtstag/komm-tanzen/</t>
  </si>
  <si>
    <t>Kollektion "Steife Brise" von Hannah Kliewer - FINK.HAMBURG</t>
  </si>
  <si>
    <t>Klischees-vs-Fakten-Venedig - FINK.HAMBURG</t>
  </si>
  <si>
    <t>https://fink.hamburg/2017/10/hamburg-venedig-des-nordens/klischeesvsfakten-venedig/</t>
  </si>
  <si>
    <t>https://fink.hamburg/2017/10/hamburg-venedig-des-nordens/klischeesvsfakten-kopie/</t>
  </si>
  <si>
    <t>Klinikclowns Hamburg - FINK.HAMBURG</t>
  </si>
  <si>
    <t>https://fink.hamburg/2017/10/jenseits-von-es-gibt-es-gute-clowns/spiel/</t>
  </si>
  <si>
    <t>https://fink.hamburg/2017/10/jenseits-von-es-gibt-es-gute-clowns/gang/</t>
  </si>
  <si>
    <t>https://fink.hamburg/2017/10/jenseits-von-es-gibt-es-gute-clowns/erico/</t>
  </si>
  <si>
    <t>https://fink.hamburg/2017/10/jenseits-von-es-gibt-es-gute-clowns/gitarre/</t>
  </si>
  <si>
    <t>Klimawoche Schüler arbeiten - FINK.HAMBURG</t>
  </si>
  <si>
    <t>Kehrschmaschinen-reinigen-Straßen - FINK.HAMBURG</t>
  </si>
  <si>
    <t>https://fink.hamburg/2017/06/wer-soll-fuer-saubere-strassen-zahlen/strassenfeger/</t>
  </si>
  <si>
    <t>https://fink.hamburg/2017/06/wer-soll-fuer-saubere-strassen-zahlen/kehrmaschine-beitragsbild/</t>
  </si>
  <si>
    <t>Kampfmittelfund in Hamburger Alster - FINK.HAMBURG</t>
  </si>
  <si>
    <t>https://fink.hamburg/2019/01/feuerwehr-sprengt-granaten-alster/kampfmittelfund-in-hamburger-alster/</t>
  </si>
  <si>
    <t>https://fink.hamburg/2019/01/feuerwehr-sprengt-granaten-alster/kampfmittelfund-in-hamburger-alster-2/</t>
  </si>
  <si>
    <t>Kältebus in Hamburg - FINK.HAMBURG</t>
  </si>
  <si>
    <t>https://fink.hamburg/2019/01/neuer-kaeltebus-in-hamburg-untewegs/obdachlose-in-berlin/</t>
  </si>
  <si>
    <t>https://fink.hamburg/2019/01/neuer-kaeltebus-in-hamburg-untewegs/dwkk5vow0aa-rbs/</t>
  </si>
  <si>
    <t>Kaffemaschine - FINK.HAMBURG</t>
  </si>
  <si>
    <t>https://fink.hamburg/2018/06/lernen-mal-anders-sieben-tolle-wlan-cafes-in-hamburg/kaffemaschine/</t>
  </si>
  <si>
    <t>https://fink.hamburg/2018/06/lernen-mal-anders-sieben-tolle-wlan-cafes-in-hamburg/kaffemaschine-2/</t>
  </si>
  <si>
    <t>Jutta Müller über Alltag - FINK.HAMBURG</t>
  </si>
  <si>
    <t>https://fink.hamburg/wohnen-im-alter-jetzt-eben-wieder-eine-wg/jutta-mueller-ueber-alltag/</t>
  </si>
  <si>
    <t>https://fink.hamburg/wohnen-im-alter-jetzt-eben-wieder-eine-wg/jutta-mueller-ueber-alltag-2/</t>
  </si>
  <si>
    <t>Junges Filmfest Archive - FINK.HAMBURG</t>
  </si>
  <si>
    <t>https://fink.hamburg/tag/junges-filmfest/</t>
  </si>
  <si>
    <t>https://fink.hamburg/junges-filmfest/</t>
  </si>
  <si>
    <t>jesse-collins-264791 - FINK.HAMBURG</t>
  </si>
  <si>
    <t>https://fink.hamburg/2017/12/cornern-mit-den-cruisern/jesse-collins-264791-2/</t>
  </si>
  <si>
    <t>https://fink.hamburg/2017/12/cornern-mit-den-cruisern/jesse-collins-264791/</t>
  </si>
  <si>
    <t>Japan Filmfest Hamburg - FINK.HAMBURG</t>
  </si>
  <si>
    <t>https://fink.hamburg/2017/05/japan-filmfest-startet/18-jffh-poster-final-1-2/</t>
  </si>
  <si>
    <t>https://fink.hamburg/2017/06/7-tipps-fuers-pfingstwochenende/18-jffh-poster-final-1/</t>
  </si>
  <si>
    <t>Infografik Fischkonsum - FINK.HAMBURG</t>
  </si>
  <si>
    <t>Infografik_Fuball-WM - FINK.HAMBURG</t>
  </si>
  <si>
    <t>https://fink.hamburg/2018/06/wo-findet-man-in-hamburg-die-wm-fans/unbenannt-2-2/</t>
  </si>
  <si>
    <t>Im Viertel Archive - Seite 2 von 2 - FINK.HAMBURG</t>
  </si>
  <si>
    <t>https://fink.hamburg/im-viertel/page/2/</t>
  </si>
  <si>
    <t>https://fink.hamburg/tag/im-viertel/page/2/</t>
  </si>
  <si>
    <t>Im Viertel Archive - FINK.HAMBURG</t>
  </si>
  <si>
    <t>https://fink.hamburg/im-viertel/</t>
  </si>
  <si>
    <t>https://fink.hamburg/tag/im-viertel/</t>
  </si>
  <si>
    <t>IMG_ - FINK.HAMBURG</t>
  </si>
  <si>
    <t>IMG_4482 - FINK.HAMBURG</t>
  </si>
  <si>
    <t>IMG_3072 - FINK.HAMBURG</t>
  </si>
  <si>
    <t>IMG_20611 - FINK.HAMBURG</t>
  </si>
  <si>
    <t>IMG_20301 - FINK.HAMBURG</t>
  </si>
  <si>
    <t>Illustration von Yannick de la Pêche - FINK.HAMBURG</t>
  </si>
  <si>
    <t>https://fink.hamburg/2018/05/der-hansaplatz-bei-nacht/illu-hansaplatz-1/</t>
  </si>
  <si>
    <t>https://fink.hamburg/2018/05/der-hansaplatz-bei-nacht/illu-hansaplatz-2/</t>
  </si>
  <si>
    <t>https://fink.hamburg/2018/05/der-hansaplatz-bei-nacht/illu-hansaplatz-final-2/</t>
  </si>
  <si>
    <t>https://fink.hamburg/2018/05/der-hansaplatz-bei-nacht/illu-hansaplatz-final-1/</t>
  </si>
  <si>
    <t>https://fink.hamburg/2018/05/der-hansaplatz-bei-nacht/illu-hansaplatz-final-3/</t>
  </si>
  <si>
    <t>Illustration von Anna Karetnikova - FINK.HAMBURG</t>
  </si>
  <si>
    <t>https://fink.hamburg/2018/05/der-hansaplatz-am-tag/klauspannel-min-small/</t>
  </si>
  <si>
    <t>https://fink.hamburg/2018/05/der-hansaplatz-am-tag/balkon-min-small/</t>
  </si>
  <si>
    <t>https://fink.hamburg/2018/05/der-hansaplatz-am-tag/karte-min-small/</t>
  </si>
  <si>
    <t>https://fink.hamburg/2018/05/der-hansaplatz-am-tag/kneipe-1-min-small/</t>
  </si>
  <si>
    <t>https://fink.hamburg/2018/05/der-hansaplatz-am-tag/kneipe-1-min-small-2/</t>
  </si>
  <si>
    <t>Illustration Anna Nägel Bauwagenplatz - FINK.HAMBURG</t>
  </si>
  <si>
    <t>Hundeweihnachtsmarkt - FINK.HAMBURG</t>
  </si>
  <si>
    <t>https://fink.hamburg/2019/11/weihnachtsmaerkte-in-hamburg-2019/hundeweihnachtsmarkt/</t>
  </si>
  <si>
    <t>https://fink.hamburg/2019/11/weihnachtsmaerkte-in-hamburg-2019/hundeweihnachtsmarkt1/</t>
  </si>
  <si>
    <t>Humans of G20 Archive - Seite 4 von 4 - FINK.HAMBURG</t>
  </si>
  <si>
    <t>https://fink.hamburg/tag/humans-of-g20/page/4/</t>
  </si>
  <si>
    <t>https://fink.hamburg/humans-of-g20/page/4/</t>
  </si>
  <si>
    <t>Humans of G20 Archive - Seite 3 von 4 - FINK.HAMBURG</t>
  </si>
  <si>
    <t>https://fink.hamburg/tag/humans-of-g20/page/3/</t>
  </si>
  <si>
    <t>https://fink.hamburg/humans-of-g20/page/3/</t>
  </si>
  <si>
    <t>Humans of G20 Archive - Seite 2 von 4 - FINK.HAMBURG</t>
  </si>
  <si>
    <t>https://fink.hamburg/tag/humans-of-g20/page/2/</t>
  </si>
  <si>
    <t>https://fink.hamburg/humans-of-g20/page/2/</t>
  </si>
  <si>
    <t>Humans of G20 Archive - FINK.HAMBURG</t>
  </si>
  <si>
    <t>https://fink.hamburg/humans-of-g20/</t>
  </si>
  <si>
    <t>https://fink.hamburg/tag/humans-of-g20/</t>
  </si>
  <si>
    <t>HSV-Fans-pyrotechnik-kalt-max - FINK.HAMBURG</t>
  </si>
  <si>
    <t>https://fink.hamburg/2019/12/kalte-pyrotechnik-kuehlt-die-debatte-endlich-ab/hsv-fans-brenen-pyros-ab-2/</t>
  </si>
  <si>
    <t>https://fink.hamburg/2019/12/kalte-pyrotechnik-kuehlt-die-debatte-endlich-ab/hsv-fans-brenen-pyros-ab/</t>
  </si>
  <si>
    <t>HSV-Barmbek-Uhlenhorst-Blick-auf-Tribuene - FINK.HAMBURG</t>
  </si>
  <si>
    <t>https://fink.hamburg/2019/05/wo-fussball-noch-den-menschen-gehoert/hsv-barmbek-uhlenhorst-blick-auf-tribuene/</t>
  </si>
  <si>
    <t>https://fink.hamburg/hsv-barmbek-uhlenhorst-blick-auf-tribuene-2/</t>
  </si>
  <si>
    <t>Homeoffice - FINK.HAMBURG</t>
  </si>
  <si>
    <t>Hochbahn Platzampel - FINK.HAMBURG</t>
  </si>
  <si>
    <t>https://fink.hamburg/2017/06/platzampel-soll-leere-plaetze-in-u-bahnen-anzeigen/hvv-ampel/</t>
  </si>
  <si>
    <t>https://fink.hamburg/2017/06/platzampel-soll-leere-plaetze-in-u-bahnen-anzeigen/attachment/11312/</t>
  </si>
  <si>
    <t>HH-TU-Semestertickets-Bundeslaender - FINK.HAMBURG</t>
  </si>
  <si>
    <t>https://fink.hamburg/hh-tu-semestertickets-bundeslaender-2/</t>
  </si>
  <si>
    <t>https://fink.hamburg/hh-tu-semestertickets-bundeslaender/</t>
  </si>
  <si>
    <t>HFC-Präsidentin Tamara Dwenger - FINK.HAMBURG</t>
  </si>
  <si>
    <t>https://fink.hamburg/2018/05/nie-mehr-erste-liga/tamara-dwenger/</t>
  </si>
  <si>
    <t>https://fink.hamburg/2018/05/nie-mehr-erste-liga/tamara/</t>
  </si>
  <si>
    <t>HFC Falke Ordner - FINK.HAMBURG</t>
  </si>
  <si>
    <t>https://fink.hamburg/2018/05/nie-mehr-erste-liga/zwei-falke-ordner/</t>
  </si>
  <si>
    <t>https://fink.hamburg/2018/05/nie-mehr-erste-liga/tamara-2/</t>
  </si>
  <si>
    <t>hessen-Semestertickets-Bundesländer - FINK.HAMBURG</t>
  </si>
  <si>
    <t>https://fink.hamburg/hessen-semestertickets-bundeslaender-2/</t>
  </si>
  <si>
    <t>https://fink.hamburg/hessen-semestertickets-bundeslaender/</t>
  </si>
  <si>
    <t>header_abgedreht2017 - FINK.HAMBURG</t>
  </si>
  <si>
    <t>HAWKS - FINK.HAMBURG</t>
  </si>
  <si>
    <t>haw-hh-Semestertickets-Bundeslaender - FINK.HAMBURG</t>
  </si>
  <si>
    <t>https://fink.hamburg/haw-hh-semestertickets-bundeslaender/</t>
  </si>
  <si>
    <t>https://fink.hamburg/haw-hh-semestertickets-bundeslaender-2/</t>
  </si>
  <si>
    <t>https://fink.hamburg/haw-hh-semestertickets-bundeslaender-3/</t>
  </si>
  <si>
    <t>HAW Game Jam - FINK.HAMBURG</t>
  </si>
  <si>
    <t>https://fink.hamburg/2018/10/game-jam-visitenkarte-fuer-den-gamesmarkt/vr/</t>
  </si>
  <si>
    <t>https://fink.hamburg/2018/10/game-jam-visitenkarte-fuer-den-gamesmarkt/schlafsack/</t>
  </si>
  <si>
    <t>https://fink.hamburg/2018/10/game-jam-visitenkarte-fuer-den-gamesmarkt/band/</t>
  </si>
  <si>
    <t>https://fink.hamburg/2018/10/game-jam-visitenkarte-fuer-den-gamesmarkt/titel/</t>
  </si>
  <si>
    <t>https://fink.hamburg/2018/10/game-jam-visitenkarte-fuer-den-gamesmarkt/praese/</t>
  </si>
  <si>
    <t>https://fink.hamburg/2018/10/game-jam-visitenkarte-fuer-den-gamesmarkt/titel2/</t>
  </si>
  <si>
    <t>Harriet Dohmeyer - FINK.HAMBURG</t>
  </si>
  <si>
    <t>https://fink.hamburg/2018/06/ich-gruende-dann-mal-einen-verlag/beitragsbild-final/</t>
  </si>
  <si>
    <t>https://fink.hamburg/2018/06/ich-gruende-dann-mal-einen-verlag/beitragsbild-harriet/</t>
  </si>
  <si>
    <t>https://fink.hamburg/2018/06/ich-gruende-dann-mal-einen-verlag/web-harriet-4/</t>
  </si>
  <si>
    <t>Hannah Lesch, Author at FINK.HAMBURG</t>
  </si>
  <si>
    <t>https://fink.hamburg/author/hannah-lesch/</t>
  </si>
  <si>
    <t>Hamburgische Bürgerschaft - FINK.HAMBURG</t>
  </si>
  <si>
    <t>https://fink.hamburg/2018/12/haushalt-beschlossen/hamburgische-buergerschaft/</t>
  </si>
  <si>
    <t>Hamburg Huskies - FINK.HAMBURG</t>
  </si>
  <si>
    <t>https://fink.hamburg/2018/05/alexander-boehnke-wieder-aufgetaucht/huskies512-2/</t>
  </si>
  <si>
    <t>https://fink.hamburg/2018/05/alexander-boehnke-wieder-aufgetaucht/huskies512/</t>
  </si>
  <si>
    <t>Hamburg Hbf - FINK.HAMBURG</t>
  </si>
  <si>
    <t>https://fink.hamburg/2019/05/hauptbahnhof-nicht-vollstaendig-barrierefrei/hamburg-hbf-2/</t>
  </si>
  <si>
    <t>https://fink.hamburg/2017/05/whatsapp-hauptbahnhof-hamburg/hamburg-hbf/</t>
  </si>
  <si>
    <t>Hamburger Fernsehturm - FINK.HAMBURG</t>
  </si>
  <si>
    <t>Hamburg City Germany IMG_3291 - FINK.HAMBURG</t>
  </si>
  <si>
    <t>Hallo Hamburg - FINK.HAMBURG</t>
  </si>
  <si>
    <t>https://fink.hamburg/2018/06/ich-gruende-dann-mal-einen-verlag/web-buch-2/</t>
  </si>
  <si>
    <t>https://fink.hamburg/2018/06/ich-gruende-dann-mal-einen-verlag/web-buch/</t>
  </si>
  <si>
    <t>Hafen Julian Kornacker - FINK.HAMBURG</t>
  </si>
  <si>
    <t>https://fink.hamburg/2017/05/finkstawalk-foto-bingo-zwischen-street-art-und-moewen/hafen-julian-kornacker-2/</t>
  </si>
  <si>
    <t>https://fink.hamburg/2017/05/finkstawalk-foto-bingo-zwischen-street-art-und-moewen/hafen-julian-kornacker/</t>
  </si>
  <si>
    <t>HafenCity - FINK.HAMBURG</t>
  </si>
  <si>
    <t>https://fink.hamburg/2018/05/7-alternative-tourispots/hafencity-3/</t>
  </si>
  <si>
    <t>Hafencity - FINK.HAMBURG</t>
  </si>
  <si>
    <t>HafenCity_Universität_Hamburg_August_2013 - FINK.HAMBURG</t>
  </si>
  <si>
    <t>Hackathon in Hamburg - FINK.HAMBURG</t>
  </si>
  <si>
    <t>Gruppenarbeit am Dies Academicus - FINK.HAMBURG</t>
  </si>
  <si>
    <t>https://fink.hamburg/2019/11/lernraeume-der-zukunft/gruppe-5/</t>
  </si>
  <si>
    <t>https://fink.hamburg/2019/11/lernraeume-der-zukunft/gruppe-1/</t>
  </si>
  <si>
    <t>Gründerinnen Archive - Seite 2 von 2 - FINK.HAMBURG</t>
  </si>
  <si>
    <t>https://fink.hamburg/tag/gruenderinnen/page/2/</t>
  </si>
  <si>
    <t>https://fink.hamburg/gruenderinnen/page/2/</t>
  </si>
  <si>
    <t>Gründerinnen Archive - FINK.HAMBURG</t>
  </si>
  <si>
    <t>https://fink.hamburg/gruenderinnen/</t>
  </si>
  <si>
    <t>https://fink.hamburg/tag/gruenderinnen/</t>
  </si>
  <si>
    <t>Großes Kino: Filmfest Hamburg 2019 | FINK.HAMBURG</t>
  </si>
  <si>
    <t>Griechenland Soziale Hilfe - FINK.HAMBURG</t>
  </si>
  <si>
    <t>https://fink.hamburg/2017/11/eine-ernsthafte-erkrankung-bedeutet-das-todesurteil/dscf7517/</t>
  </si>
  <si>
    <t>Gottfried_Lorenz - FINK.HAMBURG</t>
  </si>
  <si>
    <t>https://fink.hamburg/2017/05/rehabilitation-von-homosexuellen/fotos-von-mir/</t>
  </si>
  <si>
    <t>giphy - FINK.HAMBURG</t>
  </si>
  <si>
    <t>https://fink.hamburg/2017/06/7-situationen-in-der-morgenkonferenz/giphy/</t>
  </si>
  <si>
    <t>https://fink.hamburg/2017/06/die-7-7-typen-die-du-im-stadtpark-findest/giphy-12/</t>
  </si>
  <si>
    <t>https://fink.hamburg/2017/06/die-7-7-typen-die-du-im-stadtpark-findest/giphy-13/</t>
  </si>
  <si>
    <t>https://fink.hamburg/2017/06/die-7-7-typen-die-du-im-stadtpark-findest/giphy-14/</t>
  </si>
  <si>
    <t>giphy (4) - FINK.HAMBURG</t>
  </si>
  <si>
    <t>https://fink.hamburg/2017/06/aktivisten-besetzen-kirche/giphy-4/</t>
  </si>
  <si>
    <t>giphy (1) - FINK.HAMBURG</t>
  </si>
  <si>
    <t>https://fink.hamburg/2017/06/die-7-7-typen-die-du-im-stadtpark-findest/giphy-1-2/</t>
  </si>
  <si>
    <t>Ghost_Tropic_c_Rediance - FINK.HAMBURG</t>
  </si>
  <si>
    <t>Geschichten einer Krise Archive - FINK.HAMBURG</t>
  </si>
  <si>
    <t>https://fink.hamburg/geschichten-einer-krise</t>
  </si>
  <si>
    <t>Gefangenensammelstelle Neuland GeSa Harburg - FINK.HAMBURG</t>
  </si>
  <si>
    <t>https://fink.hamburg/2017/06/gefangenensammelstelle-fuer-g20erstaufnahme-fuer-krawallmacher/gefangenensammelstelle/</t>
  </si>
  <si>
    <t>Gefangenensammelstelle GeSa Harburg Neuland - FINK.HAMBURG</t>
  </si>
  <si>
    <t>G20-Krawalle - FINK.HAMBURG</t>
  </si>
  <si>
    <t>https://fink.hamburg/2018/05/sonder-ausschuss-befasst-sich-mit-randale-des-ersten-g20-tages/g20-krawalle1/</t>
  </si>
  <si>
    <t>https://fink.hamburg/2018/05/sonder-ausschuss-befasst-sich-mit-randale-des-ersten-g20-tages/g20-krawalle-2/</t>
  </si>
  <si>
    <t>G20 - Global Citizen Festival-Konzert - FINK.HAMBURG</t>
  </si>
  <si>
    <t>https://fink.hamburg/2017/07/global-citizen-festivalkonfetti-fuers-volk/g20-global-citizen-festival-konzert/</t>
  </si>
  <si>
    <t>https://fink.hamburg/2017/07/diese-bilder-bleiben-vom-gipfel/g20-global-citizen-festival-konzert-9/</t>
  </si>
  <si>
    <t>https://fink.hamburg/2017/07/global-citizen-festivalkonfetti-fuers-volk/g20-global-citizen-festival-konzert-8/</t>
  </si>
  <si>
    <t>https://fink.hamburg/2017/07/global-citizen-festivalkonfetti-fuers-volk/g20-global-citizen-festival-konzert-5/</t>
  </si>
  <si>
    <t>https://fink.hamburg/2017/07/global-citizen-festivalkonfetti-fuers-volk/g20-global-citizen-festival-konzert-4/</t>
  </si>
  <si>
    <t>https://fink.hamburg/2017/07/global-citizen-festivalkonfetti-fuers-volk/g20-global-citizen-festival-konzert-7/</t>
  </si>
  <si>
    <t>https://fink.hamburg/2017/07/global-citizen-festivalkonfetti-fuers-volk/g20-global-citizen-festival-konzert-6/</t>
  </si>
  <si>
    <t>https://fink.hamburg/2017/07/global-citizen-festivalkonfetti-fuers-volk/g20-global-citizen-festival-konzert-3/</t>
  </si>
  <si>
    <t>https://fink.hamburg/2017/07/global-citizen-festivalkonfetti-fuers-volk/g20-global-citizen-festival-konzert-2/</t>
  </si>
  <si>
    <t>https://fink.hamburg/2017/07/diese-bilder-bleiben-vom-gipfel/g20-global-citizen-festival-konzert-12/</t>
  </si>
  <si>
    <t>https://fink.hamburg/2017/07/diese-bilder-bleiben-vom-gipfel/g20-global-citizen-festival-konzert-11/</t>
  </si>
  <si>
    <t>https://fink.hamburg/2017/07/diese-bilder-bleiben-vom-gipfel/g20-global-citizen-festival-konzert-14/</t>
  </si>
  <si>
    <t>https://fink.hamburg/2017/07/diese-bilder-bleiben-vom-gipfel/g20-global-citizen-festival-konzert-13/</t>
  </si>
  <si>
    <t>https://fink.hamburg/2017/07/diese-bilder-bleiben-vom-gipfel/g20-global-citizen-festival-konzert-10/</t>
  </si>
  <si>
    <t>G20 Gipfel - Proteste - FINK.HAMBURG</t>
  </si>
  <si>
    <t>https://fink.hamburg/2017/07/liveblog-g20/g20-gipfel-proteste-2/</t>
  </si>
  <si>
    <t>https://fink.hamburg/2017/07/liveblog-g20/g20-gipfel-proteste-4/</t>
  </si>
  <si>
    <t>G20-Gipfel - Konzert - FINK.HAMBURG</t>
  </si>
  <si>
    <t>https://fink.hamburg/2017/07/liveblog-g20/g20-gipfel-konzert-2/</t>
  </si>
  <si>
    <t>https://fink.hamburg/2017/07/liveblog-g20/g20-gipfel-konzert/</t>
  </si>
  <si>
    <t>G20-Gipfel in Hamburg | FINK.HAMBURG</t>
  </si>
  <si>
    <t>G20-Gipfel - Demonstration zu Wasser - FINK.HAMBURG</t>
  </si>
  <si>
    <t>https://fink.hamburg/2017/07/liveblog-g20-gipfel/g20-gipfel-demonstration-zu-wasser/</t>
  </si>
  <si>
    <t>https://fink.hamburg/2017/07/liveblog-g20-gipfel/protest-alster/</t>
  </si>
  <si>
    <t>G20 Gipfel - Demonstrationen - FINK.HAMBURG</t>
  </si>
  <si>
    <t>https://fink.hamburg/2017/07/liveblog-g20/g20-gipfel-demonstrationen-3/</t>
  </si>
  <si>
    <t>https://fink.hamburg/2017/07/liveblog-g20-2/g20-gipfel-demonstrationen-4/</t>
  </si>
  <si>
    <t>https://fink.hamburg/2017/07/liveblog-g20-2/g20-gipfel-demonstrationen-6/</t>
  </si>
  <si>
    <t>https://fink.hamburg/startseite/g20-gipfel-demonstrationen-5/</t>
  </si>
  <si>
    <t>G20-Gipfel Archive - FINK.HAMBURG</t>
  </si>
  <si>
    <t>https://fink.hamburg/g20-gipfel/</t>
  </si>
  <si>
    <t>https://fink.hamburg/tag/g20-gipfel/</t>
  </si>
  <si>
    <t>G20-Gipfel · Ankunft Gäste - FINK.HAMBURG</t>
  </si>
  <si>
    <t>G20-Gipfel · Abreise - FINK.HAMBURG</t>
  </si>
  <si>
    <t>G20 - FINK.HAMBURG</t>
  </si>
  <si>
    <t>Fußi im Rieckhof 2 - FINK.HAMBURG</t>
  </si>
  <si>
    <t>https://fink.hamburg/2018/06/11-public-viewing-orte-zur-wm/fussi-im-rieckhof-2/</t>
  </si>
  <si>
    <t>https://fink.hamburg/2018/06/11-public-viewing-orte-zur-wm/fussi-im-rieckhof-2-2/</t>
  </si>
  <si>
    <t>Fuck Yeah Sexshop im Gängeviertel - FINK.HAMBURG</t>
  </si>
  <si>
    <t>https://fink.hamburg/2018/07/mit-besserem-sex-waere-die-welt-besser/fotojet1/</t>
  </si>
  <si>
    <t>https://fink.hamburg/2018/07/mit-besserem-sex-waere-die-welt-besser/fotojet2/</t>
  </si>
  <si>
    <t>fruit-3143337_1280 - FINK.HAMBURG</t>
  </si>
  <si>
    <t>Frühstück in der Pampi - FINK.HAMBURG</t>
  </si>
  <si>
    <t>https://fink.hamburg/2017/07/7-cafes-fuer-ein-fruehstueck-im-sommer/pampi-breakfast-2/</t>
  </si>
  <si>
    <t>https://fink.hamburg/2017/05/7-cafes-fuer-ein-fruehstueck-am-muttertag/pampi-breakfast/</t>
  </si>
  <si>
    <t>Frühlingswetter - FINK.HAMBURG</t>
  </si>
  <si>
    <t>Friseur Hamburg Hairreinspaziert - FINK.HAMBURG</t>
  </si>
  <si>
    <t>https://fink.hamburg/2018/05/haarstraeubend-hamburgs-friseurlaeden/friseur-hamburg-hairreinspaziert-titelbild/</t>
  </si>
  <si>
    <t>https://fink.hamburg/2018/05/haarstraeubend-hamburgs-friseurlaeden/friseur-hamburg-hairreinspaziert/</t>
  </si>
  <si>
    <t>Frauenwahlrecht_Quiz - FINK.HAMBURG</t>
  </si>
  <si>
    <t>Foto: Paula-Lu Wiedeking - FINK.HAMBURG</t>
  </si>
  <si>
    <t>Foto: Oliver Schwarzwald - FINK.HAMBURG</t>
  </si>
  <si>
    <t>Flussschifferkirche Hamburg - FINK.HAMBURG</t>
  </si>
  <si>
    <t>https://fink.hamburg/2018/01/flussschifferkirche-hamburg/dsc08729/</t>
  </si>
  <si>
    <t>https://fink.hamburg/2018/01/flussschifferkirche-hamburg/dsc08774/</t>
  </si>
  <si>
    <t>https://fink.hamburg/2018/01/flussschifferkirche-hamburg/dsc08634/</t>
  </si>
  <si>
    <t>https://fink.hamburg/2018/01/flussschifferkirche-hamburg/dsc08625/</t>
  </si>
  <si>
    <t>https://fink.hamburg/2018/01/flussschifferkirche-hamburg/dsc08686/</t>
  </si>
  <si>
    <t>FINK goes NEW YORK TIMES - FINK.HAMBURG</t>
  </si>
  <si>
    <t>https://fink.hamburg/2018/06/fink-goes-new-york-times-thema-fake-news/fink-goes-new-york-times-2/</t>
  </si>
  <si>
    <t>FINK goes New York Times - FINK.HAMBURG</t>
  </si>
  <si>
    <t>https://fink.hamburg/2018/06/fink-goes-new-york-times-thema-fake-news/fink-goes-new-york-times-bearb2/</t>
  </si>
  <si>
    <t>https://fink.hamburg/2018/06/fink-goes-new-york-times-thema-fake-news/fink-goes-new-york-times-bearb/</t>
  </si>
  <si>
    <t>FINK For Future Archive - FINK.HAMBURG</t>
  </si>
  <si>
    <t>https://fink.hamburg/tag/fink-for-future/</t>
  </si>
  <si>
    <t>https://fink.hamburg/fink-for-future/</t>
  </si>
  <si>
    <t>Fink - FINK.HAMBURG</t>
  </si>
  <si>
    <t>FINK Autorin Chiara - FINK.HAMBURG</t>
  </si>
  <si>
    <t>Fink Autorin Chiara - FINK.HAMBURG</t>
  </si>
  <si>
    <t>FINK-Adventskalender-Pastorin-Gunhild Warning - FINK.HAMBURG</t>
  </si>
  <si>
    <t>FINKaboutit Archive - Seite 2 von 2 - FINK.HAMBURG</t>
  </si>
  <si>
    <t>https://fink.hamburg/finkaboutit/page/2/</t>
  </si>
  <si>
    <t>Finkaboutit Archive - Seite 2 von 2 - FINK.HAMBURG</t>
  </si>
  <si>
    <t>https://fink.hamburg/tag/finkaboutit/page/2/</t>
  </si>
  <si>
    <t>FINKaboutit Archive - FINK.HAMBURG</t>
  </si>
  <si>
    <t>Finkaboutit Archive - FINK.HAMBURG</t>
  </si>
  <si>
    <t>https://fink.hamburg/tag/finkaboutit/</t>
  </si>
  <si>
    <t>FINK.HAMBURG, Author at FINK.HAMBURG</t>
  </si>
  <si>
    <t>https://fink.hamburg/author/cvd-fink/</t>
  </si>
  <si>
    <t>- FINK.HAMBURG</t>
  </si>
  <si>
    <t>https://fink.hamburg/2017/10/faces-of-filmfest-mitarbeiterin-eva/dsc09454/</t>
  </si>
  <si>
    <t>https://fink.hamburg/2017/06/gruenderinnen-hamburg-virtual-reality/dsc04292/</t>
  </si>
  <si>
    <t>https://fink.hamburg/2017/07/g20-demonstranten-zuenden-muellcointainer-und-autos-an/wth-christina-hoehnen/</t>
  </si>
  <si>
    <t>https://fink.hamburg/2018/12/urban-gardening-in-hamburg/urte/</t>
  </si>
  <si>
    <t>https://fink.hamburg/2018/10/feuerwehr-kein-platz-fuer-retter/rad/</t>
  </si>
  <si>
    <t>https://fink.hamburg/2017/07/hamburg-raeumt-auf-sternschanze/dsc06620-kopie/</t>
  </si>
  <si>
    <t>https://fink.hamburg/2017/06/gruenderinnen-hamburg-virtual-reality/dsc04296/</t>
  </si>
  <si>
    <t>https://fink.hamburg/2017/12/natuerlich-wohnen-gruenderin-lundkvist/dsc09801/</t>
  </si>
  <si>
    <t>https://fink.hamburg/schanzenpark-ein-kaufhaus-fuer-drogen/bildschirmfoto-2018-08-06-um-09-08-56-min/</t>
  </si>
  <si>
    <t>https://fink.hamburg/2017/07/hamburg-raeumt-auf-sternschanze/dsc06701-kopie/</t>
  </si>
  <si>
    <t>https://fink.hamburg/2017/05/de-buhr-trump-zeigt-wie-twitter-funktioniert/gute-leude-fabrik/</t>
  </si>
  <si>
    <t>https://fink.hamburg/2017/07/hamburg-raeumt-auf-sternschanze/dsc06665-kopie/</t>
  </si>
  <si>
    <t>https://fink.hamburg/2017/07/hamburg-raved-gegen-g20/tanz-g20-neu/</t>
  </si>
  <si>
    <t>https://fink.hamburg/2017/05/kultur-in-hamburg-der-kampf-ums-wasser-ist-eroeffnet/schaluppe-3/</t>
  </si>
  <si>
    <t>https://fink.hamburg/2017/12/natuerlich-wohnen-gruenderin-lundkvist/dsc09826/</t>
  </si>
  <si>
    <t>https://fink.hamburg/2017/07/yoga-gipfel-friedenszone-kennedy-bruecke/dsc06375/</t>
  </si>
  <si>
    <t>https://fink.hamburg/2017/05/kultur-in-hamburg-der-kampf-ums-wasser-ist-eroeffnet/schaluppe-5/</t>
  </si>
  <si>
    <t>https://fink.hamburg/2017/07/hamburg-samstag-morgen-sternschanze/dscf5896/</t>
  </si>
  <si>
    <t>https://fink.hamburg/2017/12/natuerlich-wohnen-gruenderin-lundkvist/dsc09824/</t>
  </si>
  <si>
    <t>https://fink.hamburg/2017/06/gaestehaus-des-senats-ueberwachung-g20/dsc04872/</t>
  </si>
  <si>
    <t>https://fink.hamburg/2017/05/kostueme-aus-muell-lisa-gnutzmann/vorderseitekuno/</t>
  </si>
  <si>
    <t>https://fink.hamburg/2018/01/wie-es-ist-sanitaeter-in-hamburg-zu-sein/olympus-digital-camera-73/</t>
  </si>
  <si>
    <t>https://fink.hamburg/2018/01/wie-es-ist-sanitaeter-in-hamburg-zu-sein/olympus-digital-camera-74/</t>
  </si>
  <si>
    <t>https://fink.hamburg/2017/07/hamburg-raved-gegen-g20/foto-martin-neu/</t>
  </si>
  <si>
    <t>https://fink.hamburg/2017/06/die-regatta-sieger-der-herzen/dsc05303/</t>
  </si>
  <si>
    <t>https://fink.hamburg/2018/01/wie-es-ist-sanitaeter-in-hamburg-zu-sein/olympus-digital-camera-68/</t>
  </si>
  <si>
    <t>https://fink.hamburg/2017/07/hamburg-raeumt-auf-sternschanze/dsc06660-kopie/</t>
  </si>
  <si>
    <t>https://fink.hamburg/2017/10/finkaboutit-reformationstag/ergebnis-umfrage-facebook/</t>
  </si>
  <si>
    <t>https://fink.hamburg/2017/06/gaestehaus-des-senats-ueberwachung-g20/dsc04877/</t>
  </si>
  <si>
    <t>https://fink.hamburg/2017/07/hamburg-samstag-morgen-sternschanze/dscf5961/</t>
  </si>
  <si>
    <t>https://fink.hamburg/2017/07/hamburg-samstag-morgen-sternschanze/dscf6068/</t>
  </si>
  <si>
    <t>https://fink.hamburg/innenraum-2/</t>
  </si>
  <si>
    <t>https://fink.hamburg/2017/07/hamburg-raeumt-auf-sternschanze/dsc06686-kopie/</t>
  </si>
  <si>
    <t>https://fink.hamburg/2017/07/hamburg-raeumt-auf-sternschanze/dsc06656-kopie/</t>
  </si>
  <si>
    <t>https://fink.hamburg/2017/04/girls-day-boys-day-haw-hamburg/dsc03714-neu/</t>
  </si>
  <si>
    <t>https://fink.hamburg/2019/01/kommunikationsdesign-drucken-statt-klausurdruck/papierauswahl2/</t>
  </si>
  <si>
    <t>https://fink.hamburg/2017/06/gruenderinnen-hamburg-virtual-reality/dsc04362/</t>
  </si>
  <si>
    <t>https://fink.hamburg/2017/07/hamburg-samstag-morgen-sternschanze/dscf5981/</t>
  </si>
  <si>
    <t>https://fink.hamburg/2018/12/urban-gardening-in-hamburg/bunker-2/</t>
  </si>
  <si>
    <t>https://fink.hamburg/2017/11/regen-so-nennen-hamburger-das/processed-with-vsco-with-hb1-preset-3/</t>
  </si>
  <si>
    <t>https://fink.hamburg/2017/12/annette-kurz-interview/annette-kurz-emil-zola-trilogie/</t>
  </si>
  <si>
    <t>https://fink.hamburg/2017/11/different-countries-same-cuisine/draniki/</t>
  </si>
  <si>
    <t>https://fink.hamburg/2018/01/meine-depressive-mutter-und-schwester/dr-anne-runde-150x150/</t>
  </si>
  <si>
    <t>https://fink.hamburg/2017/06/die-regatta-sieger-der-herzen/dsc05170/</t>
  </si>
  <si>
    <t>https://fink.hamburg/2017/07/hamburg-raved-gegen-g20/dsc06136/</t>
  </si>
  <si>
    <t>https://fink.hamburg/2017/10/zwei-schwestern-eine-zyklus-app/ovy-girls/</t>
  </si>
  <si>
    <t>https://fink.hamburg/2017/07/hamburg-raeumt-auf-sternschanze/dsc06641-kopie/</t>
  </si>
  <si>
    <t>https://fink.hamburg/2017/06/die-regatta-sieger-der-herzen/dsc05167/</t>
  </si>
  <si>
    <t>https://fink.hamburg/2019/01/kommunikationsdesign-drucken-statt-klausurdruck/finger/</t>
  </si>
  <si>
    <t>https://fink.hamburg/2017/06/die-regatta-sieger-der-herzen/dsc05160/</t>
  </si>
  <si>
    <t>https://fink.hamburg/2017/07/hamburg-raved-gegen-g20/dsc06149/</t>
  </si>
  <si>
    <t>https://fink.hamburg/2017/07/hamburg-raved-gegen-g20/dsc06147/</t>
  </si>
  <si>
    <t>https://fink.hamburg/2018/04/alice-weidel-klagt-gegen-facebook/alice-weidel/</t>
  </si>
  <si>
    <t>https://fink.hamburg/2017/11/gruenderinnen-illustration-nelly-castro/dsc09748-kopie/</t>
  </si>
  <si>
    <t>https://fink.hamburg/2018/12/urban-gardening-in-hamburg/von-oben/</t>
  </si>
  <si>
    <t>https://fink.hamburg/2017/07/hamburg-raved-gegen-g20/dsc06156/</t>
  </si>
  <si>
    <t>https://fink.hamburg/2017/06/die-regatta-sieger-der-herzen/dsc05288/</t>
  </si>
  <si>
    <t>https://fink.hamburg/2017/06/im-viertel-hamburg-hoheluft/dsc06331-endlich-endlich/</t>
  </si>
  <si>
    <t>https://fink.hamburg/2017/06/die-regatta-sieger-der-herzen/dsc05152/</t>
  </si>
  <si>
    <t>https://fink.hamburg/2017/12/12-tuerchen-diy-weihnachtspulli-selber-basteln/giphy-17/</t>
  </si>
  <si>
    <t>https://fink.hamburg/2017/07/humans-of-g20-raubt-mir-eine-woche-lebenszeit/dsc06085/</t>
  </si>
  <si>
    <t>https://fink.hamburg/2017/07/hamburg-raved-gegen-g20/dsc06113/</t>
  </si>
  <si>
    <t>https://fink.hamburg/2017/07/hamburg-raved-gegen-g20/dsc06115/</t>
  </si>
  <si>
    <t>https://fink.hamburg/2018/10/ich-bin-selbst-kurdin-und-war-im-kulturschock/bild1-2/</t>
  </si>
  <si>
    <t>https://fink.hamburg/2017/07/7-dinge-die-hamburger-nur-vom-g20-gipfel-kennen/processed-with-vsco-with-hb1-preset/</t>
  </si>
  <si>
    <t>https://fink.hamburg/2017/05/kultur-in-hamburg-der-kampf-ums-wasser-ist-eroeffnet/shcaluppe-2/</t>
  </si>
  <si>
    <t>https://fink.hamburg/2017/07/was-euch-beim-rundgang-finkenau-erwartet/tess2/</t>
  </si>
  <si>
    <t>https://fink.hamburg/2017/07/was-euch-beim-rundgang-finkenau-erwartet/tess1/</t>
  </si>
  <si>
    <t>https://fink.hamburg/2017/07/was-euch-beim-rundgang-finkenau-erwartet/tess4/</t>
  </si>
  <si>
    <t>https://fink.hamburg/2017/07/was-euch-beim-rundgang-finkenau-erwartet/tess3/</t>
  </si>
  <si>
    <t>https://fink.hamburg/2017/07/was-euch-beim-rundgang-finkenau-erwartet/tess5/</t>
  </si>
  <si>
    <t>https://fink.hamburg/2017/11/happy-hamburg-lebenszufriedenheit/jade-masri-323340-neu/</t>
  </si>
  <si>
    <t>https://fink.hamburg/2017/07/was-euch-beim-rundgang-finkenau-erwartet/1-3/</t>
  </si>
  <si>
    <t>https://fink.hamburg/2017/06/gaestehaus-des-senats-ueberwachung-g20/dsc04883/</t>
  </si>
  <si>
    <t>https://fink.hamburg/2017/07/liveblog-g20/signal-2017-07-07-185911/</t>
  </si>
  <si>
    <t>https://fink.hamburg/2018/10/upload-filter/tincon1/</t>
  </si>
  <si>
    <t>https://fink.hamburg/2017/06/gaestehaus-des-senats-ueberwachung-g20/dsc04880/</t>
  </si>
  <si>
    <t>https://fink.hamburg/2017/07/hamburg-raved-gegen-g20/dsc06127/</t>
  </si>
  <si>
    <t>https://fink.hamburg/2017/07/hamburg-raved-gegen-g20/dsc06133/</t>
  </si>
  <si>
    <t>https://fink.hamburg/2017/07/hamburg-raved-gegen-g20/dsc06130/</t>
  </si>
  <si>
    <t>https://fink.hamburg/2017/12/frauen-besonders-stark-von-sklaverei-betroffen/000-4/</t>
  </si>
  <si>
    <t>https://fink.hamburg/2017/06/die-regatta-sieger-der-herzen/dsc05135/</t>
  </si>
  <si>
    <t>https://fink.hamburg/2017/06/enkel-alexander-pechstein-erzaehlt-die-geschichte-hinter-den-bildern/maedchen/</t>
  </si>
  <si>
    <t>https://fink.hamburg/2017/11/7-dinge-typisch-fahrgaeste-hamburg-u3/dsc06332/</t>
  </si>
  <si>
    <t>https://fink.hamburg/2017/06/gruenderinnen-hamburg-virtual-reality/dsc04324/</t>
  </si>
  <si>
    <t>https://fink.hamburg/2017/05/serie-gruenderinnen-hamburg-recruitingagentur/image004-2/</t>
  </si>
  <si>
    <t>https://fink.hamburg/2017/07/yoga-gipfel-friedenszone-kennedy-bruecke/dsc06393-2/</t>
  </si>
  <si>
    <t>https://fink.hamburg/2017/07/best-of-protest-klanginstallation-erdfrequenz/dsc06507-2/</t>
  </si>
  <si>
    <t>https://fink.hamburg/2017/12/natuerlich-wohnen-gruenderin-lundkvist/dsc09833/</t>
  </si>
  <si>
    <t>https://fink.hamburg/2017/11/habt-eier-maedels/olympus-digital-camera-7/</t>
  </si>
  <si>
    <t>https://fink.hamburg/2017/11/habt-eier-maedels/olympus-digital-camera-8/</t>
  </si>
  <si>
    <t>https://fink.hamburg/2017/11/habt-eier-maedels/olympus-digital-camera-9/</t>
  </si>
  <si>
    <t>https://fink.hamburg/2017/07/hamburg-raeumt-auf-sternschanze/dsc06589-kopie/</t>
  </si>
  <si>
    <t>https://fink.hamburg/2019/01/nuhussel-orchestra-im-tonlabor/51911-4/</t>
  </si>
  <si>
    <t>https://fink.hamburg/2017/06/die-regatta-sieger-der-herzen/dsc05253/</t>
  </si>
  <si>
    <t>https://fink.hamburg/2017/07/was-euch-beim-rundgang-finkenau-erwartet/3-4/</t>
  </si>
  <si>
    <t>https://fink.hamburg/2017/12/natuerlich-wohnen-gruenderin-lundkvist/dsc09842/</t>
  </si>
  <si>
    <t>https://fink.hamburg/2017/07/hamburg-raved-gegen-g20/ende-der-demo/</t>
  </si>
  <si>
    <t>https://fink.hamburg/2017/07/g20-protestcamp-elbpark-entenwerder/gefangenensammelstelle-9-3/</t>
  </si>
  <si>
    <t>https://fink.hamburg/2017/07/g20-protestcamp-elbpark-entenwerder/gefangenensammelstelle-16-2/</t>
  </si>
  <si>
    <t>https://fink.hamburg/2018/06/ich-gruende-dann-mal-einen-verlag/harriet-2-2/</t>
  </si>
  <si>
    <t>https://fink.hamburg/2017/06/g20-gegner-camping-buergerschaft/g20-protestcamp-vor-der-elbphilharmonie/</t>
  </si>
  <si>
    <t>https://fink.hamburg/2017/07/was-euch-beim-rundgang-finkenau-erwartet/2-3/</t>
  </si>
  <si>
    <t>https://fink.hamburg/schanzenpark-ein-kaufhaus-fuer-drogen/bildschirmfoto-2018-08-06-um-09-26-01/</t>
  </si>
  <si>
    <t>https://fink.hamburg/2017/07/hamburg-raeumt-auf-sternschanze/dsc06696-kopie/</t>
  </si>
  <si>
    <t>https://fink.hamburg/2017/05/umbauarbeiten-max-brauer-allee/neuer-versuch/</t>
  </si>
  <si>
    <t>https://fink.hamburg/2017/07/hamburg-raved-gegen-g20/dsc06164/</t>
  </si>
  <si>
    <t>https://fink.hamburg/2017/12/natuerlich-wohnen-gruenderin-lundkvist/dsc09851/</t>
  </si>
  <si>
    <t>https://fink.hamburg/2017/07/hamburg-raved-gegen-g20/dsc06166/</t>
  </si>
  <si>
    <t>https://fink.hamburg/2017/07/hamburg-raved-gegen-g20/dsc06294/</t>
  </si>
  <si>
    <t>https://fink.hamburg/2017/07/hamburg-raeumt-auf-sternschanze/dsc06652-kopie/</t>
  </si>
  <si>
    <t>https://fink.hamburg/2017/07/humans-of-g20-ganz-hamburg-hat-mitgeholfen/dsc06592/</t>
  </si>
  <si>
    <t>https://fink.hamburg/2017/07/humans-of-g20-ganz-hamburg-hat-mitgeholfen/dsc06590/</t>
  </si>
  <si>
    <t>https://fink.hamburg/2017/07/hamburg-raeumt-auf-sternschanze/dsc06647-kopie/</t>
  </si>
  <si>
    <t>https://fink.hamburg/2017/07/hamburg-raved-gegen-g20/dsc06176/</t>
  </si>
  <si>
    <t>https://fink.hamburg/2017/06/die-regatta-sieger-der-herzen/dsc05228/</t>
  </si>
  <si>
    <t>https://fink.hamburg/2017/07/hamburg-raeumt-auf-sternschanze/dsc06703-kopie/</t>
  </si>
  <si>
    <t>https://fink.hamburg/2017/10/50s-charme-und-popcorn-geheimnisse/p1010017/</t>
  </si>
  <si>
    <t>https://fink.hamburg/2017/10/50s-charme-und-popcorn-geheimnisse/p1010016/</t>
  </si>
  <si>
    <t>https://fink.hamburg/2017/10/50s-charme-und-popcorn-geheimnisse/p1010019/</t>
  </si>
  <si>
    <t>https://fink.hamburg/2017/06/im-viertel-hamburg-hoheluft/dsc06331/</t>
  </si>
  <si>
    <t>https://fink.hamburg/2017/11/social-media-polizei-hamburg/olympus-digital-camera-21/</t>
  </si>
  <si>
    <t>https://fink.hamburg/2017/11/social-media-polizei-hamburg/olympus-digital-camera-22/</t>
  </si>
  <si>
    <t>https://fink.hamburg/2017/07/hamburg-raved-gegen-g20/dsc06317/</t>
  </si>
  <si>
    <t>https://fink.hamburg/2017/11/social-media-polizei-hamburg/olympus-digital-camera-20/</t>
  </si>
  <si>
    <t>https://fink.hamburg/2018/12/streit-um-dreirad/toy-car-police/</t>
  </si>
  <si>
    <t>https://fink.hamburg/2017/05/finkaboutit-zehn-fakten-zur-elbvertiefung-fink-hamburg-fink-hamburg/elbi/</t>
  </si>
  <si>
    <t>https://fink.hamburg/2018/06/hhla-seit-130-jahren-ein-startup/titzrath-hhla/</t>
  </si>
  <si>
    <t>https://fink.hamburg/2017/07/hamburg-raeumt-auf-sternschanze/dsc06603-kopie/</t>
  </si>
  <si>
    <t>https://fink.hamburg/2017/07/was-euch-beim-rundgang-finkenau-erwartet/4-3/</t>
  </si>
  <si>
    <t>https://fink.hamburg/2017/06/enkel-alexander-pechstein-erzaehlt-die-geschichte-hinter-den-bildern/selbstbildnis/</t>
  </si>
  <si>
    <t>https://fink.hamburg/das-geschaeft-mit-dem-tod/6-4/</t>
  </si>
  <si>
    <t>https://fink.hamburg/2017/11/habt-eier-maedels/olympus-digital-camera-13/</t>
  </si>
  <si>
    <t>https://fink.hamburg/2017/11/habt-eier-maedels/olympus-digital-camera-12/</t>
  </si>
  <si>
    <t>https://fink.hamburg/2017/11/habt-eier-maedels/olympus-digital-camera-15/</t>
  </si>
  <si>
    <t>https://fink.hamburg/2017/11/habt-eier-maedels/olympus-digital-camera-14/</t>
  </si>
  <si>
    <t>https://fink.hamburg/2017/11/habt-eier-maedels/olympus-digital-camera-11/</t>
  </si>
  <si>
    <t>https://fink.hamburg/2017/11/habt-eier-maedels/olympus-digital-camera-10/</t>
  </si>
  <si>
    <t>https://fink.hamburg/2019/01/inventur-im-hamburg-dungeon/inventurer-beim-hamburg-dungeon-2/</t>
  </si>
  <si>
    <t>https://fink.hamburg/2017/11/habt-eier-maedels/olympus-digital-camera-17/</t>
  </si>
  <si>
    <t>https://fink.hamburg/2018/10/ich-bin-selbst-kurdin-und-war-im-kulturschock/bild2/</t>
  </si>
  <si>
    <t>https://fink.hamburg/2017/11/habt-eier-maedels/olympus-digital-camera-16/</t>
  </si>
  <si>
    <t>https://fink.hamburg/2018/10/feuerwehr-kein-platz-fuer-retter/makierung/</t>
  </si>
  <si>
    <t>https://fink.hamburg/2018/10/feuerwehr-kein-platz-fuer-retter/kurve/</t>
  </si>
  <si>
    <t>https://fink.hamburg/2018/11/museum-der-illusionen-jetzt-in-hamburg/am-pokertisch/</t>
  </si>
  <si>
    <t>https://fink.hamburg/2017/07/im-viertel-7-dinge-die-menschen-aus-billstedt-kennen/im-viertel-billstedt-2/</t>
  </si>
  <si>
    <t>https://fink.hamburg/2017/07/humans-of-g20-wir-schaffen-eine-friedenszone/dsc06497/</t>
  </si>
  <si>
    <t>https://fink.hamburg/2017/10/50s-charme-und-popcorn-geheimnisse/p1010037/</t>
  </si>
  <si>
    <t>https://fink.hamburg/2017/10/50s-charme-und-popcorn-geheimnisse/p1010038/</t>
  </si>
  <si>
    <t>https://fink.hamburg/2017/11/gruenderinnen-illustration-nelly-castro/dsc09769-kopie/</t>
  </si>
  <si>
    <t>https://fink.hamburg/2018/10/feuerwehr-kein-platz-fuer-retter/spalt/</t>
  </si>
  <si>
    <t>https://fink.hamburg/2017/11/fotografieren-fuer-das-kollektive-gedaechtnis/dscf7548/</t>
  </si>
  <si>
    <t>https://fink.hamburg/2017/10/50s-charme-und-popcorn-geheimnisse/p1010030/</t>
  </si>
  <si>
    <t>https://fink.hamburg/2017/06/enkel-alexander-pechstein-erzaehlt-die-geschichte-hinter-den-bildern/ruderboot/</t>
  </si>
  <si>
    <t>https://fink.hamburg/2017/10/kinosterben-in-wilhelmsburg/dscf6870/</t>
  </si>
  <si>
    <t>https://fink.hamburg/2017/06/enkel-alexander-pechstein-erzaehlt-die-geschichte-hinter-den-bildern/kind/</t>
  </si>
  <si>
    <t>https://fink.hamburg/2017/05/alte-bahnen-linie-u3/dsc03371-kopie-2/</t>
  </si>
  <si>
    <t>https://fink.hamburg/2017/10/50s-charme-und-popcorn-geheimnisse/p1010022/</t>
  </si>
  <si>
    <t>https://fink.hamburg/2017/07/hamburg-raeumt-auf-sternschanze/dsc06643-kopie/</t>
  </si>
  <si>
    <t>https://fink.hamburg/2017/11/social-media-polizei-hamburg/olympus-digital-camera-19/</t>
  </si>
  <si>
    <t>https://fink.hamburg/2017/11/social-media-polizei-hamburg/olympus-digital-camera-18/</t>
  </si>
  <si>
    <t>https://fink.hamburg/2017/07/humans-of-g20-wir-machen-home-office/dsc06499/</t>
  </si>
  <si>
    <t>https://fink.hamburg/2017/12/annette-kurz-interview/annette-kurz-jeder-stirbt-fuer-sich-allein/</t>
  </si>
  <si>
    <t>https://fink.hamburg/2018/12/urban-gardening-in-hamburg/3ddruck/</t>
  </si>
  <si>
    <t>https://fink.hamburg/schanzenpark-ein-kaufhaus-fuer-drogen/olympus-digital-camera-76/</t>
  </si>
  <si>
    <t>https://fink.hamburg/2017/07/g20-protestcamp-elbpark-entenwerder/gefangenensammelstelle-13-2/</t>
  </si>
  <si>
    <t>https://fink.hamburg/2017/07/hamburg-raeumt-auf-sternschanze/dsc06638-kopie/</t>
  </si>
  <si>
    <t>https://fink.hamburg/2017/07/hamburg-raeumt-auf-sternschanze/dsc06663-kopie/</t>
  </si>
  <si>
    <t>https://fink.hamburg/2017/07/hamburg-raved-gegen-g20/johanna-felde-oma-und-opa/</t>
  </si>
  <si>
    <t>https://fink.hamburg/2017/07/yoga-gipfel-friedenszone-kennedy-bruecke/dsc06405/</t>
  </si>
  <si>
    <t>https://fink.hamburg/2017/12/natuerlich-wohnen-gruenderin-lundkvist/dsc09792/</t>
  </si>
  <si>
    <t>https://fink.hamburg/2017/06/7-saetze-die-eltern-vorm-computer-sagen/computerold/</t>
  </si>
  <si>
    <t>https://fink.hamburg/2017/07/liveblog-g20/signal-2017-07-07-203151/</t>
  </si>
  <si>
    <t>https://fink.hamburg/2018/12/urban-gardening-in-hamburg/david-daub4/</t>
  </si>
  <si>
    <t>https://fink.hamburg/2018/12/urban-gardening-in-hamburg/david-daub3/</t>
  </si>
  <si>
    <t>https://fink.hamburg/2017/12/annette-kurz-interview/annette-kurz-macbeth/</t>
  </si>
  <si>
    <t>https://fink.hamburg/2017/06/die-altonale-highlights-im-endspurt/altonale-ketten/</t>
  </si>
  <si>
    <t>https://fink.hamburg/2017/11/gruenderinnen-illustration-nelly-castro/dsc09753-kopie/</t>
  </si>
  <si>
    <t>https://fink.hamburg/2017/06/enkel-alexander-pechstein-erzaehlt-die-geschichte-hinter-den-bildern/lotte/</t>
  </si>
  <si>
    <t>https://fink.hamburg/2017/06/die-regatta-sieger-der-herzen/dsc05186/</t>
  </si>
  <si>
    <t>https://fink.hamburg/2017/05/100-jahre-soziale-arbeit-hamburg/soziale-arbeit-baum-baeumer/</t>
  </si>
  <si>
    <t>https://fink.hamburg/2017/07/hamburg-raved-gegen-g20/foto-martin-neu-2/</t>
  </si>
  <si>
    <t>https://fink.hamburg/2017/11/7-dinge-die-nur-menschen-aus-st-georg-kennen/giphy-15/</t>
  </si>
  <si>
    <t>https://fink.hamburg/2018/06/haw-apps/haw-app-thalia-theater/</t>
  </si>
  <si>
    <t>https://fink.hamburg/2017/07/liveblog-g20/dscf6009/</t>
  </si>
  <si>
    <t>https://fink.hamburg/2017/06/die-regatta-sieger-der-herzen/dsc05177/</t>
  </si>
  <si>
    <t>https://fink.hamburg/2017/07/was-euch-beim-rundgang-finkenau-erwartet/5-4/</t>
  </si>
  <si>
    <t>https://fink.hamburg/2017/07/hamburg-raeumt-auf-sternschanze/dsc06657-kopie/</t>
  </si>
  <si>
    <t>https://fink.hamburg/2017/07/g20-protestcamp-elbpark-entenwerder/gefangenensammelstelle-2-2/</t>
  </si>
  <si>
    <t>https://fink.hamburg/2017/07/g20-protestcamp-elbpark-entenwerder/gefangenensammelstelle-4/</t>
  </si>
  <si>
    <t>https://fink.hamburg/2017/07/g20-protestcamp-elbpark-entenwerder/gefangenensammelstelle-6/</t>
  </si>
  <si>
    <t>https://fink.hamburg/2017/07/hamburg-samstag-morgen-sternschanze/dscf6018/</t>
  </si>
  <si>
    <t>https://fink.hamburg/2017/07/hamburg-raeumt-auf-sternschanze/dsc06634-kopie/</t>
  </si>
  <si>
    <t>https://fink.hamburg/2017/07/best-of-protest-klanginstallation-erdfrequenz/dsc06546/</t>
  </si>
  <si>
    <t>https://fink.hamburg/2017/07/hamburg-samstag-morgen-sternschanze/dscf6009-2/</t>
  </si>
  <si>
    <t>https://fink.hamburg/2017/10/zwei-schwestern-eine-zyklus-app/ovy-gruenderinnen-hamburg-zyklus-app/</t>
  </si>
  <si>
    <t>https://fink.hamburg/2017/07/hamburg-samstag-morgen-sternschanze/dscf6023/</t>
  </si>
  <si>
    <t>https://fink.hamburg/2017/07/stadtrad-hamburg/stadtrad-2/</t>
  </si>
  <si>
    <t>https://fink.hamburg/2017/07/g20-protestcamp-elbpark-entenwerder/gefangenensammelstelle-10/</t>
  </si>
  <si>
    <t>https://fink.hamburg/2017/07/hamburg-raeumt-auf-sternschanze/vorher-nachher-hamburg-raeumt-auf/</t>
  </si>
  <si>
    <t>https://fink.hamburg/2017/07/yoga-gipfel-friedenszone-kennedy-bruecke/dsc06447/</t>
  </si>
  <si>
    <t>https://fink.hamburg/2017/07/hamburg-raeumt-auf-sternschanze/dsc06667-kopie/</t>
  </si>
  <si>
    <t>https://fink.hamburg/2017/11/12hpez-polizei-hamburg/neue-mercedes-benz-vito-fuer-die-polizei/</t>
  </si>
  <si>
    <t>https://fink.hamburg/2017/07/hamburg-samstag-morgen-sternschanze/dscf6035/</t>
  </si>
  <si>
    <t>https://fink.hamburg/2019/01/kommunikationsdesign-drucken-statt-klausurdruck/erklaert/</t>
  </si>
  <si>
    <t>https://fink.hamburg/2017/07/hamburg-samstag-morgen-sternschanze/dscf5931/</t>
  </si>
  <si>
    <t>https://fink.hamburg/2017/05/fernando-rubio-beim-theater-der-welt-festival/intro/</t>
  </si>
  <si>
    <t>https://fink.hamburg/2018/11/museum-der-illusionen-jetzt-in-hamburg/farbenraum/</t>
  </si>
  <si>
    <t>https://fink.hamburg/2018/12/urban-gardening-in-hamburg/insektenhotel/</t>
  </si>
  <si>
    <t>https://fink.hamburg/2017/12/12-tuerchen-diy-weihnachtspulli-selber-basteln/giphy-2-4/</t>
  </si>
  <si>
    <t>https://fink.hamburg/2017/05/umbauarbeiten-max-brauer-allee/max-brauer/</t>
  </si>
  <si>
    <t>https://fink.hamburg/2018/11/american-chaos-trump-midterms/donald-trump-2/</t>
  </si>
  <si>
    <t>https://fink.hamburg/2017/07/best-of-protest-klanginstallation-erdfrequenz/dsc06575/</t>
  </si>
  <si>
    <t>https://fink.hamburg/2019/01/kommunikationsdesign-drucken-statt-klausurdruck/halle/</t>
  </si>
  <si>
    <t>https://fink.hamburg/2017/11/hamburger-krimifestival-kampnagel/patrick-tomasso-71909-neu/</t>
  </si>
  <si>
    <t>https://fink.hamburg/2018/06/hhla-seit-130-jahren-ein-startup/hhla-americanlancer-01-min/</t>
  </si>
  <si>
    <t>https://fink.hamburg/2017/07/yoga-gipfel-friedenszone-kennedy-bruecke/dsc06493/</t>
  </si>
  <si>
    <t>https://fink.hamburg/2017/07/humans-of-g20-die-erde-braucht-vetorecht/dsc06065/</t>
  </si>
  <si>
    <t>https://fink.hamburg/2017/07/yoga-gipfel-friedenszone-kennedy-bruecke/dsc06354/</t>
  </si>
  <si>
    <t>https://fink.hamburg/2017/07/yoga-gipfel-friedenszone-kennedy-bruecke/dsc06487/</t>
  </si>
  <si>
    <t>https://fink.hamburg/2017/07/best-of-protest-klanginstallation-erdfrequenz/dsc06504/</t>
  </si>
  <si>
    <t>https://fink.hamburg/2017/07/best-of-protest-klanginstallation-erdfrequenz/dsc06509/</t>
  </si>
  <si>
    <t>https://fink.hamburg/2017/11/gruenderinnen-illustration-nelly-castro/dsc09771-kopie/</t>
  </si>
  <si>
    <t>https://fink.hamburg/2017/07/best-of-protest-klanginstallation-erdfrequenz/dsc06532/</t>
  </si>
  <si>
    <t>https://fink.hamburg/2017/07/yoga-gipfel-friedenszone-kennedy-bruecke/dsc06474/</t>
  </si>
  <si>
    <t>https://fink.hamburg/2017/07/best-of-protest-klanginstallation-erdfrequenz/dsc06536/</t>
  </si>
  <si>
    <t>https://fink.hamburg/2017/12/ostfriesische-gelassenheit-im-hafen/olympus-digital-camera-36/</t>
  </si>
  <si>
    <t>https://fink.hamburg/2017/07/best-of-protest-zu-g20-zombies-in-der-innenstadt/christina1000g2-2/</t>
  </si>
  <si>
    <t>https://fink.hamburg/2017/05/mehr-drogentote-in-hamburg/dogentote-hh/</t>
  </si>
  <si>
    <t>https://fink.hamburg/2017/07/hamburg-raeumt-auf-sternschanze/dsc06674-kopie/</t>
  </si>
  <si>
    <t>https://fink.hamburg/2017/07/yoga-gipfel-friedenszone-kennedy-bruecke/dsc06463/</t>
  </si>
  <si>
    <t>https://fink.hamburg/2017/07/yoga-gipfel-friedenszone-kennedy-bruecke/dsc06460/</t>
  </si>
  <si>
    <t>https://fink.hamburg/2017/07/hamburg-raeumt-auf-sternschanze/dsc06651-kopie/</t>
  </si>
  <si>
    <t>https://fink.hamburg/2017/07/hamburg-raeumt-auf-sternschanze/dsc06669-kopie/</t>
  </si>
  <si>
    <t>https://fink.hamburg/2017/07/best-of-protest-klanginstallation-erdfrequenz/dsc06527/</t>
  </si>
  <si>
    <t>https://fink.hamburg/2019/01/kommunikationsdesign-drucken-statt-klausurdruck/erklaert3/</t>
  </si>
  <si>
    <t>https://fink.hamburg/2017/10/filmfest-hamburg-100-prozent-hanseatisch/es-wa-reinmal-indianerland-screenshot/</t>
  </si>
  <si>
    <t>Filmszene aus Yomeddine - FINK.HAMBURG</t>
  </si>
  <si>
    <t>Filmfest Hamburg ehrt Wim Wenders - FINK.HAMBURG</t>
  </si>
  <si>
    <t>https://fink.hamburg/2017/10/douglas-sirk-war-ein-toller-hecht/filmfest-hamburg-ehrt-wim-wenders/</t>
  </si>
  <si>
    <t>https://fink.hamburg/2017/10/douglas-sirk-war-ein-toller-hecht/filmfest-hamburg-ehrt-wim-wenders-3/</t>
  </si>
  <si>
    <t>Filmfest Hamburg 2017 - FINK.HAMBURG</t>
  </si>
  <si>
    <t>Filmfest Archive - FINK.HAMBURG</t>
  </si>
  <si>
    <t>https://fink.hamburg/filmfest-hamburg/</t>
  </si>
  <si>
    <t>https://fink.hamburg/tag/filmfest/</t>
  </si>
  <si>
    <t>Filmfest 2019 Archive - FINK.HAMBURG</t>
  </si>
  <si>
    <t>https://fink.hamburg/tag/filmfest-2019/</t>
  </si>
  <si>
    <t>https://fink.hamburg/filmfest-2019/</t>
  </si>
  <si>
    <t>Filmfest 2018 Archive - FINK.HAMBURG</t>
  </si>
  <si>
    <t>https://fink.hamburg/tag/filmfest-2018/</t>
  </si>
  <si>
    <t>https://fink.hamburg/filmfest-2018/</t>
  </si>
  <si>
    <t>Feuerwehr - FINK.HAMBURG</t>
  </si>
  <si>
    <t>https://fink.hamburg/2018/11/87-jaehriger-mann-stirbt-bei-brand-in-eimsbuettel/feuerwehr-2/</t>
  </si>
  <si>
    <t>https://fink.hamburg/2018/06/brandmeldungen-feuerwehr-hamburg/feuerwehr/</t>
  </si>
  <si>
    <t>Feuer auf der Straße in der Schanze 0607 - FINK.HAMBURG</t>
  </si>
  <si>
    <t>FB_Ad_02 - FINK.HAMBURG</t>
  </si>
  <si>
    <t>Faktencheck Archive - FINK.HAMBURG</t>
  </si>
  <si>
    <t>https://fink.hamburg/tag/faktencheck/</t>
  </si>
  <si>
    <t>https://fink.hamburg/faktencheck/</t>
  </si>
  <si>
    <t>Fahrrad-Icon_Daniel-Bockwoldt-dpa - FINK.HAMBURG</t>
  </si>
  <si>
    <t>Fahrrad - FINK.HAMBURG</t>
  </si>
  <si>
    <t>Faces of Filmfest - FINK.HAMBURG</t>
  </si>
  <si>
    <t>https://fink.hamburg/2018/09/diese-filme-empfiehlt-die-filmfest-crew/facesoffilmfest3-2/</t>
  </si>
  <si>
    <t>https://fink.hamburg/2018/09/diese-filme-empfiehlt-die-filmfest-crew/facesoffilmfest3/</t>
  </si>
  <si>
    <t>https://fink.hamburg/2018/09/diese-filme-empfiehlt-die-filmfest-crew/facesoffilmfest2/</t>
  </si>
  <si>
    <t>https://fink.hamburg/2018/09/diese-filme-empfiehlt-die-filmfest-crew/facesoffilmfest-3/</t>
  </si>
  <si>
    <t>https://fink.hamburg/2018/09/diese-filme-empfiehlt-die-filmfest-crew/facesoffilmfest/</t>
  </si>
  <si>
    <t>Faces of Filmfest Archive - FINK.HAMBURG</t>
  </si>
  <si>
    <t>https://fink.hamburg/tag/faces-of-filmfest/</t>
  </si>
  <si>
    <t>https://fink.hamburg/faces-of-filmfest/</t>
  </si>
  <si>
    <t>Exif_JPEG_PICTURE - FINK.HAMBURG</t>
  </si>
  <si>
    <t>Eva Müller - FINK.HAMBURG</t>
  </si>
  <si>
    <t>https://fink.hamburg/2018/01/ich-bin-nicht-morbide/evakomplett/</t>
  </si>
  <si>
    <t>https://fink.hamburg/2018/01/ich-bin-nicht-morbide/evanah/</t>
  </si>
  <si>
    <t>Erste-Tagesschau-Ausgabe-Tagesschau - FINK.HAMBURG</t>
  </si>
  <si>
    <t>https://fink.hamburg/2019/11/mehrzweckbrocken-feldstrasse-66/erste-tagesschau-ausgabe-tagesschau-2/</t>
  </si>
  <si>
    <t>https://fink.hamburg/2019/11/mehrzweckbrocken-feldstrasse-66/erste-tagesschau-ausgabe-tagesschau/</t>
  </si>
  <si>
    <t>Erster Mai Feiertag Tag der Arbeit - FINK.HAMBURG</t>
  </si>
  <si>
    <t>https://fink.hamburg/2019/04/erster-mai-wieso-haben-wir-heute-frei/erster-mai-feiertag-tag-der-arbeit-2/</t>
  </si>
  <si>
    <t>https://fink.hamburg/2019/04/erster-mai-wieso-haben-wir-heute-frei/erster-mai-feiertag-tag-der-arbeit/</t>
  </si>
  <si>
    <t>Erste E-Scooter-Anbieter in Hamburg gestartet | FINK.HAMBURG</t>
  </si>
  <si>
    <t>https://fink.hamburg/2019/06/erste-e-scooter-anbieter-in-hamburg-gestartet</t>
  </si>
  <si>
    <t>https://fink.hamburg/2019/06/erste-e-scooter-anbieter-in-hamburg-gestartet/</t>
  </si>
  <si>
    <t>Erobique - FINK.HAMBURG</t>
  </si>
  <si>
    <t>https://fink.hamburg/2019/11/erobique-gewinnt-hamburger-musikpreis-2019/erobiquepicture/</t>
  </si>
  <si>
    <t>https://fink.hamburg/2019/11/erobique-gewinnt-hamburger-musikpreis-2019/erobique-final/</t>
  </si>
  <si>
    <t>Energiewende - FINK.HAMBURG</t>
  </si>
  <si>
    <t>https://fink.hamburg/2017/12/norddeutsche-energiewende-initiatoren-ziehen-erste-bilanz/pressegespraech2/</t>
  </si>
  <si>
    <t>emmy-in-sieben-schritten - FINK.HAMBURG</t>
  </si>
  <si>
    <t>https://fink.hamburg/2019/07/hamburg-wie-gut-kannst-du-teilen-4-emmy/emmy-in-sieben-schritten/</t>
  </si>
  <si>
    <t>https://fink.hamburg/2019/07/hamburg-wie-gut-kannst-du-teilen-4-emmy/emmy-in-sieben-schritten-2/</t>
  </si>
  <si>
    <t>Elbphilharmonie - FINK.HAMBURG</t>
  </si>
  <si>
    <t>https://fink.hamburg/2017/06/ticketjagd-elbphilharmonie-vorverkauf/elbphilharmonie/</t>
  </si>
  <si>
    <t>elbphilharmonie - FINK.HAMBURG</t>
  </si>
  <si>
    <t>Elbe - FINK.HAMBURG</t>
  </si>
  <si>
    <t>https://fink.hamburg/2017/05/fernando-rubio-beim-theater-der-welt-festival/elbe-2/</t>
  </si>
  <si>
    <t>elbe - FINK.HAMBURG</t>
  </si>
  <si>
    <t>https://fink.hamburg/2017/05/finkaboutit-zehn-fakten-zur-elbvertiefung-fink-hamburg-fink-hamburg/elbe/</t>
  </si>
  <si>
    <t>Elb-Boulevard-Baumwall-Landungsbrücken - FINK.HAMBURG</t>
  </si>
  <si>
    <t>einjhorn - FINK.HAMBURG</t>
  </si>
  <si>
    <t>https://fink.hamburg/2017/04/7-einhorn-trends-aus-hamburg/einjhorn/</t>
  </si>
  <si>
    <t>https://fink.hamburg/2017/04/7-einhorn-trends-aus-hamburg/einjhorn-2/</t>
  </si>
  <si>
    <t>Einhorn Kondome - FINK.HAMBURG</t>
  </si>
  <si>
    <t>https://fink.hamburg/2017/04/7-einhorn-trends-aus-hamburg/einhorn-kondome-2/</t>
  </si>
  <si>
    <t>https://fink.hamburg/2017/04/7-einhorn-trends-aus-hamburg/einhorn-kondome/</t>
  </si>
  <si>
    <t>Eine_Eiserne_Kassette_c_sixpackfilm_1 - FINK.HAMBURG</t>
  </si>
  <si>
    <t>DVB-T - FINK.HAMBURG</t>
  </si>
  <si>
    <t>https://fink.hamburg/2017/04/dvb-t-abschaltung-das-muessen-hamburger-beachten/night-television-tv-theme-machines/</t>
  </si>
  <si>
    <t>Duschbus GoBanyo - FINK.HAMBURG</t>
  </si>
  <si>
    <t>https://fink.hamburg/2019/12/erster-duschbus-fuer-hamburger-obdachlose/duschbus-gobanyo/</t>
  </si>
  <si>
    <t>https://fink.hamburg/2019/12/von-menschen-mit-einem-dach-ueber-dem-kopf-fuer-menschen-ohne/cof-2/</t>
  </si>
  <si>
    <t>DSGVO - FINK.HAMBURG</t>
  </si>
  <si>
    <t>DSCF0337 - FINK.HAMBURG</t>
  </si>
  <si>
    <t>https://fink.hamburg/2017/07/haw-hamburg-was-bedeutet-erinnerungskultur/dscf0337-2/</t>
  </si>
  <si>
    <t>https://fink.hamburg/2017/07/haw-hamburg-was-bedeutet-erinnerungskultur/dscf0337/</t>
  </si>
  <si>
    <t>Drift Filmfest Hamburg - FINK.HAMBURG</t>
  </si>
  <si>
    <t>https://fink.hamburg/2017/10/17951-drift-film-filmfest-hamburg-meer/drift/</t>
  </si>
  <si>
    <t>https://fink.hamburg/2017/10/17951-drift-film-filmfest-hamburg-meer/drift-3/</t>
  </si>
  <si>
    <t>https://fink.hamburg/2017/10/17951-drift-film-filmfest-hamburg-meer/drift-1/</t>
  </si>
  <si>
    <t>Diskriminierung von Homosexuellen - FINK.HAMBURG</t>
  </si>
  <si>
    <t>Disarstar-Interview-1024x683_2 - FINK.HAMBURG</t>
  </si>
  <si>
    <t>Die wichtigsten Zahlen zum G20-Gipfel - FINK.HAMBURG</t>
  </si>
  <si>
    <t>https://fink.hamburg/2017/07/der-g20-gipfel-in-zahlen/zahleng20/</t>
  </si>
  <si>
    <t>https://fink.hamburg/2017/07/der-g20-gipfel-in-zahlen/zahlen/</t>
  </si>
  <si>
    <t>Die Welle - Ernst Deutsch Theater - FINK.HAMBURG</t>
  </si>
  <si>
    <t>https://fink.hamburg/2017/06/7-tipps-fuers-pfingstwochenende/die-welle-ernst-deutsch-theater/</t>
  </si>
  <si>
    <t>https://fink.hamburg/2017/06/7-tipps-fuers-pfingstwochenende/die-welle-ernst-deutsch-theater-2/</t>
  </si>
  <si>
    <t>Die Stadtradeln-App - FINK.HAMBURG</t>
  </si>
  <si>
    <t>Die Linke Hamburg - FINK.HAMBURG</t>
  </si>
  <si>
    <t>Die Gruppe präsentiert ihre Ergebnisse - FINK.HAMBURG</t>
  </si>
  <si>
    <t>https://fink.hamburg/gruppe-8/</t>
  </si>
  <si>
    <t>https://fink.hamburg/gruppe-7/</t>
  </si>
  <si>
    <t>Dialog im Dunkeln - FINK.HAMBURG</t>
  </si>
  <si>
    <t>https://fink.hamburg/2018/04/dialog-im-dunkeln/dialog-im-dunkeln-2-2/</t>
  </si>
  <si>
    <t>https://fink.hamburg/2018/04/dialog-im-dunkeln/dialog-im-dunkeln-2/</t>
  </si>
  <si>
    <t>https://fink.hamburg/2018/04/dialog-im-dunkeln/dialog-im-dunkeln-header/</t>
  </si>
  <si>
    <t>Deutscher Computerspielpreis - FINK.HAMBURG</t>
  </si>
  <si>
    <t>https://fink.hamburg/2017/04/deutscher-computerspielpreis-studierende-der-haw-unter-den-gewinnern/glitchskier/</t>
  </si>
  <si>
    <t>https://fink.hamburg/2017/04/deutscher-computerspielpreis-studierende-der-haw-unter-den-gewinnern/orwell/</t>
  </si>
  <si>
    <t>Der große Bunker - FINK.HAMBURG</t>
  </si>
  <si>
    <t>https://fink.hamburg/2019/11/mehrzweckbrocken-feldstrasse-66/der-grosse-bunker-2/</t>
  </si>
  <si>
    <t>https://fink.hamburg/2019/11/mehrzweckbrocken-feldstrasse-66/der-grosse-bunker/</t>
  </si>
  <si>
    <t>Der Arbeitszettel - FINK.HAMBURG</t>
  </si>
  <si>
    <t>Der "Muff von 1000 Jahren" wird 50 - FINK.HAMBURG</t>
  </si>
  <si>
    <t>https://fink.hamburg/2017/11/der-muff-von-1000-jahren-wird-50/der-muff-von-1000-jahren-wird-50-2/</t>
  </si>
  <si>
    <t>https://fink.hamburg/2017/11/der-muff-von-1000-jahren-wird-50/der-muff-von-1000-jahren-wird-50-3/</t>
  </si>
  <si>
    <t>https://fink.hamburg/2017/11/der-muff-von-1000-jahren-wird-50/</t>
  </si>
  <si>
    <t>Demonstranten 1. Mai Hamburg - FINK.HAMBURG</t>
  </si>
  <si>
    <t>https://fink.hamburg/2017/05/was-wir-vom-1-mai-fuer-den-g20-gipfel-lernen-koennen/1-mai-demo-32-von-42/</t>
  </si>
  <si>
    <t>https://fink.hamburg/2017/05/was-wir-vom-1-mai-fuer-den-g20-gipfel-lernen-koennen/1-mai-demo-6-von-42/</t>
  </si>
  <si>
    <t>https://fink.hamburg/2017/05/was-wir-vom-1-mai-fuer-den-g20-gipfel-lernen-koennen/1-mai-demo-2-von-42/</t>
  </si>
  <si>
    <t>https://fink.hamburg/2017/05/was-wir-vom-1-mai-fuer-den-g20-gipfel-lernen-koennen/1-mai-demo-23-von-42-3/</t>
  </si>
  <si>
    <t>https://fink.hamburg/2017/05/was-wir-vom-1-mai-fuer-den-g20-gipfel-lernen-koennen/1-mai-demo-19-von-42/</t>
  </si>
  <si>
    <t>https://fink.hamburg/2017/05/was-wir-vom-1-mai-fuer-den-g20-gipfel-lernen-koennen/1-mai-demo-28-von-42-4/</t>
  </si>
  <si>
    <t>https://fink.hamburg/2017/05/was-wir-vom-1-mai-fuer-den-g20-gipfel-lernen-koennen/1-mai-demo-11-von-42/</t>
  </si>
  <si>
    <t>dav - FINK.HAMBURG</t>
  </si>
  <si>
    <t>https://fink.hamburg/2017/07/die-ruhe-vor-dem-sturm/dav-3/</t>
  </si>
  <si>
    <t>https://fink.hamburg/2017/07/die-ruhe-vor-dem-sturm/dav-4/</t>
  </si>
  <si>
    <t>https://fink.hamburg/2017/07/die-ruhe-vor-dem-sturm/dav-2/</t>
  </si>
  <si>
    <t>Dark Suns - FINK.HAMBURG</t>
  </si>
  <si>
    <t>https://fink.hamburg/bild-dark-suns/</t>
  </si>
  <si>
    <t>Cyberkriminalität - FINK.HAMBURG</t>
  </si>
  <si>
    <t>ConerTabakbörse-dustin-balsing - FINK.HAMBURG</t>
  </si>
  <si>
    <t>https://fink.hamburg/2019/06/cornern-gastronomen-hassen-diesen-trick/conertabakboerse-dustin-balsing-2/</t>
  </si>
  <si>
    <t>https://fink.hamburg/2019/06/cornern-gastronomen-hassen-diesen-trick/conertabakboerse-dustin-balsing/</t>
  </si>
  <si>
    <t>Computerspielsucht - FINK.HAMBURG</t>
  </si>
  <si>
    <t>https://fink.hamburg/snowball/computerspielsucht-friedhof-der-avatare-fink-hamburg/attachment/31/</t>
  </si>
  <si>
    <t>https://fink.hamburg/snowball/computerspielsucht-friedhof-der-avatare-fink-hamburg/attachment/51/</t>
  </si>
  <si>
    <t>https://fink.hamburg/snowball/computerspielsucht-friedhof-der-avatare-fink-hamburg/4-9/</t>
  </si>
  <si>
    <t>https://fink.hamburg/snowball/computerspielsucht-friedhof-der-avatare-fink-hamburg/6-9/</t>
  </si>
  <si>
    <t>cityhof-scrollytelling - FINK.HAMBURG</t>
  </si>
  <si>
    <t>https://fink.hamburg/cityhof-scrollytelling/</t>
  </si>
  <si>
    <t>https://fink.hamburg/cityhof-scrollytelling-2/</t>
  </si>
  <si>
    <t>CinemaxXDammtor_MartinKunze - FINK.HAMBURG</t>
  </si>
  <si>
    <t>Callme-Janusz-Beck-Max-Nölke3 - FINK.HAMBURG</t>
  </si>
  <si>
    <t>https://fink.hamburg/2019/05/design-ist-angewandt-kunst-wird-interpretiert/callme-janusz-beck-max-noelke3/</t>
  </si>
  <si>
    <t>https://fink.hamburg/2019/05/design-ist-angewandt-kunst-wird-interpretiert/callme-janusz-beck-max-noelke3-4/</t>
  </si>
  <si>
    <t>https://fink.hamburg/2019/05/design-ist-angewandt-kunst-wird-interpretiert/callme-janusz-beck-max-noelke3-2/</t>
  </si>
  <si>
    <t>https://fink.hamburg/2019/05/design-ist-angewandt-kunst-wird-interpretiert/callme-janusz-beck-max-noelke3-3/</t>
  </si>
  <si>
    <t>CallMe-Facebook - FINK.HAMBURG</t>
  </si>
  <si>
    <t>https://fink.hamburg/2019/05/design-ist-angewandt-kunst-wird-interpretiert/callme-facebook-2/</t>
  </si>
  <si>
    <t>https://fink.hamburg/2019/05/design-ist-angewandt-kunst-wird-interpretiert/callme-facebook/</t>
  </si>
  <si>
    <t>Call_me FINAL - FINK.HAMBURG</t>
  </si>
  <si>
    <t>Büşra Qadir_Nindyaa - FINK.HAMBURG</t>
  </si>
  <si>
    <t>Bunker Slam no 68 - FINK.HAMBURG</t>
  </si>
  <si>
    <t>https://fink.hamburg/2017/05/7-tipps-fuer-himmelfahrt-ohne-bollerwagen/poetry/</t>
  </si>
  <si>
    <t>Bunker-max - FINK.HAMBURG</t>
  </si>
  <si>
    <t>https://fink.hamburg/2019/11/mehrzweckbrocken-feldstrasse-66/bunkerfoto2/</t>
  </si>
  <si>
    <t>bunker-max - FINK.HAMBURG</t>
  </si>
  <si>
    <t>https://fink.hamburg/2019/11/mehrzweckbrocken-feldstrasse-66/bunkerfoto3/</t>
  </si>
  <si>
    <t>bunker-feld-max - FINK.HAMBURG</t>
  </si>
  <si>
    <t>https://fink.hamburg/2019/11/mehrzweckbrocken-feldstrasse-66/bunker-feld-max/</t>
  </si>
  <si>
    <t>https://fink.hamburg/2019/11/mehrzweckbrocken-feldstrasse-66/bunker-feld-max-2/</t>
  </si>
  <si>
    <t>Bunker 1 und 2 - FINK.HAMBURG</t>
  </si>
  <si>
    <t>https://fink.hamburg/2019/11/mehrzweckbrocken-feldstrasse-66/bunker-1-und-2/</t>
  </si>
  <si>
    <t>https://fink.hamburg/2019/11/mehrzweckbrocken-feldstrasse-66/bunker-1-und-2-2/</t>
  </si>
  <si>
    <t>Bundestagswahl - FINK.HAMBURG</t>
  </si>
  <si>
    <t>https://fink.hamburg/2017/09/bundestagswahl-2017-das-sind-die-ergebnisse-aus-hamburg-im-ueberblick/attachment/000/</t>
  </si>
  <si>
    <t>https://fink.hamburg/2017/09/bundestagswahl-2017-das-sind-die-ergebnisse-aus-hamburg-im-ueberblick/attachment/0001/</t>
  </si>
  <si>
    <t>Bundestagswahl Archive - Seite 2 von 2 - FINK.HAMBURG</t>
  </si>
  <si>
    <t>https://fink.hamburg/tag/bundestagswahl/page/2/</t>
  </si>
  <si>
    <t>https://fink.hamburg/bundestagswahl/page/2/</t>
  </si>
  <si>
    <t>Bundestagswahl Archive - FINK.HAMBURG</t>
  </si>
  <si>
    <t>https://fink.hamburg/bundestagswahl/</t>
  </si>
  <si>
    <t>https://fink.hamburg/tag/bundestagswahl/</t>
  </si>
  <si>
    <t>Bundestag - FINK.HAMBURG</t>
  </si>
  <si>
    <t>https://fink.hamburg/2018/07/80-prozent-aller-spenden-gehen-an-die-cdu/bundestags-kuppel-2/</t>
  </si>
  <si>
    <t>https://fink.hamburg/2018/12/drittes-geschlecht/bundestag/</t>
  </si>
  <si>
    <t>BTS - FINK.HAMBURG</t>
  </si>
  <si>
    <t>https://fink.hamburg/bts-2/</t>
  </si>
  <si>
    <t>https://fink.hamburg/bts-3/</t>
  </si>
  <si>
    <t>https://fink.hamburg/bts/</t>
  </si>
  <si>
    <t>BTS5 - FINK.HAMBURG</t>
  </si>
  <si>
    <t>https://fink.hamburg/bts5/</t>
  </si>
  <si>
    <t>https://fink.hamburg/bts5-2/</t>
  </si>
  <si>
    <t>BTS2 - FINK.HAMBURG</t>
  </si>
  <si>
    <t>https://fink.hamburg/bts2/</t>
  </si>
  <si>
    <t>https://fink.hamburg/bts2-2/</t>
  </si>
  <si>
    <t>BTS12 - FINK.HAMBURG</t>
  </si>
  <si>
    <t>https://fink.hamburg/bts12/</t>
  </si>
  <si>
    <t>https://fink.hamburg/bts12-2/</t>
  </si>
  <si>
    <t>brexit-protokoll-sans-sis - FINK.HAMBURG</t>
  </si>
  <si>
    <t>https://fink.hamburg/2019/10/silence-please-interessiert-uns-der-brexit-noch/brexit-protokoll-sans-sis/</t>
  </si>
  <si>
    <t>https://fink.hamburg/2019/10/silence-please-interessiert-uns-der-brexit-noch/brexit-protokoll-sans-sis-2/</t>
  </si>
  <si>
    <t>Brennendes Auto in Hamburg - FINK.HAMBURG</t>
  </si>
  <si>
    <t>https://fink.hamburg/2017/07/liveblog-g20-gipfel/whatsapp-image-2017-07-06-at-20-51-06/</t>
  </si>
  <si>
    <t>https://fink.hamburg/2017/07/liveblog-g20-gipfel/whatsapp-image-2017-07-06-at-20-46-47/</t>
  </si>
  <si>
    <t>Brennende Mülltonnen und Fahrräder - FINK.HAMBURG</t>
  </si>
  <si>
    <t>bremen-Semestertickets-Bundeslaender - FINK.HAMBURG</t>
  </si>
  <si>
    <t>https://fink.hamburg/bremen-semestertickets-bundeslaender-2/</t>
  </si>
  <si>
    <t>https://fink.hamburg/bremen-semestertickets-bundeslaender/</t>
  </si>
  <si>
    <t>Breitbandmessung - FINK.HAMBURG</t>
  </si>
  <si>
    <t>Brandenburg-Semestertickets-Bundeslaender - FINK.HAMBURG</t>
  </si>
  <si>
    <t>https://fink.hamburg/brandenburg-semestertickets-bundeslaender-2/</t>
  </si>
  <si>
    <t>https://fink.hamburg/brandenburg-semestertickets-bundeslaender/</t>
  </si>
  <si>
    <t>Boris Roessler, dpa - FINK.HAMBURG</t>
  </si>
  <si>
    <t>https://fink.hamburg/2017/07/diese-bilder-bleiben-vom-gipfel/boris-roessler-dpa/</t>
  </si>
  <si>
    <t>Bodenbeläge - FINK.HAMBURG</t>
  </si>
  <si>
    <t>https://fink.hamburg/2018/07/hadi-teherani-ueber-architektur/bodenbelaege-3/</t>
  </si>
  <si>
    <t>https://fink.hamburg/2018/07/hadi-teherani-ueber-architektur/bodenbelaege-2/</t>
  </si>
  <si>
    <t>block_2 - FINK.HAMBURG</t>
  </si>
  <si>
    <t>Blaulicht-foto-pixabay - FINK.HAMBURG</t>
  </si>
  <si>
    <t>https://fink.hamburg/2019/06/erneut-fliegerbombe-in-wilhelmsburg-gefunden/blaulicht-foto-pixabay/</t>
  </si>
  <si>
    <t>https://fink.hamburg/2019/06/erneut-fliegerbombe-in-wilhelmsburg-gefunden/blaulicht-foto-pixabay-2/</t>
  </si>
  <si>
    <t>BIO-BEN - FINK.HAMBURG</t>
  </si>
  <si>
    <t>https://fink.hamburg/2019/01/modefotografie-ist-durchaus-politisch/bio-ben-2/</t>
  </si>
  <si>
    <t>https://fink.hamburg/2019/01/modefotografie-ist-durchaus-politisch/bio-ben/</t>
  </si>
  <si>
    <t>Bildschirmfoto 2018-04-24 um 14.45.05 - FINK.HAMBURG</t>
  </si>
  <si>
    <t>Bildschirmfoto 2018-04-24 um 13.48.47 - FINK.HAMBURG</t>
  </si>
  <si>
    <t>Bildschirmfoto 2018-04-24 um 13.47.24 - FINK.HAMBURG</t>
  </si>
  <si>
    <t>biene-blüte-sis - FINK.HAMBURG</t>
  </si>
  <si>
    <t>https://fink.hamburg/2019/04/bienen-und-imker-in-hamburg-2019/biene-auf-einer-bluete/</t>
  </si>
  <si>
    <t>https://fink.hamburg/2019/04/bienen-und-imker-in-hamburg-2019/biene-auf-einer-bluete-2/</t>
  </si>
  <si>
    <t>Best of Protest Archive - FINK.HAMBURG</t>
  </si>
  <si>
    <t>https://fink.hamburg/best-of-protest/</t>
  </si>
  <si>
    <t>https://fink.hamburg/tag/best-of-protest/</t>
  </si>
  <si>
    <t>Bestandsaufnahme_Kleiderschrank - FINK.HAMBURG</t>
  </si>
  <si>
    <t>Beschlagnahmte Gegenstände aus Hamburg - FINK.HAMBURG</t>
  </si>
  <si>
    <t>berlin-Semestertickets-Bundeslaender - FINK.HAMBURG</t>
  </si>
  <si>
    <t>https://fink.hamburg/berlin-semestertickets-bundeslaender/</t>
  </si>
  <si>
    <t>https://fink.hamburg/berlin-semestertickets-bundeslaender-2/</t>
  </si>
  <si>
    <t>bayern-Semestertickets-Bundeslaender - FINK.HAMBURG</t>
  </si>
  <si>
    <t>https://fink.hamburg/bayern-semestertickets-bundeslaender/</t>
  </si>
  <si>
    <t>https://fink.hamburg/bayern-semestertickets-bundeslaender-2/</t>
  </si>
  <si>
    <t>Barcamp - FINK.HAMBURG</t>
  </si>
  <si>
    <t>https://fink.hamburg/2018/05/frauenbarcamp-im-beta-haus/barcamp-2/</t>
  </si>
  <si>
    <t>https://fink.hamburg/2018/05/frauenbarcamp-im-beta-haus/barcamp/</t>
  </si>
  <si>
    <t>Bahnhof-Diebsteich_CFMoller_01 - FINK.HAMBURG</t>
  </si>
  <si>
    <t>Avolatte - FINK.HAMBURG</t>
  </si>
  <si>
    <t>https://fink.hamburg/2017/06/7-alternativen-zur-avolatte/avolatte/</t>
  </si>
  <si>
    <t>Automatisiertes Design: Stil, System Methode - FINK.HAMBURG</t>
  </si>
  <si>
    <t>https://fink.hamburg/2017/04/automatisierung-wo-bleibt-der-designer-wenn-die-maschine-gestaltet/dscf2265/</t>
  </si>
  <si>
    <t>https://fink.hamburg/2017/04/automatisierung-wo-bleibt-der-designer-wenn-die-maschine-gestaltet/dscf2033/</t>
  </si>
  <si>
    <t>https://fink.hamburg/2017/04/automatisierung-wo-bleibt-der-designer-wenn-die-maschine-gestaltet/dscf2022/</t>
  </si>
  <si>
    <t>https://fink.hamburg/2017/04/automatisierung-wo-bleibt-der-designer-wenn-die-maschine-gestaltet/dscf2012/</t>
  </si>
  <si>
    <t>https://fink.hamburg/2017/04/automatisierung-wo-bleibt-der-designer-wenn-die-maschine-gestaltet/dscf2017/</t>
  </si>
  <si>
    <t>https://fink.hamburg/2017/04/automatisierung-wo-bleibt-der-designer-wenn-die-maschine-gestaltet/dscf1996/</t>
  </si>
  <si>
    <t>Aussenansicht KunztKüche - FINK.HAMBURG</t>
  </si>
  <si>
    <t>https://fink.hamburg/2018/04/hinz-kunzt-spitzenkoeche-kochen-mit-obdachlosen/aussenansicht-kunztkueche/</t>
  </si>
  <si>
    <t>https://fink.hamburg/2018/04/hinz-kunzt-spitzenkoeche-kochen-mit-obdachlosen/aussenansicht-kunztkueche-2/</t>
  </si>
  <si>
    <t>AUDIO-2018-05-23-13-43-50 - FINK.HAMBURG</t>
  </si>
  <si>
    <t>https://fink.hamburg/2018/06/lernen-mal-anders-sieben-tolle-wlan-cafes-in-hamburg/audio-2018-05-23-13-43-50-3/</t>
  </si>
  <si>
    <t>https://fink.hamburg/2018/06/lernen-mal-anders-sieben-tolle-wlan-cafes-in-hamburg/audio-2018-05-23-13-43-50-2/</t>
  </si>
  <si>
    <t>Armut in Hamburg Obdachlosigkeit - FINK.HAMBURG</t>
  </si>
  <si>
    <t>https://fink.hamburg/2017/06/ich-hatte-nichts-mehr-was-mich-dort-gehalten-hat/aussteiger-4/</t>
  </si>
  <si>
    <t>https://fink.hamburg/2017/06/ich-hatte-nichts-mehr-was-mich-dort-gehalten-hat/aussteiger-3/</t>
  </si>
  <si>
    <t>https://fink.hamburg/2017/06/ich-hatte-nichts-mehr-was-mich-dort-gehalten-hat/aussteiger-2/</t>
  </si>
  <si>
    <t>https://fink.hamburg/2017/06/ich-hatte-nichts-mehr-was-mich-dort-gehalten-hat/aussteiger/</t>
  </si>
  <si>
    <t>https://fink.hamburg/2017/06/armut-gibt-es-nicht/aussteiger-6/</t>
  </si>
  <si>
    <t>https://fink.hamburg/2017/06/armut-gibt-es-nicht/aussteiger-9/</t>
  </si>
  <si>
    <t>https://fink.hamburg/2017/06/der-kiez-verschlingt-dich/aussteiger-15/</t>
  </si>
  <si>
    <t>https://fink.hamburg/2017/06/der-kiez-verschlingt-dich/aussteiger-12/</t>
  </si>
  <si>
    <t>https://fink.hamburg/2017/06/der-kiez-verschlingt-dich/aussteiger-13/</t>
  </si>
  <si>
    <t>https://fink.hamburg/2017/06/armut-gibt-es-nicht/aussteiger-10/</t>
  </si>
  <si>
    <t>https://fink.hamburg/2017/06/armut-gibt-es-nicht/aussteiger-8-2/</t>
  </si>
  <si>
    <t>Arkadenbrücke-Stadthöfe - FINK.HAMBURG</t>
  </si>
  <si>
    <t>https://fink.hamburg/2018/04/stadthoefe/9-arkadengang-stadthoefe/</t>
  </si>
  <si>
    <t>https://fink.hamburg/2018/04/stadthoefe/9-arkadenbruecke-stadthoefe/</t>
  </si>
  <si>
    <t>Ari Pulkkinen - FINK.HAMBURG</t>
  </si>
  <si>
    <t>https://fink.hamburg/2018/07/interviews/ari-pulkkinen-2/</t>
  </si>
  <si>
    <t>https://fink.hamburg/2018/07/interviews/ari-pulkkinen/</t>
  </si>
  <si>
    <t>Antonia - FINK.HAMBURG</t>
  </si>
  <si>
    <t>https://fink.hamburg/2018/04/call-me-maybe/antonia/</t>
  </si>
  <si>
    <t>https://fink.hamburg/2018/04/call-me-maybe/antonia-2/</t>
  </si>
  <si>
    <t>anohni - FINK.HAMBURG</t>
  </si>
  <si>
    <t>https://fink.hamburg/2017/04/anohni-live-konzert-in-der-elbphilharmonie-hamburg-mit-y-music/anohni/</t>
  </si>
  <si>
    <t>https://fink.hamburg/2017/04/anohni-live-konzert-in-der-elbphilharmonie-hamburg-mit-y-music/anohni-2/</t>
  </si>
  <si>
    <t>Annette Kurz - FINK.HAMBURG</t>
  </si>
  <si>
    <t>https://fink.hamburg/2017/12/annette-kurz-interview/annette-kurz/</t>
  </si>
  <si>
    <t>Anfragen Hamburgische Bürgerschaft - FINK.HAMBURG</t>
  </si>
  <si>
    <t>https://fink.hamburg/2017/10/anfragen-der-buergerschaft-so-fleissig-sind-unsere-abgeordneten/001-2/</t>
  </si>
  <si>
    <t>https://fink.hamburg/2017/10/anfragen-der-buergerschaft-so-fleissig-sind-unsere-abgeordneten/000-2/</t>
  </si>
  <si>
    <t>Am Schlump 83 - FINK.HAMBURG</t>
  </si>
  <si>
    <t>https://fink.hamburg/2017/10/filmstadt-hamburg-drehorte/bezirksamz-2/</t>
  </si>
  <si>
    <t>https://fink.hamburg/2017/10/filmstadt-hamburg-drehorte/bezirksamz2-2/</t>
  </si>
  <si>
    <t>Am Lagerfeuer - FINK.HAMBURG</t>
  </si>
  <si>
    <t>https://fink.hamburg/2017/05/meinungsfreiheit-ist-ein-privileg/lagerfuer-2/</t>
  </si>
  <si>
    <t>https://fink.hamburg/2017/05/meinungsfreiheit-ist-ein-privileg/lagerfeuer-eons/</t>
  </si>
  <si>
    <t>Alternativen - FINK.HAMBURG</t>
  </si>
  <si>
    <t>alternativen - FINK.HAMBURG</t>
  </si>
  <si>
    <t>Altenpflege - FINK.HAMBURG</t>
  </si>
  <si>
    <t>https://fink.hamburg/2019/02/besuch-im-pflegeheim-die-altenpflege-zerbroeckelt/final2-kopie/</t>
  </si>
  <si>
    <t>https://fink.hamburg/2019/02/besuch-im-pflegeheim-die-altenpflege-zerbroeckelt/final1111/</t>
  </si>
  <si>
    <t>https://fink.hamburg/2019/02/besuch-im-pflegeheim-die-altenpflege-zerbroeckelt/final3-kopie/</t>
  </si>
  <si>
    <t>Alsterschwäne kommen ins Winterquartier - FINK.HAMBURG</t>
  </si>
  <si>
    <t>https://fink.hamburg/2019/11/alsterschwaene-ziehen-in-ihr-winterquartier/alsterschwaene-kommen-ins-winterquartier/</t>
  </si>
  <si>
    <t>Alfred Wiederspiel - FINK.HAMBURG</t>
  </si>
  <si>
    <t>Alexander Böhnke - FINK.HAMBURG</t>
  </si>
  <si>
    <t>Adventskranz aus Bierflaschen - FINK.HAMBURG</t>
  </si>
  <si>
    <t>https://fink.hamburg/2017/12/3-tuerchen-bierflaschen-adventskranz/kranz/</t>
  </si>
  <si>
    <t>Adventskalender Archive - Seite 5 von 5 - FINK.HAMBURG</t>
  </si>
  <si>
    <t>https://fink.hamburg/adventskalender/page/5/</t>
  </si>
  <si>
    <t>https://fink.hamburg/tag/adventskalender/page/5/</t>
  </si>
  <si>
    <t>Adventskalender Archive - Seite 4 von 5 - FINK.HAMBURG</t>
  </si>
  <si>
    <t>https://fink.hamburg/adventskalender/page/4/</t>
  </si>
  <si>
    <t>https://fink.hamburg/tag/adventskalender/page/4/</t>
  </si>
  <si>
    <t>Adventskalender Archive - Seite 3 von 5 - FINK.HAMBURG</t>
  </si>
  <si>
    <t>https://fink.hamburg/adventskalender/page/3/</t>
  </si>
  <si>
    <t>https://fink.hamburg/tag/adventskalender/page/3/</t>
  </si>
  <si>
    <t>Adventskalender Archive - Seite 2 von 5 - FINK.HAMBURG</t>
  </si>
  <si>
    <t>https://fink.hamburg/adventskalender/page/2/</t>
  </si>
  <si>
    <t>https://fink.hamburg/tag/adventskalender/page/2/</t>
  </si>
  <si>
    <t>Adventskalender Archive - FINK.HAMBURG</t>
  </si>
  <si>
    <t>https://fink.hamburg/tag/adventskalender/</t>
  </si>
  <si>
    <t>https://fink.hamburg/adventskalender/</t>
  </si>
  <si>
    <t>A_Violent_Desire_for_Joy_c_Shellac_2 - FINK.HAMBURG</t>
  </si>
  <si>
    <t>9dMpRTE+T46XgSXlnWfcYQ_thumb_11217 - FINK.HAMBURG</t>
  </si>
  <si>
    <t>71023 - FINK.HAMBURG</t>
  </si>
  <si>
    <t>https://fink.hamburg/2019/12/der-master-klimaplan-fuer-hamburg/attachment/71023/</t>
  </si>
  <si>
    <t>https://fink.hamburg/2019/12/der-master-klimaplan-fuer-hamburg/71023-2/</t>
  </si>
  <si>
    <t>6 - FINK.HAMBURG</t>
  </si>
  <si>
    <t>https://fink.hamburg/snowball/die-zukunft-des-maschinenbaus-an-der-haw/6-8/</t>
  </si>
  <si>
    <t>https://fink.hamburg/das-geschaeft-mit-dem-tod/6-6/</t>
  </si>
  <si>
    <t>https://fink.hamburg/das-geschaeft-mit-dem-tod/6-5/</t>
  </si>
  <si>
    <t>69838 - FINK.HAMBURG</t>
  </si>
  <si>
    <t>https://fink.hamburg/2019/11/whistleblower-sind-das-lebenselixir-einer-demokratie/attachment/69838/</t>
  </si>
  <si>
    <t>https://fink.hamburg/2019/11/whistleblower-sind-das-lebenselixir-einer-demokratie/69838-3/</t>
  </si>
  <si>
    <t>https://fink.hamburg/2019/11/whistleblower-sind-das-lebenselixir-einer-demokratie/69838-2/</t>
  </si>
  <si>
    <t>69743 - FINK.HAMBURG</t>
  </si>
  <si>
    <t>https://fink.hamburg/2019/11/bloggerpreis-woher-kennt-man-den-nochmal/69743-2/</t>
  </si>
  <si>
    <t>https://fink.hamburg/2019/11/bloggerpreis-woher-kennt-man-den-nochmal/attachment/69743/</t>
  </si>
  <si>
    <t>67539 - FINK.HAMBURG</t>
  </si>
  <si>
    <t>https://fink.hamburg/67539-2/</t>
  </si>
  <si>
    <t>https://fink.hamburg/67539/</t>
  </si>
  <si>
    <t>63714 - FINK.HAMBURG</t>
  </si>
  <si>
    <t>https://fink.hamburg/2019/08/lime-tier-voi-circ-so-fahren-sich-die-e-scooter/attachment/63714/</t>
  </si>
  <si>
    <t>https://fink.hamburg/2019/08/lime-tier-voi-circ-so-fahren-sich-die-e-scooter/63714-2/</t>
  </si>
  <si>
    <t>63192 - FINK.HAMBURG</t>
  </si>
  <si>
    <t>https://fink.hamburg/2019/07/der-herr-der-ringe-ein-tag-mit-dem-hamburger-gaensewart/63192-2/</t>
  </si>
  <si>
    <t>https://fink.hamburg/2019/07/der-herr-der-ringe-ein-tag-mit-dem-hamburger-gaensewart/63192-4/</t>
  </si>
  <si>
    <t>https://fink.hamburg/2019/07/der-herr-der-ringe-ein-tag-mit-dem-hamburger-gaensewart/63192-3/</t>
  </si>
  <si>
    <t>https://fink.hamburg/2019/07/der-herr-der-ringe-ein-tag-mit-dem-hamburger-gaensewart/attachment/63192/</t>
  </si>
  <si>
    <t>51911 - FINK.HAMBURG</t>
  </si>
  <si>
    <t>https://fink.hamburg/2019/01/nuhussel-orchestra-im-tonlabor/attachment/51911/</t>
  </si>
  <si>
    <t>https://fink.hamburg/2019/01/nuhussel-orchestra-im-tonlabor/51911-3/</t>
  </si>
  <si>
    <t>https://fink.hamburg/2019/01/nuhussel-orchestra-im-tonlabor/51911-2/</t>
  </si>
  <si>
    <t>4 - FINK.HAMBURG</t>
  </si>
  <si>
    <t>https://fink.hamburg/snowball/die-zukunft-des-maschinenbaus-an-der-haw/4-8/</t>
  </si>
  <si>
    <t>https://fink.hamburg/2017/02/756/4-2/</t>
  </si>
  <si>
    <t>https://fink.hamburg/2017/05/ich-habe-auschwitz-ueberlebt/4-4/</t>
  </si>
  <si>
    <t>47094 - FINK.HAMBURG</t>
  </si>
  <si>
    <t>https://fink.hamburg/2018/11/play-festival-hamburg/47094-2/</t>
  </si>
  <si>
    <t>https://fink.hamburg/2018/11/play-festival-hamburg/attachment/47094/</t>
  </si>
  <si>
    <t>3d-ansicht-jugendanstalt-hamburg-innenhof-max - FINK.HAMBURG</t>
  </si>
  <si>
    <t>https://fink.hamburg/3d-ansicht-jugendanstalt-hamburg-innenhof-max-3/</t>
  </si>
  <si>
    <t>https://fink.hamburg/3d-ansicht-jugendanstalt-hamburg-innenhof-max-2/</t>
  </si>
  <si>
    <t>https://fink.hamburg/3d-ansicht-jugendanstalt-hamburg-innenhof-max/</t>
  </si>
  <si>
    <t>33. Haspa Marathon Hamburg 2018 - FINK.HAMBURG</t>
  </si>
  <si>
    <t>https://fink.hamburg/2019/04/hamburg-marathon-2019-so-umgeht-ihr-die-sperrungen/33-haspa-marathon-hamburg-2018/</t>
  </si>
  <si>
    <t>https://fink.hamburg/2019/04/hamburg-marathon-2019-so-umgeht-ihr-die-sperrungen/33-haspa-marathon-hamburg-2018-2/</t>
  </si>
  <si>
    <t>2mm - FINK.HAMBURG</t>
  </si>
  <si>
    <t>https://fink.hamburg/2017/07/diese-bilder-bleiben-vom-gipfel/2mm-2/</t>
  </si>
  <si>
    <t>https://fink.hamburg/2017/07/best-of-protest-bei-der-g20-protestwelle/2mm/</t>
  </si>
  <si>
    <t>2 - FINK.HAMBURG</t>
  </si>
  <si>
    <t>https://fink.hamburg/snowball/die-zukunft-des-maschinenbaus-an-der-haw/2-11/</t>
  </si>
  <si>
    <t>https://fink.hamburg/2017/12/die-kuechenfee-aus-der-armgartstrasse/2-6/</t>
  </si>
  <si>
    <t>https://fink.hamburg/2018/05/7-alternative-tourispots/2-10/</t>
  </si>
  <si>
    <t>https://fink.hamburg/2017/02/756/2-2/</t>
  </si>
  <si>
    <t>https://fink.hamburg/2017/05/ich-habe-auschwitz-ueberlebt/2-4/</t>
  </si>
  <si>
    <t>28443 - FINK.HAMBURG</t>
  </si>
  <si>
    <t>https://fink.hamburg/2017/12/der-weihnachtsmarkt-check-blankenesesankt-georg/28443-2/</t>
  </si>
  <si>
    <t>https://fink.hamburg/2017/12/der-weihnachtsmarkt-check-blankenesesankt-georg/attachment/28443/</t>
  </si>
  <si>
    <t>26294 - FINK.HAMBURG</t>
  </si>
  <si>
    <t>https://fink.hamburg/2017/12/besuch-beim-weihnachtsmarkt-hafencity/26294-3/</t>
  </si>
  <si>
    <t>https://fink.hamburg/2017/12/besuch-beim-weihnachtsmarkt-hafencity/26294-4/</t>
  </si>
  <si>
    <t>https://fink.hamburg/2017/12/besuch-beim-weihnachtsmarkt-hafencity/26294-2/</t>
  </si>
  <si>
    <t>https://fink.hamburg/2017/12/besuch-beim-weihnachtsmarkt-hafencity/attachment/26294/</t>
  </si>
  <si>
    <t>2019-01-22-bwfg-science-city-10_upload - FINK.HAMBURG</t>
  </si>
  <si>
    <t>1mm - FINK.HAMBURG</t>
  </si>
  <si>
    <t>https://fink.hamburg/2017/07/diese-bilder-bleiben-vom-gipfel/1mm-2/</t>
  </si>
  <si>
    <t>https://fink.hamburg/2017/07/best-of-protest-bei-der-g20-protestwelle/1mm/</t>
  </si>
  <si>
    <t>11mm - FINK.HAMBURG</t>
  </si>
  <si>
    <t>https://fink.hamburg/2017/07/best-of-protest-bei-der-g20-protestwelle/11mm/</t>
  </si>
  <si>
    <t>https://fink.hamburg/2017/07/diese-bilder-bleiben-vom-gipfel/11mm-2/</t>
  </si>
  <si>
    <t>10mm - FINK.HAMBURG</t>
  </si>
  <si>
    <t>https://fink.hamburg/2017/07/best-of-protest-bei-der-g20-protestwelle/10mm/</t>
  </si>
  <si>
    <t>https://fink.hamburg/2017/07/diese-bilder-bleiben-vom-gipfel/10mm-2/</t>
  </si>
  <si>
    <t>000 - FINK.HAMBURG</t>
  </si>
  <si>
    <t>https://fink.hamburg/2017/12/frauen-besonders-stark-von-sklaverei-betroffen/000-5/</t>
  </si>
  <si>
    <t>https://fink.hamburg/2017/11/todesstrafe-nein-danke/000-3/</t>
  </si>
  <si>
    <t>https://fink.hamburg/2018/01/was-passiert-mit-meinen-accounts-wenn-ich-sterbe/000-8/</t>
  </si>
  <si>
    <t>§219 - FINK.HAMBURG</t>
  </si>
  <si>
    <t>§219 b - FINK.HAMBURG</t>
  </si>
  <si>
    <t>§219 a - FINK.HAMBURG</t>
  </si>
  <si>
    <t>§218 - FINK.HAMBURG</t>
  </si>
  <si>
    <t>§218 c - FINK.HAMBURG</t>
  </si>
  <si>
    <t>§218 b - FINK.HAMBURG</t>
  </si>
  <si>
    <t>§218 a - FINK.HAMBURG</t>
  </si>
  <si>
    <t>"Welcome to hell" - FINK.HAMBURG</t>
  </si>
  <si>
    <t>https://fink.hamburg/2017/07/g20-demonstranten-zuenden-muellcointainer-und-autos-an/signal-2017-07-06-191539/</t>
  </si>
  <si>
    <t>"Hilfe, ich pflege Mama!"_Illustration - FINK.HAMBURG</t>
  </si>
  <si>
    <t>"Ein Raclette habe ich auch schon" - FINK.HAMBURG</t>
  </si>
  <si>
    <t>https://fink.hamburg/tuerchen-21/</t>
  </si>
  <si>
    <t>https://fink.hamburg/tuerchen-20/</t>
  </si>
  <si>
    <t>https://fink.hamburg/tuerchen-19/</t>
  </si>
  <si>
    <t>https://fink.hamburg/tuerchen-18/</t>
  </si>
  <si>
    <t>https://fink.hamburg/tuerchen-17/</t>
  </si>
  <si>
    <t>https://fink.hamburg/tuerchen-23/</t>
  </si>
  <si>
    <t>https://fink.hamburg/tuerchen-16/</t>
  </si>
  <si>
    <t>https://fink.hamburg/tuerchen-15/</t>
  </si>
  <si>
    <t>https://fink.hamburg/creative-headline-kobz3qihj9e-unsplash/</t>
  </si>
  <si>
    <t>https://fink.hamburg/tuerchen-14/</t>
  </si>
  <si>
    <t>https://fink.hamburg/tuerchen-13/</t>
  </si>
  <si>
    <t>https://fink.hamburg/tuerchen-12/</t>
  </si>
  <si>
    <t>https://fink.hamburg/tuerchen-11/</t>
  </si>
  <si>
    <t>https://fink.hamburg/tuerchen-9/</t>
  </si>
  <si>
    <t>https://fink.hamburg/tuerchen-10/</t>
  </si>
  <si>
    <t>https://fink.hamburg/tuerchen-8/</t>
  </si>
  <si>
    <t>https://fink.hamburg/tuerchen-7/</t>
  </si>
  <si>
    <t>https://fink.hamburg/tuerchen-6/</t>
  </si>
  <si>
    <t>https://fink.hamburg/tuerchen-4/</t>
  </si>
  <si>
    <t>https://fink.hamburg/tuerchen-5/</t>
  </si>
  <si>
    <t>https://fink.hamburg/tuerchen-2/</t>
  </si>
  <si>
    <t>https://fink.hamburg/tuerchen-3/</t>
  </si>
  <si>
    <t>https://fink.hamburg/tuerchen-1/</t>
  </si>
  <si>
    <t>https://fink.hamburg/gruenkohlking2/</t>
  </si>
  <si>
    <t>https://fink.hamburg/klimaplan-hamburg/</t>
  </si>
  <si>
    <t>https://fink.hamburg/cityhof-screenshot-1068/</t>
  </si>
  <si>
    <t>https://fink.hamburg/cityhof-screenshot-highres1/</t>
  </si>
  <si>
    <t>https://fink.hamburg/stopschild-verkehr-kamera/</t>
  </si>
  <si>
    <t>https://fink.hamburg/hamburg-messe-eingang-mitte/</t>
  </si>
  <si>
    <t>https://fink.hamburg/cityhof-screenshot9-beitragsbild2/</t>
  </si>
  <si>
    <t>https://fink.hamburg/cityhof-screenshot8/</t>
  </si>
  <si>
    <t>https://fink.hamburg/cityhof-screenshot7/</t>
  </si>
  <si>
    <t>https://fink.hamburg/cityhof-screenshot6/</t>
  </si>
  <si>
    <t>https://fink.hamburg/cityhof-screenshot5/</t>
  </si>
  <si>
    <t>https://fink.hamburg/cityhof-screenshot4/</t>
  </si>
  <si>
    <t>https://fink.hamburg/cityhof-screenshot3/</t>
  </si>
  <si>
    <t>https://fink.hamburg/cityhof-screenshot2-beitragsbild/</t>
  </si>
  <si>
    <t>https://fink.hamburg/cityhof-screenshot1/</t>
  </si>
  <si>
    <t>https://fink.hamburg/metrotram-linie-2/</t>
  </si>
  <si>
    <t>https://fink.hamburg/metrotram-linie-1/</t>
  </si>
  <si>
    <t>https://fink.hamburg/tuo-li/</t>
  </si>
  <si>
    <t>https://fink.hamburg/city-hof-beitragsbild-3/</t>
  </si>
  <si>
    <t>https://fink.hamburg/city-hof-beitragsbild-2/</t>
  </si>
  <si>
    <t>https://fink.hamburg/city-hof-beitragsbild-1/</t>
  </si>
  <si>
    <t>https://fink.hamburg/deutscher-bloggerpresi-2019/</t>
  </si>
  <si>
    <t>https://fink.hamburg/emilia-kubacki/</t>
  </si>
  <si>
    <t>https://fink.hamburg/gruppe-17/</t>
  </si>
  <si>
    <t>https://fink.hamburg/gruppe-16/</t>
  </si>
  <si>
    <t>https://fink.hamburg/gruppe-15/</t>
  </si>
  <si>
    <t>https://fink.hamburg/gruppe-14/</t>
  </si>
  <si>
    <t>https://fink.hamburg/gruppe-11/</t>
  </si>
  <si>
    <t>https://fink.hamburg/gruppe-10/</t>
  </si>
  <si>
    <t>https://fink.hamburg/gruppe-9/</t>
  </si>
  <si>
    <t>https://fink.hamburg/gruppe-6/</t>
  </si>
  <si>
    <t>https://fink.hamburg/gruppe-4/</t>
  </si>
  <si>
    <t>https://fink.hamburg/gruppe-3/</t>
  </si>
  <si>
    <t>https://fink.hamburg/gruppe-2/</t>
  </si>
  <si>
    <t>https://fink.hamburg/treckerkolonne-in-wilhelmsburg-joz/</t>
  </si>
  <si>
    <t>https://fink.hamburg/christian-lindner/</t>
  </si>
  <si>
    <t>https://fink.hamburg/fink-flugreisen-kondensstreifen-pixabay/</t>
  </si>
  <si>
    <t>https://fink.hamburg/fink-klassenfahrten-pixabay-beitrag-jpg/</t>
  </si>
  <si>
    <t>https://fink.hamburg/fink-klassenfahrten-pixabay-jpg/</t>
  </si>
  <si>
    <t>https://fink.hamburg/efe-kurnaz-ycvzjkpisuw-unsplash/</t>
  </si>
  <si>
    <t>https://fink.hamburg/trolleybus-driver-stpetesburg-russia/</t>
  </si>
  <si>
    <t>https://fink.hamburg/ladagolfvergleich2/</t>
  </si>
  <si>
    <t>https://fink.hamburg/p1050207bearb-oliver-voelling/</t>
  </si>
  <si>
    <t>https://fink.hamburg/p1050230-bearb-oliver-voelling/</t>
  </si>
  <si>
    <t>https://fink.hamburg/p1050225-bearb-oliver-voelling/</t>
  </si>
  <si>
    <t>https://fink.hamburg/p1050223-bearb-oliver-voelling/</t>
  </si>
  <si>
    <t>https://fink.hamburg/p1050222-bearb-oliver-voelling/</t>
  </si>
  <si>
    <t>https://fink.hamburg/p1050220-bearb-oliver-voelling/</t>
  </si>
  <si>
    <t>https://fink.hamburg/p1050218-bearb-oliver-voelling/</t>
  </si>
  <si>
    <t>https://fink.hamburg/p1050216-bearb-oliver-voelling/</t>
  </si>
  <si>
    <t>https://fink.hamburg/p1050212-bearb-oliver-voelling/</t>
  </si>
  <si>
    <t>https://fink.hamburg/ladagolfvergleich/</t>
  </si>
  <si>
    <t>https://fink.hamburg/cityhof-juni-2019-ben/</t>
  </si>
  <si>
    <t>https://fink.hamburg/torsten-van-der-linden-mascha/</t>
  </si>
  <si>
    <t>https://fink.hamburg/strassenschilder-ottenser-hauptstrasse/</t>
  </si>
  <si>
    <t>https://fink.hamburg/senguel-goergue-zeitlos/</t>
  </si>
  <si>
    <t>https://fink.hamburg/ottenser-hauptstrasse-ri-haspa/</t>
  </si>
  <si>
    <t>https://fink.hamburg/ottenser-hauptstrasse/</t>
  </si>
  <si>
    <t>https://fink.hamburg/ottensen-macht-platz-boden-strasse/</t>
  </si>
  <si>
    <t>https://fink.hamburg/margrit-wernitz-rolf-hoerner/</t>
  </si>
  <si>
    <t>https://fink.hamburg/marcus-kruetzfeldt-der-schaukelstuhl/</t>
  </si>
  <si>
    <t>https://fink.hamburg/malte-schoen-kinder/</t>
  </si>
  <si>
    <t>https://fink.hamburg/lars-kleensang-oak/</t>
  </si>
  <si>
    <t>https://fink.hamburg/blumentopf-ottenser-haupstrasse-2/</t>
  </si>
  <si>
    <t>https://fink.hamburg/blumentopf-ottenser-haupstrasse/</t>
  </si>
  <si>
    <t>https://fink.hamburg/zeitumstellung-unsplash/</t>
  </si>
  <si>
    <t>https://fink.hamburg/phil-desforges-ih6rreqiujg-unsplash/</t>
  </si>
  <si>
    <t>https://fink.hamburg/zeitumstellung-winterzeit-pexels/</t>
  </si>
  <si>
    <t>https://fink.hamburg/zeitumstellung-sommerzeit-winterzeit-pixabay/</t>
  </si>
  <si>
    <t>https://fink.hamburg/vollsperrung-auf-der-a7/</t>
  </si>
  <si>
    <t>https://fink.hamburg/afd-mitgruender-lucke-haelt-uni-vorlesung/</t>
  </si>
  <si>
    <t>https://fink.hamburg/moia-hamburg-mobilitaet/</t>
  </si>
  <si>
    <t>https://fink.hamburg/amerika/</t>
  </si>
  <si>
    <t>https://fink.hamburg/hirsch-archaeologisches-museum/</t>
  </si>
  <si>
    <t>https://fink.hamburg/brexit-hamburg-einbuergerung/</t>
  </si>
  <si>
    <t>https://fink.hamburg/rc03/</t>
  </si>
  <si>
    <t>https://fink.hamburg/rc02/</t>
  </si>
  <si>
    <t>https://fink.hamburg/rc00-titelbild/</t>
  </si>
  <si>
    <t>https://fink.hamburg/ryanair-hamburg-standort-flug/</t>
  </si>
  <si>
    <t>https://fink.hamburg/fink-polizei-blaulicht-pixabay/</t>
  </si>
  <si>
    <t>https://fink.hamburg/architecture-blue-sky-buildings/</t>
  </si>
  <si>
    <t>https://fink.hamburg/polizei-synagoge/</t>
  </si>
  <si>
    <t>https://fink.hamburg/filmstill-tell-me-who-iam-missingfilms3/</t>
  </si>
  <si>
    <t>https://fink.hamburg/filmstill-tell-me-who-iam-missingfilms2/</t>
  </si>
  <si>
    <t>https://fink.hamburg/dreharbeiten-tell-me-who-iam-sergio-basso2/</t>
  </si>
  <si>
    <t>https://fink.hamburg/dreharbeiten-zu-tell-me-who-i-am-sergio-basso/</t>
  </si>
  <si>
    <t>https://fink.hamburg/filmstill-aus-tell-me-who-i-am-missingfilms/</t>
  </si>
  <si>
    <t>https://fink.hamburg/seehund-pixabay-2/</t>
  </si>
  <si>
    <t>https://fink.hamburg/seehund-auffangstation-pixabay/</t>
  </si>
  <si>
    <t>https://fink.hamburg/seehund-pixabay/</t>
  </si>
  <si>
    <t>https://fink.hamburg/feuerwehr-einsatz/</t>
  </si>
  <si>
    <t>https://fink.hamburg/symbolbild-feuerwehr-hamburg/</t>
  </si>
  <si>
    <t>https://fink.hamburg/grafik-filmfest-2019-in-zahlen/</t>
  </si>
  <si>
    <t>https://fink.hamburg/illustration-gruener-drehpass-mike-fitzek/</t>
  </si>
  <si>
    <t>https://fink.hamburg/die-tochter-2/</t>
  </si>
  <si>
    <t>https://fink.hamburg/die-tochter/</t>
  </si>
  <si>
    <t>https://fink.hamburg/ernemann-vii-projektor/</t>
  </si>
  <si>
    <t>https://fink.hamburg/cover-2/</t>
  </si>
  <si>
    <t>https://fink.hamburg/cinema-food-movie-theater-33129/</t>
  </si>
  <si>
    <t>https://fink.hamburg/deutschstunde/</t>
  </si>
  <si>
    <t>https://fink.hamburg/matthias-elwardt/</t>
  </si>
  <si>
    <t>https://fink.hamburg/tresen/</t>
  </si>
  <si>
    <t>https://fink.hamburg/treppenaufgang/</t>
  </si>
  <si>
    <t>https://fink.hamburg/alabama-1/</t>
  </si>
  <si>
    <t>https://fink.hamburg/fink-filmfest-michel-umwelttag-2/</t>
  </si>
  <si>
    <t>https://fink.hamburg/fink-filmfest-michel-umwelttag-12/</t>
  </si>
  <si>
    <t>https://fink.hamburg/fink-filmfest-michel-umwelttag-10/</t>
  </si>
  <si>
    <t>https://fink.hamburg/fink-filmfest-michel-umwelttag-8/</t>
  </si>
  <si>
    <t>https://fink.hamburg/fink-filmfest-michel-umwelttag-7/</t>
  </si>
  <si>
    <t>https://fink.hamburg/fink-filmfest-michel-umwelttag-6/</t>
  </si>
  <si>
    <t>https://fink.hamburg/fink-filmfest-michel-umwelttag-5/</t>
  </si>
  <si>
    <t>https://fink.hamburg/fink-filmfest-michel-umwelttag-4/</t>
  </si>
  <si>
    <t>https://fink.hamburg/fink-filmfest-michel-umwelttag-3/</t>
  </si>
  <si>
    <t>https://fink.hamburg/koralle-lichtspielhaus-snacks/</t>
  </si>
  <si>
    <t>https://fink.hamburg/koralle-lichtspielhaus-popcorn/</t>
  </si>
  <si>
    <t>https://fink.hamburg/koralle-lichtspielhaus-mitarbeiterin/</t>
  </si>
  <si>
    <t>https://fink.hamburg/filmfest-ums-eck-blankeneser-kino-snacks/</t>
  </si>
  <si>
    <t>https://fink.hamburg/filmfest-ums-eck-blankeneser-kino-kinosaal-2/</t>
  </si>
  <si>
    <t>https://fink.hamburg/filmfest-ums-eck-blankeneser-kino-kinosaal-1/</t>
  </si>
  <si>
    <t>https://fink.hamburg/buecher/</t>
  </si>
  <si>
    <t>https://fink.hamburg/sitzreihe/</t>
  </si>
  <si>
    <t>https://fink.hamburg/aussen-1-2/</t>
  </si>
  <si>
    <t>https://fink.hamburg/snackbar/</t>
  </si>
  <si>
    <t>https://fink.hamburg/kinostreifen/</t>
  </si>
  <si>
    <t>https://fink.hamburg/kinosaalfront/</t>
  </si>
  <si>
    <t>https://fink.hamburg/kinoleinwand/</t>
  </si>
  <si>
    <t>https://fink.hamburg/fische/</t>
  </si>
  <si>
    <t>https://fink.hamburg/aussen-1/</t>
  </si>
  <si>
    <t>https://fink.hamburg/astorschrift/</t>
  </si>
  <si>
    <t>https://fink.hamburg/stefanfischer/</t>
  </si>
  <si>
    <t>https://fink.hamburg/carlotta-schaffner-bw-1064-712/</t>
  </si>
  <si>
    <t>https://fink.hamburg/bearb-jonas-ziock/</t>
  </si>
  <si>
    <t>https://fink.hamburg/max-filmfest/</t>
  </si>
  <si>
    <t>https://fink.hamburg/kino-filmquiz-filmfest-hamburg/</t>
  </si>
  <si>
    <t>https://fink.hamburg/welcomewerkstatt-max2/</t>
  </si>
  <si>
    <t>https://fink.hamburg/welcomewerkstatt-max3/</t>
  </si>
  <si>
    <t>https://fink.hamburg/welcomewerkstatt-max4/</t>
  </si>
  <si>
    <t>https://fink.hamburg/default/</t>
  </si>
  <si>
    <t>https://fink.hamburg/bts21/</t>
  </si>
  <si>
    <t>https://fink.hamburg/bts11/</t>
  </si>
  <si>
    <t>https://fink.hamburg/bts8/</t>
  </si>
  <si>
    <t>https://fink.hamburg/bts7/</t>
  </si>
  <si>
    <t>https://fink.hamburg/bts6/</t>
  </si>
  <si>
    <t>https://fink.hamburg/miles-illustration-sarah-j-ejim/</t>
  </si>
  <si>
    <t>https://fink.hamburg/clever-shuttle-illustration-sarah-j-ejim/</t>
  </si>
  <si>
    <t>https://fink.hamburg/fink-behind-the-scenes-10/</t>
  </si>
  <si>
    <t>https://fink.hamburg/fink-behind-the-scenes-8/</t>
  </si>
  <si>
    <t>https://fink.hamburg/fink-behind-the-scenes-6/</t>
  </si>
  <si>
    <t>https://fink.hamburg/bts4/</t>
  </si>
  <si>
    <t>https://fink.hamburg/fink-behind-the-scenes-12/</t>
  </si>
  <si>
    <t>https://fink.hamburg/impfraten-hamburg-bgv-nik/</t>
  </si>
  <si>
    <t>https://fink.hamburg/rundgang-finkenau/</t>
  </si>
  <si>
    <t>https://fink.hamburg/maedchen-pixabay-nik/</t>
  </si>
  <si>
    <t>https://fink.hamburg/aplus-fitting-stange-blau-beige/</t>
  </si>
  <si>
    <t>https://fink.hamburg/aplus-fitting-outfit-khaki/</t>
  </si>
  <si>
    <t>https://fink.hamburg/aplus-fitting-outfit-detail-blau/</t>
  </si>
  <si>
    <t>https://fink.hamburg/aplus-fitting-outfit-blau-marika/</t>
  </si>
  <si>
    <t>https://fink.hamburg/aplus-fitting-outfit-blau-hochkant/</t>
  </si>
  <si>
    <t>https://fink.hamburg/aplus-fitting-outfit-blau-beige/</t>
  </si>
  <si>
    <t>https://fink.hamburg/aplus-fitting-outfit-blau/</t>
  </si>
  <si>
    <t>https://fink.hamburg/aplus-fitting-kleiderstange-purple/</t>
  </si>
  <si>
    <t>https://fink.hamburg/aplus-fitting-kleiderstange-bunt/</t>
  </si>
  <si>
    <t>https://fink.hamburg/aplus-fitting-kleiderstange-blaue-jacke/</t>
  </si>
  <si>
    <t>https://fink.hamburg/aplus-fitting-aula/</t>
  </si>
  <si>
    <t>https://fink.hamburg/seenotrettung-im-mittelmeer-alan-kurdi/</t>
  </si>
  <si>
    <t>https://fink.hamburg/impfempfehlung-schaubild-nik-2/</t>
  </si>
  <si>
    <t>https://fink.hamburg/pflege/</t>
  </si>
  <si>
    <t>https://fink.hamburg/verfassungsschutzbericht/</t>
  </si>
  <si>
    <t>https://fink.hamburg/bw-semestertickets-bundeslaender/</t>
  </si>
  <si>
    <t>https://fink.hamburg/fahrrad-stadt-unsplash/</t>
  </si>
  <si>
    <t>https://fink.hamburg/ole-braukmann-hamburg-wasser/</t>
  </si>
  <si>
    <t>https://fink.hamburg/abwasserlabor-bjoern-marquardt-hamburg-wasser/</t>
  </si>
  <si>
    <t>https://fink.hamburg/itu-world-triathlon-hamburg-day-two/</t>
  </si>
  <si>
    <t>https://fink.hamburg/illustration-semesterticket/</t>
  </si>
  <si>
    <t>https://fink.hamburg/titelbild-alstercup-regatta-2019/</t>
  </si>
  <si>
    <t>https://fink.hamburg/stage-theater-hamburger-hafen-lzu/</t>
  </si>
  <si>
    <t>https://fink.hamburg/musical-theater-dienstleister-pexels/</t>
  </si>
  <si>
    <t>https://fink.hamburg/hamburg-bahn/</t>
  </si>
  <si>
    <t>https://fink.hamburg/epson-mfp-image/</t>
  </si>
  <si>
    <t>https://fink.hamburg/pawel-czerwinski-security/</t>
  </si>
  <si>
    <t>https://fink.hamburg/lamellentausch-auf-a7/</t>
  </si>
  <si>
    <t>https://fink.hamburg/airbnbvergleichhh/</t>
  </si>
  <si>
    <t>https://fink.hamburg/hella-halbmarathon-pixabay/</t>
  </si>
  <si>
    <t>https://fink.hamburg/lottogewinn-hamburg-dylan-nolte/</t>
  </si>
  <si>
    <t>https://fink.hamburg/winzerfest/</t>
  </si>
  <si>
    <t>https://fink.hamburg/stau-a1-vollsperrung-pixabay/</t>
  </si>
  <si>
    <t>https://fink.hamburg/polizei-wache/</t>
  </si>
  <si>
    <t>https://fink.hamburg/hamburg-harley-days-2017-in-hamburg/</t>
  </si>
  <si>
    <t>https://fink.hamburg/brk-blutspendezentrum-wiesentheid/</t>
  </si>
  <si>
    <t>https://fink.hamburg/blutspende-pixabay/</t>
  </si>
  <si>
    <t>https://fink.hamburg/fridays-for-future-aachen-titelbild-nik/</t>
  </si>
  <si>
    <t>https://fink.hamburg/fridays-for-future-garzweiler-tagebau-2-nik/</t>
  </si>
  <si>
    <t>https://fink.hamburg/fridays-for-future-garzweiler-demozug-nik/</t>
  </si>
  <si>
    <t>https://fink.hamburg/fridays-for-future-garzweiler-bus-nik/</t>
  </si>
  <si>
    <t>https://fink.hamburg/fridays-for-future-garzweiler-bahn-nik/</t>
  </si>
  <si>
    <t>https://fink.hamburg/fridays-for-future-aachen-tivoli-nik/</t>
  </si>
  <si>
    <t>https://fink.hamburg/fridays-for-future-aachen-parkhaus-innen-nik/</t>
  </si>
  <si>
    <t>https://fink.hamburg/fridays-for-future-aachen-parkhaus-aussen-nik/</t>
  </si>
  <si>
    <t>https://fink.hamburg/fridays-for-future-aachen-kletterkinder-nik/</t>
  </si>
  <si>
    <t>https://fink.hamburg/fridays-for-future-aachen-fahrraddemo-nik/</t>
  </si>
  <si>
    <t>https://fink.hamburg/fridays-for-future-aachen-scientists-nik/</t>
  </si>
  <si>
    <t>https://fink.hamburg/fridays-for-future-aachen-bassriot-nik/</t>
  </si>
  <si>
    <t>https://fink.hamburg/fridays-for-future-aachen-hauptbahnhof-nik/</t>
  </si>
  <si>
    <t>https://fink.hamburg/stadtpark-planetarium-jonas-ziock/</t>
  </si>
  <si>
    <t>https://fink.hamburg/stadtpark-kanuverleih-jonas-ziock/</t>
  </si>
  <si>
    <t>https://fink.hamburg/stadtpark-jonas-ziock/</t>
  </si>
  <si>
    <t>https://fink.hamburg/stadtpark-hummel-im-gras-jonas-ziock/</t>
  </si>
  <si>
    <t>https://fink.hamburg/stadtpark-hummel-im-gras2-jonas-ziock/</t>
  </si>
  <si>
    <t>https://fink.hamburg/rettungsring-hafenpromenade-jonas-ziock/</t>
  </si>
  <si>
    <t>https://fink.hamburg/landungsbruecke-3-jonas-ziock/</t>
  </si>
  <si>
    <t>https://fink.hamburg/lampe-feuerschiff-hamburger-hafen-jonas-ziock/</t>
  </si>
  <si>
    <t>https://fink.hamburg/hund-rennt-in-stadtpark-see-jonas-ziock/</t>
  </si>
  <si>
    <t>https://fink.hamburg/hafen-promenade-jonas-ziock/</t>
  </si>
  <si>
    <t>https://fink.hamburg/feuerschiff-lampe-hamburger-hafen-jonas-ziock/</t>
  </si>
  <si>
    <t>https://fink.hamburg/feuerschiff-elphi-hamburger-hafen-jonas-ziock/</t>
  </si>
  <si>
    <t>https://fink.hamburg/faehrlinie-62-hamburger-hafen-jonas-ziock/</t>
  </si>
  <si>
    <t>https://fink.hamburg/fahrradfahrer-auf-strasse-pixabay/</t>
  </si>
  <si>
    <t>https://fink.hamburg/car2go/</t>
  </si>
  <si>
    <t>https://fink.hamburg/hitzesommer/</t>
  </si>
  <si>
    <t>https://fink.hamburg/olympus-digital-camera-83/</t>
  </si>
  <si>
    <t>https://fink.hamburg/olympus-digital-camera-81/</t>
  </si>
  <si>
    <t>https://fink.hamburg/razzia-shisha-bars-hamburg-dpa/</t>
  </si>
  <si>
    <t>https://fink.hamburg/max-noelke-hvv/</t>
  </si>
  <si>
    <t>https://fink.hamburg/portrait-maxnoelke/</t>
  </si>
  <si>
    <t>https://fink.hamburg/dustin-balsing-fink-av/</t>
  </si>
  <si>
    <t>https://fink.hamburg/pham-und-bao/</t>
  </si>
  <si>
    <t>https://fink.hamburg/duc-anh-phams/</t>
  </si>
  <si>
    <t>https://fink.hamburg/chinesinnen/</t>
  </si>
  <si>
    <t>https://fink.hamburg/wem-gehoert-hamburg-logo-correctiv/</t>
  </si>
  <si>
    <t>https://fink.hamburg/screeshot-wem-gehoert-hamburg-dub/</t>
  </si>
  <si>
    <t>https://fink.hamburg/radunfaelle-hamburg/</t>
  </si>
  <si>
    <t>https://fink.hamburg/warnstreik-der-bankangestellten-im-norden/</t>
  </si>
  <si>
    <t>https://fink.hamburg/messstation-clevischer-ring-koeln/</t>
  </si>
  <si>
    <t>https://fink.hamburg/fink-illustration-stadtrad-sarah-j-ejim/</t>
  </si>
  <si>
    <t>https://fink.hamburg/stadtrad-station-uferstrasse-ben-3/</t>
  </si>
  <si>
    <t>https://fink.hamburg/stadtrad-station-uferstrasse-ben-2/</t>
  </si>
  <si>
    <t>https://fink.hamburg/stadtrad-station-uferstrasse-ben-1/</t>
  </si>
  <si>
    <t>https://fink.hamburg/feuerwehr-fuehrerkabine/</t>
  </si>
  <si>
    <t>https://fink.hamburg/online-behoerden-dienst/</t>
  </si>
  <si>
    <t>https://fink.hamburg/computer-tippen-digitalisierung/</t>
  </si>
  <si>
    <t>https://fink.hamburg/containern-lebensmittel-sarah-ejim/</t>
  </si>
  <si>
    <t>https://fink.hamburg/historisches-segelschiff-sinkt-nach-kollision-2/</t>
  </si>
  <si>
    <t>https://fink.hamburg/kohle-im-hafen/</t>
  </si>
  <si>
    <t>https://fink.hamburg/lissy-bahn-portrait/</t>
  </si>
  <si>
    <t>https://fink.hamburg/rathaus-hamburg/</t>
  </si>
  <si>
    <t>https://fink.hamburg/a184654db5ebc12cb082e4f5a1aaa419/</t>
  </si>
  <si>
    <t>https://fink.hamburg/well-looks-like-we-winner-meme/</t>
  </si>
  <si>
    <t>https://fink.hamburg/stau/</t>
  </si>
  <si>
    <t>https://fink.hamburg/muehlenkamp-bei-nacht/</t>
  </si>
  <si>
    <t>https://fink.hamburg/paste-up-lisa-sophie-kropp/</t>
  </si>
  <si>
    <t>https://fink.hamburg/neulander-quaree-harburg-saota/</t>
  </si>
  <si>
    <t>https://fink.hamburg/eppendorf-kanal-miete-stephanie-albert-4/</t>
  </si>
  <si>
    <t>https://fink.hamburg/dialog-mit-der-zeit-grosser-raum-bank/</t>
  </si>
  <si>
    <t>https://fink.hamburg/puigdemont-in-hamburg/</t>
  </si>
  <si>
    <t>https://fink.hamburg/dialog-mit-der-zeit-uebersicht-guides/</t>
  </si>
  <si>
    <t>https://fink.hamburg/elphilharmonie/</t>
  </si>
  <si>
    <t>https://fink.hamburg/solawi-superschmelz-reportage-ben-11/</t>
  </si>
  <si>
    <t>https://fink.hamburg/hamburger-michel/</t>
  </si>
  <si>
    <t>https://fink.hamburg/solawi-superschmelz-reportage-ben-12/</t>
  </si>
  <si>
    <t>https://fink.hamburg/mensa-finkenau-titelbild-close/</t>
  </si>
  <si>
    <t>https://fink.hamburg/solawi-superschmelz-reportage-ben-13/</t>
  </si>
  <si>
    <t>https://fink.hamburg/solawi-superschmelz-reportage-ben-14/</t>
  </si>
  <si>
    <t>https://fink.hamburg/hamburg-bruecke/</t>
  </si>
  <si>
    <t>https://fink.hamburg/solawi-superschmelz-reportage-ben-15/</t>
  </si>
  <si>
    <t>https://fink.hamburg/freikarten-deal-berzirksamt-nord/</t>
  </si>
  <si>
    <t>https://fink.hamburg/solawi-superschmelz-reportage-ben-1/</t>
  </si>
  <si>
    <t>https://fink.hamburg/solawi-superschmelz-reportage-ben-4/</t>
  </si>
  <si>
    <t>https://fink.hamburg/solawi-superschmelz-reportage-ben-5/</t>
  </si>
  <si>
    <t>https://fink.hamburg/solawi-superschmelz-reportage-ben-6/</t>
  </si>
  <si>
    <t>https://fink.hamburg/rsxt-bandfoto/</t>
  </si>
  <si>
    <t>https://fink.hamburg/fundbuero-flughafen-koffer-reichenbach/</t>
  </si>
  <si>
    <t>https://fink.hamburg/hsv-barmbek-uhlenhorst-fans-jubeln/</t>
  </si>
  <si>
    <t>https://fink.hamburg/beachclubs-hamburg-cocktails-pexels/</t>
  </si>
  <si>
    <t>https://fink.hamburg/hsv-barmbek-uhlenhorst-eckball/</t>
  </si>
  <si>
    <t>https://fink.hamburg/secondhand-ottensen-kleiderrausch-hamburg/</t>
  </si>
  <si>
    <t>https://fink.hamburg/tierversuche-hamburger-hochschulen-pixabay/</t>
  </si>
  <si>
    <t>https://fink.hamburg/menschen/</t>
  </si>
  <si>
    <t>https://fink.hamburg/rote-flora-erster-mai-hamburg/</t>
  </si>
  <si>
    <t>https://fink.hamburg/jury/</t>
  </si>
  <si>
    <t>https://fink.hamburg/rotes-altona-antifa-demo-erster-mai-hamburg/</t>
  </si>
  <si>
    <t>https://fink.hamburg/alter-elbtunnel-hamburg/</t>
  </si>
  <si>
    <t>https://fink.hamburg/coffee-to-fly-innenraum/</t>
  </si>
  <si>
    <t>https://fink.hamburg/hamburg-speicherstadt/</t>
  </si>
  <si>
    <t>https://fink.hamburg/coffee-to-fly-landebahn/</t>
  </si>
  <si>
    <t>https://fink.hamburg/boy/</t>
  </si>
  <si>
    <t>https://fink.hamburg/7-secondhand-shops-in-hamburg-foto-pixabay/</t>
  </si>
  <si>
    <t>https://fink.hamburg/blauerlidschatten/</t>
  </si>
  <si>
    <t>https://fink.hamburg/haupteingang-uke-amelie-rolfs/</t>
  </si>
  <si>
    <t>https://fink.hamburg/migration-haende/</t>
  </si>
  <si>
    <t>https://fink.hamburg/die-orestie-aischylos-burgtheater/</t>
  </si>
  <si>
    <t>https://fink.hamburg/jurysolo/</t>
  </si>
  <si>
    <t>https://fink.hamburg/foodtruckfestival/</t>
  </si>
  <si>
    <t>https://fink.hamburg/pflegenotstand-volksbegehren-urteil-pexels/</t>
  </si>
  <si>
    <t>https://fink.hamburg/fahrrad-fahrerin-wiese/</t>
  </si>
  <si>
    <t>https://fink.hamburg/annegret-kramp-karrenbauer-greift-an-kopf/</t>
  </si>
  <si>
    <t>https://fink.hamburg/callme-projekt-jens-wandaufhaengung/</t>
  </si>
  <si>
    <t>https://fink.hamburg/gele-zucchini/</t>
  </si>
  <si>
    <t>https://fink.hamburg/callme-sophia-projekt/</t>
  </si>
  <si>
    <t>https://fink.hamburg/quiz-brokkoli/</t>
  </si>
  <si>
    <t>https://fink.hamburg/callme-projekt-ausstellung-inspo3/</t>
  </si>
  <si>
    <t>https://fink.hamburg/callme-projekt-ausstellung-inspo2/</t>
  </si>
  <si>
    <t>https://fink.hamburg/gemuese-auswahl-2/</t>
  </si>
  <si>
    <t>https://fink.hamburg/gemuese-auswahl/</t>
  </si>
  <si>
    <t>https://fink.hamburg/fotoausstellung-jens-schnitzler/</t>
  </si>
  <si>
    <t>https://fink.hamburg/erbsen-pulen/</t>
  </si>
  <si>
    <t>https://fink.hamburg/fahrrad-fahrer-wiese-wald-studenten/</t>
  </si>
  <si>
    <t>https://fink.hamburg/hamburger-sommer/</t>
  </si>
  <si>
    <t>https://fink.hamburg/haw-campus-berliner-tor-studenten/</t>
  </si>
  <si>
    <t>https://fink.hamburg/quiz-kalender-mit-frau/</t>
  </si>
  <si>
    <t>https://fink.hamburg/quiz-kalenderblatt/</t>
  </si>
  <si>
    <t>https://fink.hamburg/kohlrabi-steckt-im-beet/</t>
  </si>
  <si>
    <t>https://fink.hamburg/soul-kitchen-seite-grafiti-lisa-sophie-kropp/</t>
  </si>
  <si>
    <t>https://fink.hamburg/atelier-street-art-school-lisa-sophie-kropp/</t>
  </si>
  <si>
    <t>https://fink.hamburg/gemuese-frischer-salat/</t>
  </si>
  <si>
    <t>https://fink.hamburg/quiz-kartoffel-2/</t>
  </si>
  <si>
    <t>https://fink.hamburg/street-art-sticker-st-pauli-lisa-sophie-kropp/</t>
  </si>
  <si>
    <t>https://fink.hamburg/was-ist-das-quitte/</t>
  </si>
  <si>
    <t>https://fink.hamburg/quiz-obstwas-ist-das-physalis/</t>
  </si>
  <si>
    <t>https://fink.hamburg/quiz-spinat-schuessel/</t>
  </si>
  <si>
    <t>https://fink.hamburg/radfahrkampagne-ichgebacht/</t>
  </si>
  <si>
    <t>https://fink.hamburg/wie-viele-apfelsorten-gibt-es/</t>
  </si>
  <si>
    <t>https://fink.hamburg/wann-ist-apfelsaison/</t>
  </si>
  <si>
    <t>https://fink.hamburg/hammerbrooklyn-digital-campus-oberhafen/</t>
  </si>
  <si>
    <t>https://fink.hamburg/quiz-bohnen/</t>
  </si>
  <si>
    <t>https://fink.hamburg/hamburg-towers-coach-mike-taylor/</t>
  </si>
  <si>
    <t>https://fink.hamburg/kirschbluetenfest-baum-pixabay/</t>
  </si>
  <si>
    <t>https://fink.hamburg/hamburg-towers-teamfoto-rathaus/</t>
  </si>
  <si>
    <t>https://fink.hamburg/bild1-3/</t>
  </si>
  <si>
    <t>https://fink.hamburg/prozess-wegen-raubes-und-handel-mit-kokain/</t>
  </si>
  <si>
    <t>https://fink.hamburg/bild6/</t>
  </si>
  <si>
    <t>https://fink.hamburg/podiumsdiskussion-gut-karlshoehe/</t>
  </si>
  <si>
    <t>https://fink.hamburg/bild5/</t>
  </si>
  <si>
    <t>https://fink.hamburg/bild4/</t>
  </si>
  <si>
    <t>https://fink.hamburg/bild3/</t>
  </si>
  <si>
    <t>https://fink.hamburg/uni-hamburg/</t>
  </si>
  <si>
    <t>https://fink.hamburg/bild2-2/</t>
  </si>
  <si>
    <t>https://fink.hamburg/bezirkswahlen-2019-hamburg-ergebnisse-ben/</t>
  </si>
  <si>
    <t>https://fink.hamburg/mensa-finkenau-bowls-vorbereitung/</t>
  </si>
  <si>
    <t>https://fink.hamburg/mensa-finkenau-blick-in-die-kueche/</t>
  </si>
  <si>
    <t>https://fink.hamburg/ff19thump/</t>
  </si>
  <si>
    <t>https://fink.hamburg/flimmerfest-2017-workshop/</t>
  </si>
  <si>
    <t>https://fink.hamburg/mensa-finkenau-anrichten/</t>
  </si>
  <si>
    <t>https://fink.hamburg/team-flimmerfest-2015/</t>
  </si>
  <si>
    <t>https://fink.hamburg/mensa-finkenau-vorratsraum/</t>
  </si>
  <si>
    <t>https://fink.hamburg/team-flimmerfest-2017/</t>
  </si>
  <si>
    <t>https://fink.hamburg/flimmerfest-2017/</t>
  </si>
  <si>
    <t>https://fink.hamburg/mensa-finkenau-saubermachen/</t>
  </si>
  <si>
    <t>https://fink.hamburg/mensa-finkenau-kuehlkammer/</t>
  </si>
  <si>
    <t>https://fink.hamburg/mensa-finkenau-broetchen-belegen/</t>
  </si>
  <si>
    <t>https://fink.hamburg/volksparkstadion-hsv-stadion/</t>
  </si>
  <si>
    <t>https://fink.hamburg/bezirkswahl-montage-hamburg-ben1/</t>
  </si>
  <si>
    <t>https://fink.hamburg/hsv-logo-hamburger-sv/</t>
  </si>
  <si>
    <t>https://fink.hamburg/ff19thump2/</t>
  </si>
  <si>
    <t>https://fink.hamburg/bezirkswahl-montage-hamburg-ben2/</t>
  </si>
  <si>
    <t>https://fink.hamburg/europawahl-montage-hamburg-ben-2/</t>
  </si>
  <si>
    <t>https://fink.hamburg/ff19thump3/</t>
  </si>
  <si>
    <t>https://fink.hamburg/altona-diebsteich-neubau-cfmoller-1/</t>
  </si>
  <si>
    <t>https://fink.hamburg/europawahl-montage-hamburg-ben/</t>
  </si>
  <si>
    <t>https://fink.hamburg/haw-flimmerfest-hinter-den-kulissen/</t>
  </si>
  <si>
    <t>https://fink.hamburg/sportplatz-bergedorf/</t>
  </si>
  <si>
    <t>https://fink.hamburg/fahrradschloss-abus-bordo-alarm/</t>
  </si>
  <si>
    <t>https://fink.hamburg/tag/g20/page/8/</t>
  </si>
  <si>
    <t>https://fink.hamburg/tag/g20/page/9/</t>
  </si>
  <si>
    <t>https://fink.hamburg/dl-techniker-schaltraum-telekom/</t>
  </si>
  <si>
    <t>https://fink.hamburg/tag/g20/page/10/</t>
  </si>
  <si>
    <t>https://fink.hamburg/allgemein/page/8/</t>
  </si>
  <si>
    <t>https://fink.hamburg/g20-gipfel/page/6/</t>
  </si>
  <si>
    <t>https://fink.hamburg/tag/g20/page/7/</t>
  </si>
  <si>
    <t>https://fink.hamburg/2019/10/graffiti-karte-hier-wird-in-hamburg-besonders-viel-gesprueht/hamburg-graffiti-pixabay/</t>
  </si>
  <si>
    <t>https://fink.hamburg/tag/hamburg/page/8/</t>
  </si>
  <si>
    <t>https://fink.hamburg/tag/hamburg/page/9/</t>
  </si>
  <si>
    <t>https://fink.hamburg/maria2-0-frauen-vor-hamburger-dom-sju1/</t>
  </si>
  <si>
    <t>https://fink.hamburg/tag/g20/page/11/</t>
  </si>
  <si>
    <t>https://fink.hamburg/tag/hamburg/page/10/</t>
  </si>
  <si>
    <t>https://fink.hamburg/g20-gipfel/page/7/</t>
  </si>
  <si>
    <t>https://fink.hamburg/g20-gipfel/page/5/</t>
  </si>
  <si>
    <t>https://fink.hamburg/allgemein/page/9/</t>
  </si>
  <si>
    <t>https://fink.hamburg/tag/g20/page/6/</t>
  </si>
  <si>
    <t>https://fink.hamburg/allgemein/page/7/</t>
  </si>
  <si>
    <t>https://fink.hamburg/tag/hamburg/page/7/</t>
  </si>
  <si>
    <t>https://fink.hamburg/tag/verkaufsoffener-sonntag/</t>
  </si>
  <si>
    <t>https://fink.hamburg/tag/japan-filmfest/</t>
  </si>
  <si>
    <t>https://fink.hamburg/tag/serienraeuber/</t>
  </si>
  <si>
    <t>https://fink.hamburg/tag/bratkartoffelverhaeltnis/</t>
  </si>
  <si>
    <t>https://fink.hamburg/tag/freispruch/</t>
  </si>
  <si>
    <t>https://fink.hamburg/tag/kiten/</t>
  </si>
  <si>
    <t>https://fink.hamburg/tag/felix-maria-zeppenfeld/</t>
  </si>
  <si>
    <t>https://fink.hamburg/tag/ja-wir-schaffen-das/</t>
  </si>
  <si>
    <t>https://fink.hamburg/tag/g20/page/5/</t>
  </si>
  <si>
    <t>https://fink.hamburg/tag/rohoel/</t>
  </si>
  <si>
    <t>https://fink.hamburg/tag/schienenersatzverkehr/</t>
  </si>
  <si>
    <t>https://fink.hamburg/tag/sterbehilfe/</t>
  </si>
  <si>
    <t>https://fink.hamburg/tag/ver-di/</t>
  </si>
  <si>
    <t>https://fink.hamburg/tag/selbstbauen/</t>
  </si>
  <si>
    <t>https://fink.hamburg/tag/kitesurfen/</t>
  </si>
  <si>
    <t>https://fink.hamburg/tag/buchtipps/</t>
  </si>
  <si>
    <t>https://fink.hamburg/tag/eidelstedt/</t>
  </si>
  <si>
    <t>https://fink.hamburg/tag/2030/</t>
  </si>
  <si>
    <t>https://fink.hamburg/tag/pr/</t>
  </si>
  <si>
    <t>https://fink.hamburg/tag/ironman/</t>
  </si>
  <si>
    <t>https://fink.hamburg/tag/hoheluft-ost/</t>
  </si>
  <si>
    <t>https://fink.hamburg/tag/post/</t>
  </si>
  <si>
    <t>https://fink.hamburg/tag/herzogin-kate/</t>
  </si>
  <si>
    <t>https://fink.hamburg/tag/erdbeeren/</t>
  </si>
  <si>
    <t>https://fink.hamburg/tag/ambassaors/</t>
  </si>
  <si>
    <t>https://fink.hamburg/tag/versicherung/</t>
  </si>
  <si>
    <t>https://fink.hamburg/tag/haarspende/</t>
  </si>
  <si>
    <t>https://fink.hamburg/tag/dkms/</t>
  </si>
  <si>
    <t>https://fink.hamburg/tag/isebekkanal/</t>
  </si>
  <si>
    <t>https://fink.hamburg/tag/g20/page/12/</t>
  </si>
  <si>
    <t>https://fink.hamburg/tag/benzinpreis/</t>
  </si>
  <si>
    <t>https://fink.hamburg/tag/regenbogen/</t>
  </si>
  <si>
    <t>https://fink.hamburg/tag/aufgeblasener-popanz/</t>
  </si>
  <si>
    <t>https://fink.hamburg/tag/stammzellenspende/</t>
  </si>
  <si>
    <t>https://fink.hamburg/tag/craftbeer/</t>
  </si>
  <si>
    <t>https://fink.hamburg/tag/autonome-szene/</t>
  </si>
  <si>
    <t>https://fink.hamburg/tag/koehlbrandbruecke/</t>
  </si>
  <si>
    <t>https://fink.hamburg/tag/yes-we-can/</t>
  </si>
  <si>
    <t>https://fink.hamburg/tag/ipi/</t>
  </si>
  <si>
    <t>https://fink.hamburg/tag/fussball-wm/page/2/</t>
  </si>
  <si>
    <t>https://fink.hamburg/tag/tofu/</t>
  </si>
  <si>
    <t>https://fink.hamburg/tag/kiteboard/</t>
  </si>
  <si>
    <t>https://fink.hamburg/tag/peruecke/</t>
  </si>
  <si>
    <t>https://fink.hamburg/tag/sommerbuecher/</t>
  </si>
  <si>
    <t>https://fink.hamburg/tag/sojamilch/</t>
  </si>
  <si>
    <t>https://fink.hamburg/tag/satire/</t>
  </si>
  <si>
    <t>https://fink.hamburg/tag/ausrede/</t>
  </si>
  <si>
    <t>https://fink.hamburg/tag/sicherheitskonzept/</t>
  </si>
  <si>
    <t>https://fink.hamburg/tag/zahlen/</t>
  </si>
  <si>
    <t>https://fink.hamburg/tag/laenderfinanzausgleich/</t>
  </si>
  <si>
    <t>https://fink.hamburg/tag/schwarzfahrer/</t>
  </si>
  <si>
    <t>https://fink.hamburg/tag/odeville/</t>
  </si>
  <si>
    <t>https://fink.hamburg/tag/sozialbetrug/</t>
  </si>
  <si>
    <t>https://fink.hamburg/tag/bundesgerichthof/</t>
  </si>
  <si>
    <t>https://fink.hamburg/tag/theaterforum/</t>
  </si>
  <si>
    <t>https://fink.hamburg/tag/taufe/</t>
  </si>
  <si>
    <t>https://fink.hamburg/tag/knochenmarkspende/</t>
  </si>
  <si>
    <t>https://fink.hamburg/tag/shopping/</t>
  </si>
  <si>
    <t>https://fink.hamburg/tag/grenzen/</t>
  </si>
  <si>
    <t>https://fink.hamburg/tag/karolinenviertel/</t>
  </si>
  <si>
    <t>https://fink.hamburg/tag/verschwoerung/</t>
  </si>
  <si>
    <t>https://fink.hamburg/tag/bob-der-baumeister/</t>
  </si>
  <si>
    <t>https://fink.hamburg/tag/hoheluft-west/</t>
  </si>
  <si>
    <t>https://fink.hamburg/tag/heinrich-von-kleist/</t>
  </si>
  <si>
    <t>https://fink.hamburg/tag/bgh-urteil/</t>
  </si>
  <si>
    <t>https://fink.hamburg/tag/obama-von-altona/</t>
  </si>
  <si>
    <t>https://fink.hamburg/tag/botschafter/</t>
  </si>
  <si>
    <t>https://fink.hamburg/allgemein/page/6/</t>
  </si>
  <si>
    <t>https://fink.hamburg/tag/max-pechstein/</t>
  </si>
  <si>
    <t>https://fink.hamburg/tag/uhlenhorst/</t>
  </si>
  <si>
    <t>https://fink.hamburg/tag/alice-weidel/</t>
  </si>
  <si>
    <t>https://fink.hamburg/tag/virus/</t>
  </si>
  <si>
    <t>https://fink.hamburg/tag/emssionsfrei/</t>
  </si>
  <si>
    <t>https://fink.hamburg/tag/ostsee/</t>
  </si>
  <si>
    <t>https://fink.hamburg/tag/medienkongress/</t>
  </si>
  <si>
    <t>https://fink.hamburg/tag/bramfeld/</t>
  </si>
  <si>
    <t>https://fink.hamburg/tag/selbstbestimmter-sonntag/</t>
  </si>
  <si>
    <t>https://fink.hamburg/tag/selfie-mann/</t>
  </si>
  <si>
    <t>https://fink.hamburg/tag/strassenreinigungsgebuehr/</t>
  </si>
  <si>
    <t>https://fink.hamburg/tag/alexander-pechstein/</t>
  </si>
  <si>
    <t>https://fink.hamburg/tag/christina-geiger/</t>
  </si>
  <si>
    <t>https://fink.hamburg/tag/rahlstedt/</t>
  </si>
  <si>
    <t>https://fink.hamburg/wm-2018/page/2/</t>
  </si>
  <si>
    <t>https://fink.hamburg/tag/jobcenter/</t>
  </si>
  <si>
    <t>https://fink.hamburg/tag/elektroscooter/</t>
  </si>
  <si>
    <t>https://fink.hamburg/tag/hamburg/page/6/</t>
  </si>
  <si>
    <t>https://fink.hamburg/tag/schulen/</t>
  </si>
  <si>
    <t>https://fink.hamburg/tag/hamburg/page/11/</t>
  </si>
  <si>
    <t>https://fink.hamburg/tag/ladepunkte/</t>
  </si>
  <si>
    <t>https://fink.hamburg/tag/besetztung/</t>
  </si>
  <si>
    <t>https://fink.hamburg/tag/bars/</t>
  </si>
  <si>
    <t>https://fink.hamburg/tag/fotomontage/</t>
  </si>
  <si>
    <t>https://fink.hamburg/tag/die-bahn/</t>
  </si>
  <si>
    <t>https://fink.hamburg/tag/evakuierung/</t>
  </si>
  <si>
    <t>https://fink.hamburg/tag/fruechte/</t>
  </si>
  <si>
    <t>https://fink.hamburg/tag/rookie/</t>
  </si>
  <si>
    <t>https://fink.hamburg/tag/benzin/</t>
  </si>
  <si>
    <t>https://fink.hamburg/tag/polzei-hamburg/</t>
  </si>
  <si>
    <t>https://fink.hamburg/tag/verkehr-4-0/</t>
  </si>
  <si>
    <t>https://fink.hamburg/tag/ballastwasser/</t>
  </si>
  <si>
    <t>https://fink.hamburg/tag/erdbeersaison/</t>
  </si>
  <si>
    <t>https://fink.hamburg/g20-gipfel/page/4/</t>
  </si>
  <si>
    <t>https://fink.hamburg/tag/kokosmilch/</t>
  </si>
  <si>
    <t>https://fink.hamburg/tag/laeufer/</t>
  </si>
  <si>
    <t>https://fink.hamburg/tag/die-welle/</t>
  </si>
  <si>
    <t>https://fink.hamburg/tag/malersaal/</t>
  </si>
  <si>
    <t>https://fink.hamburg/tag/weltbild/</t>
  </si>
  <si>
    <t>https://fink.hamburg/tag/reiningungsgebuehr/</t>
  </si>
  <si>
    <t>https://fink.hamburg/tag/weltkongress/</t>
  </si>
  <si>
    <t>https://fink.hamburg/tag/nichtwaehlen/</t>
  </si>
  <si>
    <t>https://fink.hamburg/tag/soja/</t>
  </si>
  <si>
    <t>https://fink.hamburg/tag/obama/</t>
  </si>
  <si>
    <t>https://fink.hamburg/g20-gipfel/page/9/</t>
  </si>
  <si>
    <t>https://fink.hamburg/tag/zebrastreifen/</t>
  </si>
  <si>
    <t>https://fink.hamburg/tag/brief/</t>
  </si>
  <si>
    <t>https://fink.hamburg/tag/pflanzenkaese/</t>
  </si>
  <si>
    <t>https://fink.hamburg/tag/finanzen/</t>
  </si>
  <si>
    <t>https://fink.hamburg/allgemein/page/10/</t>
  </si>
  <si>
    <t>https://fink.hamburg/g20-gipfel/page/8/</t>
  </si>
  <si>
    <t>https://fink.hamburg/tag/briefe/</t>
  </si>
  <si>
    <t>https://fink.hamburg/tag/tgif/</t>
  </si>
  <si>
    <t>https://fink.hamburg/tag/relegation/</t>
  </si>
  <si>
    <t>https://fink.hamburg/tag/hella/</t>
  </si>
  <si>
    <t>https://fink.hamburg/tag/transportpanzer/</t>
  </si>
  <si>
    <t>https://fink.hamburg/tag/felix-huber/</t>
  </si>
  <si>
    <t>https://fink.hamburg/tag/fisch-fink/</t>
  </si>
  <si>
    <t>https://fink.hamburg/tag/ken-loach/</t>
  </si>
  <si>
    <t>https://fink.hamburg/tag/bussgeld/</t>
  </si>
  <si>
    <t>https://fink.hamburg/tag/finanzierung/</t>
  </si>
  <si>
    <t>https://fink.hamburg/tag/loeten/</t>
  </si>
  <si>
    <t>https://fink.hamburg/tag/schaluppe/</t>
  </si>
  <si>
    <t>https://fink.hamburg/tag/natur/</t>
  </si>
  <si>
    <t>https://fink.hamburg/tag/der-club-an-der-alster-hamburg/</t>
  </si>
  <si>
    <t>https://fink.hamburg/tag/planbude/</t>
  </si>
  <si>
    <t>https://fink.hamburg/tag/chimaera/</t>
  </si>
  <si>
    <t>https://fink.hamburg/tag/pressefreiheit/</t>
  </si>
  <si>
    <t>https://fink.hamburg/tag/aufraeumaktion/</t>
  </si>
  <si>
    <t>https://fink.hamburg/tag/hide-and-seek/</t>
  </si>
  <si>
    <t>https://fink.hamburg/tag/santa-pauli/</t>
  </si>
  <si>
    <t>https://fink.hamburg/tag/deichkind/</t>
  </si>
  <si>
    <t>https://fink.hamburg/tag/g20/page/4/</t>
  </si>
  <si>
    <t>https://fink.hamburg/tag/bevoelkerungswachstum/</t>
  </si>
  <si>
    <t>https://fink.hamburg/tag/elektroautos/</t>
  </si>
  <si>
    <t>https://fink.hamburg/tag/heide/</t>
  </si>
  <si>
    <t>https://fink.hamburg/tag/gruseln/</t>
  </si>
  <si>
    <t>https://fink.hamburg/tag/prototypen/</t>
  </si>
  <si>
    <t>https://fink.hamburg/tag/wirtschaftswachstum/</t>
  </si>
  <si>
    <t>https://fink.hamburg/tag/zerkarien/</t>
  </si>
  <si>
    <t>https://fink.hamburg/tag/codierung/</t>
  </si>
  <si>
    <t>https://fink.hamburg/tag/klassische-musik/</t>
  </si>
  <si>
    <t>https://fink.hamburg/tag/paramour/</t>
  </si>
  <si>
    <t>https://fink.hamburg/tag/strassensperrungen/</t>
  </si>
  <si>
    <t>https://fink.hamburg/tag/hpa/</t>
  </si>
  <si>
    <t>https://fink.hamburg/tag/speichertechnologie/</t>
  </si>
  <si>
    <t>https://fink.hamburg/tag/women-in-tech/</t>
  </si>
  <si>
    <t>https://fink.hamburg/tag/filmfest-quiz/</t>
  </si>
  <si>
    <t>https://fink.hamburg/tag/e-liquids/</t>
  </si>
  <si>
    <t>https://fink.hamburg/tag/bernstorffstrasse/</t>
  </si>
  <si>
    <t>https://fink.hamburg/tag/bafoeg/</t>
  </si>
  <si>
    <t>https://fink.hamburg/tag/not-at-home-salon-international/</t>
  </si>
  <si>
    <t>https://fink.hamburg/tag/allianz-court/</t>
  </si>
  <si>
    <t>https://fink.hamburg/tag/meine-fremde-freundin/</t>
  </si>
  <si>
    <t>https://fink.hamburg/tag/fim/</t>
  </si>
  <si>
    <t>https://fink.hamburg/tag/makala/</t>
  </si>
  <si>
    <t>https://fink.hamburg/tag/die-wilden-kerle/</t>
  </si>
  <si>
    <t>https://fink.hamburg/tag/alster/page/2/</t>
  </si>
  <si>
    <t>https://fink.hamburg/tag/headstart/</t>
  </si>
  <si>
    <t>https://fink.hamburg/tag/db/</t>
  </si>
  <si>
    <t>https://fink.hamburg/tag/heidelbeeren/</t>
  </si>
  <si>
    <t>https://fink.hamburg/tag/polizei/page/5/</t>
  </si>
  <si>
    <t>https://fink.hamburg/tag/rookie-records/</t>
  </si>
  <si>
    <t>https://fink.hamburg/tag/polizei/page/4/</t>
  </si>
  <si>
    <t>https://fink.hamburg/tag/anime/</t>
  </si>
  <si>
    <t>https://fink.hamburg/tag/leerstand/</t>
  </si>
  <si>
    <t>https://fink.hamburg/tag/marketing/</t>
  </si>
  <si>
    <t>https://fink.hamburg/tag/streetfood/</t>
  </si>
  <si>
    <t>https://fink.hamburg/tag/buerger/</t>
  </si>
  <si>
    <t>https://fink.hamburg/tag/institut/</t>
  </si>
  <si>
    <t>https://fink.hamburg/tag/march-for-science/</t>
  </si>
  <si>
    <t>https://fink.hamburg/tag/oscar/</t>
  </si>
  <si>
    <t>https://fink.hamburg/tag/weltpolitik/</t>
  </si>
  <si>
    <t>https://fink.hamburg/tag/polizei/page/6/</t>
  </si>
  <si>
    <t>https://fink.hamburg/tag/klanginstallation/</t>
  </si>
  <si>
    <t>https://fink.hamburg/tag/fair-trade-town/</t>
  </si>
  <si>
    <t>https://fink.hamburg/tag/sundance-film-festival/</t>
  </si>
  <si>
    <t>https://fink.hamburg/tag/coffee-to-go/</t>
  </si>
  <si>
    <t>https://fink.hamburg/tag/ploizei/</t>
  </si>
  <si>
    <t>https://fink.hamburg/tag/sportveranstaltung/</t>
  </si>
  <si>
    <t>https://fink.hamburg/tag/fernsehfilm/</t>
  </si>
  <si>
    <t>https://fink.hamburg/tag/mytaxi/</t>
  </si>
  <si>
    <t>https://fink.hamburg/tag/park/</t>
  </si>
  <si>
    <t>https://fink.hamburg/tag/steuern/</t>
  </si>
  <si>
    <t>https://fink.hamburg/tag/helgolandfaehre/</t>
  </si>
  <si>
    <t>https://fink.hamburg/tag/ostroehre/</t>
  </si>
  <si>
    <t>https://fink.hamburg/tag/eu-verbot/</t>
  </si>
  <si>
    <t>https://fink.hamburg/tag/schiesserei/</t>
  </si>
  <si>
    <t>https://fink.hamburg/tag/helm/</t>
  </si>
  <si>
    <t>https://fink.hamburg/tag/fernbus/</t>
  </si>
  <si>
    <t>https://fink.hamburg/tag/winter/page/2/</t>
  </si>
  <si>
    <t>https://fink.hamburg/tag/linksextremismus/</t>
  </si>
  <si>
    <t>https://fink.hamburg/tag/360-grad/</t>
  </si>
  <si>
    <t>https://fink.hamburg/tag/chanel/</t>
  </si>
  <si>
    <t>https://fink.hamburg/tag/toetung/</t>
  </si>
  <si>
    <t>https://fink.hamburg/tag/persoenlichkeitstest/</t>
  </si>
  <si>
    <t>https://fink.hamburg/tag/t-shirt/</t>
  </si>
  <si>
    <t>https://fink.hamburg/tag/eliza-hittman/</t>
  </si>
  <si>
    <t>https://fink.hamburg/tag/kochtuete/</t>
  </si>
  <si>
    <t>https://fink.hamburg/tag/kevin-kuehnert/</t>
  </si>
  <si>
    <t>https://fink.hamburg/tag/academy-award/</t>
  </si>
  <si>
    <t>https://fink.hamburg/tag/sterbefasten/</t>
  </si>
  <si>
    <t>https://fink.hamburg/tag/g20-staaten/</t>
  </si>
  <si>
    <t>https://fink.hamburg/tag/polizeigewalt/</t>
  </si>
  <si>
    <t>https://fink.hamburg/tag/dinner/</t>
  </si>
  <si>
    <t>https://fink.hamburg/tag/elektroschockpistolen/</t>
  </si>
  <si>
    <t>https://fink.hamburg/tag/hallo-festpiele/</t>
  </si>
  <si>
    <t>https://fink.hamburg/tag/hamburg-marathon/</t>
  </si>
  <si>
    <t>https://fink.hamburg/tag/performance/</t>
  </si>
  <si>
    <t>https://fink.hamburg/tag/labour20/</t>
  </si>
  <si>
    <t>https://fink.hamburg/tag/nachwuchs/</t>
  </si>
  <si>
    <t>https://fink.hamburg/tag/graf-von-krolock/</t>
  </si>
  <si>
    <t>https://fink.hamburg/tag/science-slam/</t>
  </si>
  <si>
    <t>https://fink.hamburg/tag/christina-dwenger/</t>
  </si>
  <si>
    <t>https://fink.hamburg/tag/2019/</t>
  </si>
  <si>
    <t>https://fink.hamburg/tag/boulderhalle/</t>
  </si>
  <si>
    <t>https://fink.hamburg/tag/hamburger-krimifestival/</t>
  </si>
  <si>
    <t>https://fink.hamburg/tag/foodsharing/</t>
  </si>
  <si>
    <t>https://fink.hamburg/tag/gedenken/</t>
  </si>
  <si>
    <t>https://fink.hamburg/tag/drehorte/</t>
  </si>
  <si>
    <t>https://fink.hamburg/tag/woerter/</t>
  </si>
  <si>
    <t>https://fink.hamburg/tag/genozid/</t>
  </si>
  <si>
    <t>https://fink.hamburg/tag/umweltministerkonferenz/</t>
  </si>
  <si>
    <t>https://fink.hamburg/tag/nautik/</t>
  </si>
  <si>
    <t>https://fink.hamburg/tag/saison-20172018/</t>
  </si>
  <si>
    <t>https://fink.hamburg/tag/elbe/page/2/</t>
  </si>
  <si>
    <t>https://fink.hamburg/tag/demonstration/page/2/</t>
  </si>
  <si>
    <t>https://fink.hamburg/tag/byran-adams/</t>
  </si>
  <si>
    <t>https://fink.hamburg/tag/supermarkt/</t>
  </si>
  <si>
    <t>https://fink.hamburg/tag/prinz-william/</t>
  </si>
  <si>
    <t>https://fink.hamburg/tag/synagoge/</t>
  </si>
  <si>
    <t>https://fink.hamburg/tag/migrationshintergrund/</t>
  </si>
  <si>
    <t>https://fink.hamburg/tag/franziska-hildebrandt/</t>
  </si>
  <si>
    <t>https://fink.hamburg/tag/demonstration/page/3/</t>
  </si>
  <si>
    <t>https://fink.hamburg/tag/paedophilie/</t>
  </si>
  <si>
    <t>https://fink.hamburg/tag/verpackungsmuell/</t>
  </si>
  <si>
    <t>https://fink.hamburg/tag/thor-steinar/</t>
  </si>
  <si>
    <t>https://fink.hamburg/tag/spitzensport/</t>
  </si>
  <si>
    <t>https://fink.hamburg/tag/bahnfahren/</t>
  </si>
  <si>
    <t>https://fink.hamburg/tag/sicherheitsuebung/</t>
  </si>
  <si>
    <t>https://fink.hamburg/tag/protestmarsch/</t>
  </si>
  <si>
    <t>https://fink.hamburg/tag/besetzung/</t>
  </si>
  <si>
    <t>https://fink.hamburg/tag/comedy/</t>
  </si>
  <si>
    <t>https://fink.hamburg/tag/marry-poppins/</t>
  </si>
  <si>
    <t>https://fink.hamburg/tag/karin-beier/</t>
  </si>
  <si>
    <t>https://fink.hamburg/tag/faelschungen/</t>
  </si>
  <si>
    <t>https://fink.hamburg/tag/fux-eg/</t>
  </si>
  <si>
    <t>https://fink.hamburg/tag/zeugenaufruf/</t>
  </si>
  <si>
    <t>https://fink.hamburg/tag/bacchantisch/</t>
  </si>
  <si>
    <t>https://fink.hamburg/tag/zufriedenheit/</t>
  </si>
  <si>
    <t>https://fink.hamburg/tag/hamburger-sv/</t>
  </si>
  <si>
    <t>https://fink.hamburg/tag/indie/</t>
  </si>
  <si>
    <t>https://fink.hamburg/tag/europaeische-union/</t>
  </si>
  <si>
    <t>https://fink.hamburg/tag/civil20/</t>
  </si>
  <si>
    <t>https://fink.hamburg/tag/pflegekraefte/</t>
  </si>
  <si>
    <t>https://fink.hamburg/tag/verletzung/</t>
  </si>
  <si>
    <t>https://fink.hamburg/tag/coldplay/</t>
  </si>
  <si>
    <t>https://fink.hamburg/tag/handwerk/</t>
  </si>
  <si>
    <t>https://fink.hamburg/tag/fast-food/</t>
  </si>
  <si>
    <t>https://fink.hamburg/tag/volksdorf/</t>
  </si>
  <si>
    <t>https://fink.hamburg/tag/bleisatz/</t>
  </si>
  <si>
    <t>https://fink.hamburg/tag/semesterbeitrag/</t>
  </si>
  <si>
    <t>https://fink.hamburg/tag/ig-bau/</t>
  </si>
  <si>
    <t>https://fink.hamburg/tag/tatortreiniger/</t>
  </si>
  <si>
    <t>https://fink.hamburg/tag/erbeeren/</t>
  </si>
  <si>
    <t>https://fink.hamburg/tag/hamburg/page/5/</t>
  </si>
  <si>
    <t>https://fink.hamburg/tag/buergermeisterin/</t>
  </si>
  <si>
    <t>https://fink.hamburg/tag/jahresbericht/</t>
  </si>
  <si>
    <t>https://fink.hamburg/tag/filmfest-hamburg/page/4/</t>
  </si>
  <si>
    <t>https://fink.hamburg/tag/rechtsextremismus/</t>
  </si>
  <si>
    <t>https://fink.hamburg/tag/filmfest-hamburg/page/5/</t>
  </si>
  <si>
    <t>https://fink.hamburg/tag/klosterstern/</t>
  </si>
  <si>
    <t>https://fink.hamburg/tag/weihnachten/page/5/</t>
  </si>
  <si>
    <t>https://fink.hamburg/tag/private-krankenversicherung/</t>
  </si>
  <si>
    <t>https://fink.hamburg/tag/weihnachten/page/4/</t>
  </si>
  <si>
    <t>https://fink.hamburg/tag/nordcon/</t>
  </si>
  <si>
    <t>https://fink.hamburg/tag/finkstawalk/</t>
  </si>
  <si>
    <t>https://fink.hamburg/tag/verteilung/</t>
  </si>
  <si>
    <t>https://fink.hamburg/tag/pharrell-williams/</t>
  </si>
  <si>
    <t>https://fink.hamburg/tag/rickmers/</t>
  </si>
  <si>
    <t>https://fink.hamburg/tag/goldkehlchen/</t>
  </si>
  <si>
    <t>https://fink.hamburg/tag/juvenal-org/</t>
  </si>
  <si>
    <t>https://fink.hamburg/tag/ballett/</t>
  </si>
  <si>
    <t>https://fink.hamburg/tag/stephan-schad/</t>
  </si>
  <si>
    <t>https://fink.hamburg/tag/spielplaetze/</t>
  </si>
  <si>
    <t>https://fink.hamburg/tag/frauen/</t>
  </si>
  <si>
    <t>https://fink.hamburg/tag/fahrkarte/</t>
  </si>
  <si>
    <t>https://fink.hamburg/tag/internationale-beziehungen/</t>
  </si>
  <si>
    <t>https://fink.hamburg/tag/nima-latifi/</t>
  </si>
  <si>
    <t>https://fink.hamburg/tag/bildungsstreik/</t>
  </si>
  <si>
    <t>https://fink.hamburg/tag/bikesharing/</t>
  </si>
  <si>
    <t>https://fink.hamburg/tag/scherenattacke/</t>
  </si>
  <si>
    <t>https://fink.hamburg/tag/sturmflut/</t>
  </si>
  <si>
    <t>https://fink.hamburg/tag/islam-in-hamburg/</t>
  </si>
  <si>
    <t>https://fink.hamburg/tag/grill/</t>
  </si>
  <si>
    <t>https://fink.hamburg/tag/xavier-naidoo/</t>
  </si>
  <si>
    <t>https://fink.hamburg/tag/verkauf/</t>
  </si>
  <si>
    <t>https://fink.hamburg/tag/eimbsuettel/</t>
  </si>
  <si>
    <t>https://fink.hamburg/tag/fanartikel/</t>
  </si>
  <si>
    <t>https://fink.hamburg/tag/trompeter/</t>
  </si>
  <si>
    <t>https://fink.hamburg/tag/alsterufer/</t>
  </si>
  <si>
    <t>https://fink.hamburg/tag/schattenwirtschaft/</t>
  </si>
  <si>
    <t>https://fink.hamburg/tag/public-viewing/</t>
  </si>
  <si>
    <t>https://fink.hamburg/tag/semesterticket/</t>
  </si>
  <si>
    <t>https://fink.hamburg/tag/demenz/</t>
  </si>
  <si>
    <t>https://fink.hamburg/tag/gesellschaftskritik/</t>
  </si>
  <si>
    <t>https://fink.hamburg/tag/maedchen/</t>
  </si>
  <si>
    <t>https://fink.hamburg/tag/gkv/</t>
  </si>
  <si>
    <t>https://fink.hamburg/tag/kinder-filmfest/</t>
  </si>
  <si>
    <t>https://fink.hamburg/tag/bauern/</t>
  </si>
  <si>
    <t>https://fink.hamburg/tag/sorry-we-missed-you/</t>
  </si>
  <si>
    <t>https://fink.hamburg/tag/workshop/</t>
  </si>
  <si>
    <t>https://fink.hamburg/tag/lhotshampa/</t>
  </si>
  <si>
    <t>https://fink.hamburg/tag/nordic-company/</t>
  </si>
  <si>
    <t>https://fink.hamburg/tag/verbrechen/</t>
  </si>
  <si>
    <t>https://fink.hamburg/tag/nichtwaehler/</t>
  </si>
  <si>
    <t>https://fink.hamburg/tag/elberadweg/</t>
  </si>
  <si>
    <t>https://fink.hamburg/tag/macron/</t>
  </si>
  <si>
    <t>https://fink.hamburg/tag/trautmann/</t>
  </si>
  <si>
    <t>https://fink.hamburg/tag/kontrolle/</t>
  </si>
  <si>
    <t>https://fink.hamburg/tag/laermschutz/</t>
  </si>
  <si>
    <t>https://fink.hamburg/tag/ophelia/</t>
  </si>
  <si>
    <t>https://fink.hamburg/tag/gruselfilm/</t>
  </si>
  <si>
    <t>https://fink.hamburg/tag/kunst-und-mediencampus/</t>
  </si>
  <si>
    <t>https://fink.hamburg/tag/profamilia/</t>
  </si>
  <si>
    <t>https://fink.hamburg/tag/familienplanungszentrum/</t>
  </si>
  <si>
    <t>https://fink.hamburg/tag/ecstasy/</t>
  </si>
  <si>
    <t>https://fink.hamburg/tag/minijob/</t>
  </si>
  <si>
    <t>https://fink.hamburg/tag/ralph-hartmann/</t>
  </si>
  <si>
    <t>https://fink.hamburg/tag/bsvh/</t>
  </si>
  <si>
    <t>https://fink.hamburg/tag/tierpark-hagenbeck/</t>
  </si>
  <si>
    <t>https://fink.hamburg/tag/sextherapeutin/</t>
  </si>
  <si>
    <t>https://fink.hamburg/tag/wahrzeichen/</t>
  </si>
  <si>
    <t>https://fink.hamburg/tag/gig-economy/</t>
  </si>
  <si>
    <t>https://fink.hamburg/tag/steinwerder/</t>
  </si>
  <si>
    <t>https://fink.hamburg/tag/hotel-vier-jahreszeiten/</t>
  </si>
  <si>
    <t>https://fink.hamburg/tag/alkoholverbot/</t>
  </si>
  <si>
    <t>https://fink.hamburg/tag/quantum/</t>
  </si>
  <si>
    <t>https://fink.hamburg/tag/franzoesisches-kino/</t>
  </si>
  <si>
    <t>https://fink.hamburg/tag/drogen/</t>
  </si>
  <si>
    <t>https://fink.hamburg/tag/cdu/page/2/</t>
  </si>
  <si>
    <t>https://fink.hamburg/tag/blauer-himmel/</t>
  </si>
  <si>
    <t>https://fink.hamburg/tag/saisonkalender/</t>
  </si>
  <si>
    <t>https://fink.hamburg/tag/mario/</t>
  </si>
  <si>
    <t>https://fink.hamburg/tag/oezdemir/</t>
  </si>
  <si>
    <t>https://fink.hamburg/tag/servicestelle/</t>
  </si>
  <si>
    <t>https://fink.hamburg/tag/deutscher-bundestag/</t>
  </si>
  <si>
    <t>https://fink.hamburg/tag/konsulate/</t>
  </si>
  <si>
    <t>https://fink.hamburg/tag/schwarzbuch/</t>
  </si>
  <si>
    <t>https://fink.hamburg/tag/aufraeumen/</t>
  </si>
  <si>
    <t>https://fink.hamburg/tag/conversational-interface-day/</t>
  </si>
  <si>
    <t>https://fink.hamburg/tag/grimme-online-award/</t>
  </si>
  <si>
    <t>https://fink.hamburg/tag/archipel/</t>
  </si>
  <si>
    <t>https://fink.hamburg/tag/vorlesung/</t>
  </si>
  <si>
    <t>https://fink.hamburg/tag/belohnung/</t>
  </si>
  <si>
    <t>https://fink.hamburg/tag/sophia-kennedy/</t>
  </si>
  <si>
    <t>https://fink.hamburg/tag/chor/</t>
  </si>
  <si>
    <t>https://fink.hamburg/tag/sachsen/</t>
  </si>
  <si>
    <t>https://fink.hamburg/tag/alternative-facts/</t>
  </si>
  <si>
    <t>https://fink.hamburg/tag/schifffahrt/</t>
  </si>
  <si>
    <t>https://fink.hamburg/tag/repression/</t>
  </si>
  <si>
    <t>https://fink.hamburg/tag/a1/</t>
  </si>
  <si>
    <t>https://fink.hamburg/tag/alternativgipfel/</t>
  </si>
  <si>
    <t>https://fink.hamburg/tag/handelskammer/</t>
  </si>
  <si>
    <t>https://fink.hamburg/tag/orangen/</t>
  </si>
  <si>
    <t>https://fink.hamburg/tag/weltkulturerbe/</t>
  </si>
  <si>
    <t>https://fink.hamburg/tag/bau/</t>
  </si>
  <si>
    <t>https://fink.hamburg/tag/forum/</t>
  </si>
  <si>
    <t>https://fink.hamburg/tag/weltklimarat/</t>
  </si>
  <si>
    <t>https://fink.hamburg/tag/angry-birds/</t>
  </si>
  <si>
    <t>https://fink.hamburg/tag/fernetstorm/</t>
  </si>
  <si>
    <t>https://fink.hamburg/tag/beachvolleyball/</t>
  </si>
  <si>
    <t>https://fink.hamburg/tag/saudi-arabien-g20-hotel/</t>
  </si>
  <si>
    <t>https://fink.hamburg/tag/duerresommer/</t>
  </si>
  <si>
    <t>https://fink.hamburg/tag/2035/</t>
  </si>
  <si>
    <t>https://fink.hamburg/tag/andre-humbert/</t>
  </si>
  <si>
    <t>https://fink.hamburg/tag/heiligengeistfeld/</t>
  </si>
  <si>
    <t>https://fink.hamburg/tag/elbjazz/</t>
  </si>
  <si>
    <t>https://fink.hamburg/tag/waagenbau/</t>
  </si>
  <si>
    <t>https://fink.hamburg/tag/rauschgiftkriminalitaet/</t>
  </si>
  <si>
    <t>https://fink.hamburg/tag/bhutan/</t>
  </si>
  <si>
    <t>https://fink.hamburg/tag/ghetto/</t>
  </si>
  <si>
    <t>https://fink.hamburg/tag/snapchat/</t>
  </si>
  <si>
    <t>https://fink.hamburg/tag/gruenflaechen/</t>
  </si>
  <si>
    <t>https://fink.hamburg/tag/unterkunft/</t>
  </si>
  <si>
    <t>https://fink.hamburg/tag/diesel/</t>
  </si>
  <si>
    <t>https://fink.hamburg/tag/google/</t>
  </si>
  <si>
    <t>https://fink.hamburg/tag/eisdealer/</t>
  </si>
  <si>
    <t>https://fink.hamburg/tag/shisha/</t>
  </si>
  <si>
    <t>https://fink.hamburg/tag/moorburg/</t>
  </si>
  <si>
    <t>https://fink.hamburg/tag/programmieren/</t>
  </si>
  <si>
    <t>https://fink.hamburg/tag/kulturinstitut/</t>
  </si>
  <si>
    <t>https://fink.hamburg/tag/paloma-viertel/</t>
  </si>
  <si>
    <t>https://fink.hamburg/tag/horrorfilm/</t>
  </si>
  <si>
    <t>https://fink.hamburg/tag/badedermatitis/</t>
  </si>
  <si>
    <t>https://fink.hamburg/tag/henning-wehland/</t>
  </si>
  <si>
    <t>https://fink.hamburg/tag/justizvollzug/</t>
  </si>
  <si>
    <t>https://fink.hamburg/tag/seehund/</t>
  </si>
  <si>
    <t>https://fink.hamburg/tag/banken/</t>
  </si>
  <si>
    <t>https://fink.hamburg/tag/alstervergnuegen/</t>
  </si>
  <si>
    <t>https://fink.hamburg/tag/werkstatt/</t>
  </si>
  <si>
    <t>https://fink.hamburg/tag/cafe-brooks/</t>
  </si>
  <si>
    <t>https://fink.hamburg/tag/kuratorin/</t>
  </si>
  <si>
    <t>https://fink.hamburg/tag/plakatwerbung/</t>
  </si>
  <si>
    <t>https://fink.hamburg/tag/social-gaming/</t>
  </si>
  <si>
    <t>https://fink.hamburg/tag/wilhelmsburg/page/2/</t>
  </si>
  <si>
    <t>https://fink.hamburg/tag/eimsbuettel/page/2/</t>
  </si>
  <si>
    <t>https://fink.hamburg/tag/2040/</t>
  </si>
  <si>
    <t>https://fink.hamburg/tag/fuehrerschein/</t>
  </si>
  <si>
    <t>https://fink.hamburg/tag/humanexperimente/</t>
  </si>
  <si>
    <t>https://fink.hamburg/tag/dokumantation/</t>
  </si>
  <si>
    <t>https://fink.hamburg/tag/terror/</t>
  </si>
  <si>
    <t>https://fink.hamburg/tag/autobahn-1/</t>
  </si>
  <si>
    <t>https://fink.hamburg/tag/foto-tour/</t>
  </si>
  <si>
    <t>https://fink.hamburg/tag/mogo/</t>
  </si>
  <si>
    <t>https://fink.hamburg/tag/fahrraeder/</t>
  </si>
  <si>
    <t>https://fink.hamburg/tag/wajib/</t>
  </si>
  <si>
    <t>https://fink.hamburg/filmfest-2019-top/</t>
  </si>
  <si>
    <t>https://fink.hamburg/tag/ride-sharing/</t>
  </si>
  <si>
    <t>https://fink.hamburg/tag/andreas-dressel/</t>
  </si>
  <si>
    <t>https://fink.hamburg/tag/pkv/</t>
  </si>
  <si>
    <t>https://fink.hamburg/tag/stadtradeln/</t>
  </si>
  <si>
    <t>https://fink.hamburg/tag/desinformation/</t>
  </si>
  <si>
    <t>https://fink.hamburg/tag/meghan/</t>
  </si>
  <si>
    <t>https://fink.hamburg/tag/streaming/</t>
  </si>
  <si>
    <t>https://fink.hamburg/tag/sizegermany/</t>
  </si>
  <si>
    <t>https://fink.hamburg/tag/bbq/</t>
  </si>
  <si>
    <t>https://fink.hamburg/tag/nominierung/</t>
  </si>
  <si>
    <t>https://fink.hamburg/tag/frank-sinatra/</t>
  </si>
  <si>
    <t>https://fink.hamburg/tag/aydan-oezoguz/</t>
  </si>
  <si>
    <t>https://fink.hamburg/tag/namen/</t>
  </si>
  <si>
    <t>https://fink.hamburg/tag/shared-ride/</t>
  </si>
  <si>
    <t>https://fink.hamburg/tag/linksextremisten/</t>
  </si>
  <si>
    <t>https://fink.hamburg/tag/rehabilitation/</t>
  </si>
  <si>
    <t>https://fink.hamburg/tag/voila/</t>
  </si>
  <si>
    <t>https://fink.hamburg/tag/am-lagerfeuer/</t>
  </si>
  <si>
    <t>https://fink.hamburg/tag/typografie/</t>
  </si>
  <si>
    <t>https://fink.hamburg/tag/suedkreuz-berlin/</t>
  </si>
  <si>
    <t>https://fink.hamburg/tag/hochbahn/page/2/</t>
  </si>
  <si>
    <t>https://fink.hamburg/tag/snobs/</t>
  </si>
  <si>
    <t>https://fink.hamburg/tag/charity/</t>
  </si>
  <si>
    <t>https://fink.hamburg/tag/rot/</t>
  </si>
  <si>
    <t>https://fink.hamburg/tag/cch/</t>
  </si>
  <si>
    <t>https://fink.hamburg/tag/online-marketing-rockstars/</t>
  </si>
  <si>
    <t>https://fink.hamburg/tag/polizisten/</t>
  </si>
  <si>
    <t>https://fink.hamburg/tag/niger/</t>
  </si>
  <si>
    <t>https://fink.hamburg/tag/hsh-nordbank/</t>
  </si>
  <si>
    <t>https://fink.hamburg/tag/blake-lively/</t>
  </si>
  <si>
    <t>https://fink.hamburg/tag/women20/</t>
  </si>
  <si>
    <t>https://fink.hamburg/tag/hotspots/</t>
  </si>
  <si>
    <t>https://fink.hamburg/2019/06/halbmarathon-in-hamburg/</t>
  </si>
  <si>
    <t>https://fink.hamburg/filmfest-top-2018/</t>
  </si>
  <si>
    <t>https://fink.hamburg/tag/stadtpark-camp/</t>
  </si>
  <si>
    <t>https://fink.hamburg/tag/fernbeziehungen/</t>
  </si>
  <si>
    <t>https://fink.hamburg/filmfest-weltbewegend-2019/</t>
  </si>
  <si>
    <t>https://fink.hamburg/tag/watu-woteall-of-us/</t>
  </si>
  <si>
    <t>https://fink.hamburg/tag/global-citizen-festival/</t>
  </si>
  <si>
    <t>https://fink.hamburg/tag/welthandel/</t>
  </si>
  <si>
    <t>https://fink.hamburg/tag/radarfalle/</t>
  </si>
  <si>
    <t>https://fink.hamburg/tag/ohlsdorf/</t>
  </si>
  <si>
    <t>https://fink.hamburg/tag/mietverein-zu-hamburg/</t>
  </si>
  <si>
    <t>https://fink.hamburg/tag/gremien/</t>
  </si>
  <si>
    <t>https://fink.hamburg/tag/aldi/</t>
  </si>
  <si>
    <t>https://fink.hamburg/tag/zusammenhalt/</t>
  </si>
  <si>
    <t>https://fink.hamburg/tag/familiendrama/</t>
  </si>
  <si>
    <t>https://fink.hamburg/tag/schlafwandeln/</t>
  </si>
  <si>
    <t>https://fink.hamburg/tag/hasskriminalitaet/</t>
  </si>
  <si>
    <t>https://fink.hamburg/tag/sebastian-fitzek/</t>
  </si>
  <si>
    <t>https://fink.hamburg/tag/vermieter/</t>
  </si>
  <si>
    <t>https://fink.hamburg/tag/kinky-boots/</t>
  </si>
  <si>
    <t>https://fink.hamburg/tag/steine/</t>
  </si>
  <si>
    <t>https://fink.hamburg/tag/egerland/</t>
  </si>
  <si>
    <t>https://fink.hamburg/tag/poolbecher/</t>
  </si>
  <si>
    <t>https://fink.hamburg/tag/max-brauer-allee/</t>
  </si>
  <si>
    <t>https://fink.hamburg/tag/andy-grote/</t>
  </si>
  <si>
    <t>https://fink.hamburg/tag/mundsburg-theater/</t>
  </si>
  <si>
    <t>https://fink.hamburg/tag/julia-roberts/</t>
  </si>
  <si>
    <t>https://fink.hamburg/tag/mindestlohn/</t>
  </si>
  <si>
    <t>https://fink.hamburg/tag/portugiesenviertel/</t>
  </si>
  <si>
    <t>https://fink.hamburg/tag/zuege/</t>
  </si>
  <si>
    <t>https://fink.hamburg/tag/31-oktober/</t>
  </si>
  <si>
    <t>https://fink.hamburg/tag/reihenmessung/</t>
  </si>
  <si>
    <t>https://fink.hamburg/tag/kaese/</t>
  </si>
  <si>
    <t>https://fink.hamburg/tag/oeffentliche-verkehrsmittel/</t>
  </si>
  <si>
    <t>https://fink.hamburg/tag/elbvertiefung/page/2/</t>
  </si>
  <si>
    <t>https://fink.hamburg/tag/asyl/</t>
  </si>
  <si>
    <t>https://fink.hamburg/tag/wettbewerb/</t>
  </si>
  <si>
    <t>https://fink.hamburg/tag/vegan/</t>
  </si>
  <si>
    <t>https://fink.hamburg/tag/13-reasons-why/</t>
  </si>
  <si>
    <t>https://fink.hamburg/tag/chefdirigent/</t>
  </si>
  <si>
    <t>https://fink.hamburg/tag/football/</t>
  </si>
  <si>
    <t>https://fink.hamburg/tag/recherche/</t>
  </si>
  <si>
    <t>https://fink.hamburg/tag/brandbrief/</t>
  </si>
  <si>
    <t>https://fink.hamburg/tag/reederei/</t>
  </si>
  <si>
    <t>https://fink.hamburg/tag/jugendwort-des-jahres/</t>
  </si>
  <si>
    <t>https://fink.hamburg/tag/klettern/</t>
  </si>
  <si>
    <t>https://fink.hamburg/tag/ohnsorg-theater/</t>
  </si>
  <si>
    <t>https://fink.hamburg/tag/dgb/</t>
  </si>
  <si>
    <t>https://fink.hamburg/tag/clash/</t>
  </si>
  <si>
    <t>https://fink.hamburg/tag/wirtz/</t>
  </si>
  <si>
    <t>https://fink.hamburg/tag/pflegeeinrichtungen/</t>
  </si>
  <si>
    <t>https://fink.hamburg/tag/arbeitnehmer/</t>
  </si>
  <si>
    <t>https://fink.hamburg/tag/human-ressources/</t>
  </si>
  <si>
    <t>https://fink.hamburg/tag/ergebnisse/</t>
  </si>
  <si>
    <t>https://fink.hamburg/tag/chemie/</t>
  </si>
  <si>
    <t>https://fink.hamburg/tag/wildpark/</t>
  </si>
  <si>
    <t>https://fink.hamburg/tag/roadmovie/</t>
  </si>
  <si>
    <t>https://fink.hamburg/tag/21-jump-street/</t>
  </si>
  <si>
    <t>https://fink.hamburg/tag/identitaetsklau/</t>
  </si>
  <si>
    <t>https://fink.hamburg/tag/filmproduktion/</t>
  </si>
  <si>
    <t>https://fink.hamburg/tag/altona/page/3/</t>
  </si>
  <si>
    <t>https://fink.hamburg/tag/altona/page/2/</t>
  </si>
  <si>
    <t>https://fink.hamburg/tag/spielfilm/</t>
  </si>
  <si>
    <t>https://fink.hamburg/tag/verkehr-innenstadt/</t>
  </si>
  <si>
    <t>https://fink.hamburg/tag/the-gulf/</t>
  </si>
  <si>
    <t>https://fink.hamburg/tag/junge-filmemacher/</t>
  </si>
  <si>
    <t>https://fink.hamburg/tag/hamburger-musikpreis/</t>
  </si>
  <si>
    <t>https://fink.hamburg/tag/abstiegsspiel/</t>
  </si>
  <si>
    <t>https://fink.hamburg/tag/entschaerfung/</t>
  </si>
  <si>
    <t>https://fink.hamburg/tag/ordnung/</t>
  </si>
  <si>
    <t>https://fink.hamburg/tag/memes/</t>
  </si>
  <si>
    <t>https://fink.hamburg/tag/w-lan/</t>
  </si>
  <si>
    <t>https://fink.hamburg/tag/freitag-abend/</t>
  </si>
  <si>
    <t>https://fink.hamburg/tag/igel/</t>
  </si>
  <si>
    <t>https://fink.hamburg/tag/auf-der-strasse/</t>
  </si>
  <si>
    <t>https://fink.hamburg/tag/die-voegel/</t>
  </si>
  <si>
    <t>https://fink.hamburg/tag/wohn-pflege-gemeinschaft/</t>
  </si>
  <si>
    <t>https://fink.hamburg/tag/kindheitshelden/</t>
  </si>
  <si>
    <t>https://fink.hamburg/tag/korea/</t>
  </si>
  <si>
    <t>https://fink.hamburg/tag/fahndung/</t>
  </si>
  <si>
    <t>https://fink.hamburg/tag/boehse-onkelz/</t>
  </si>
  <si>
    <t>https://fink.hamburg/tag/japanisches-kirschbluetenfest/</t>
  </si>
  <si>
    <t>https://fink.hamburg/tag/build-me-a-house/</t>
  </si>
  <si>
    <t>https://fink.hamburg/tag/stadt/</t>
  </si>
  <si>
    <t>https://fink.hamburg/tag/computerspiele/</t>
  </si>
  <si>
    <t>https://fink.hamburg/tag/windkraft/</t>
  </si>
  <si>
    <t>https://fink.hamburg/tag/der-letzte-an-der-bar/</t>
  </si>
  <si>
    <t>https://fink.hamburg/tag/fahrplanwechsel/</t>
  </si>
  <si>
    <t>https://fink.hamburg/tag/uni/</t>
  </si>
  <si>
    <t>https://fink.hamburg/tag/kategorien/</t>
  </si>
  <si>
    <t>https://fink.hamburg/tag/studenten-oscars/</t>
  </si>
  <si>
    <t>https://fink.hamburg/tag/flughafen-hamburg/page/2/</t>
  </si>
  <si>
    <t>https://fink.hamburg/tag/klingt-gut-symposium/</t>
  </si>
  <si>
    <t>https://fink.hamburg/tag/ausschreitungen/</t>
  </si>
  <si>
    <t>https://fink.hamburg/tag/konzernzentrale/</t>
  </si>
  <si>
    <t>https://fink.hamburg/tag/g20-teilnehmer/</t>
  </si>
  <si>
    <t>https://fink.hamburg/tag/regulation/</t>
  </si>
  <si>
    <t>https://fink.hamburg/technik/page/6/</t>
  </si>
  <si>
    <t>https://fink.hamburg/tag/offener-brief/</t>
  </si>
  <si>
    <t>https://fink.hamburg/tag/fanatasy/</t>
  </si>
  <si>
    <t>https://fink.hamburg/tag/einzelhandel/</t>
  </si>
  <si>
    <t>https://fink.hamburg/tag/bevoelkerung/</t>
  </si>
  <si>
    <t>https://fink.hamburg/tag/erhebung/</t>
  </si>
  <si>
    <t>https://fink.hamburg/tag/osterstrasse/</t>
  </si>
  <si>
    <t>https://fink.hamburg/tag/studenten/</t>
  </si>
  <si>
    <t>https://fink.hamburg/tag/kabwita-kasongo/</t>
  </si>
  <si>
    <t>https://fink.hamburg/tag/tierpark/</t>
  </si>
  <si>
    <t>https://fink.hamburg/tag/dagebuell/</t>
  </si>
  <si>
    <t>https://fink.hamburg/tag/unternehmerinnen/</t>
  </si>
  <si>
    <t>https://fink.hamburg/tag/krimi/</t>
  </si>
  <si>
    <t>https://fink.hamburg/tag/abkommen/</t>
  </si>
  <si>
    <t>https://fink.hamburg/tag/schauspielhaus/</t>
  </si>
  <si>
    <t>https://fink.hamburg/tag/frank-stolp/</t>
  </si>
  <si>
    <t>https://fink.hamburg/tag/hinz-kunzt/</t>
  </si>
  <si>
    <t>https://fink.hamburg/tag/muellsammeln/</t>
  </si>
  <si>
    <t>https://fink.hamburg/tag/herero-und-nama/</t>
  </si>
  <si>
    <t>https://fink.hamburg/tag/umbenennung/</t>
  </si>
  <si>
    <t>https://fink.hamburg/tag/fluggaeste/</t>
  </si>
  <si>
    <t>https://fink.hamburg/tag/kulturerbejahr/</t>
  </si>
  <si>
    <t>https://fink.hamburg/tag/emmy/</t>
  </si>
  <si>
    <t>https://fink.hamburg/tag/gruener-ring/</t>
  </si>
  <si>
    <t>https://fink.hamburg/tag/strassenlaerm/</t>
  </si>
  <si>
    <t>https://fink.hamburg/tag/platz-fuer-retter/</t>
  </si>
  <si>
    <t>https://fink.hamburg/tag/obst/</t>
  </si>
  <si>
    <t>https://fink.hamburg/tag/stiftungen/</t>
  </si>
  <si>
    <t>https://fink.hamburg/tag/willkommensgruss/</t>
  </si>
  <si>
    <t>https://fink.hamburg/tag/freifunk/</t>
  </si>
  <si>
    <t>https://fink.hamburg/tag/rabenmuetter/</t>
  </si>
  <si>
    <t>https://fink.hamburg/tag/erinnerung/</t>
  </si>
  <si>
    <t>https://fink.hamburg/tag/areal/</t>
  </si>
  <si>
    <t>https://fink.hamburg/tag/sharing-economy/page/2/</t>
  </si>
  <si>
    <t>https://fink.hamburg/tag/delegierten/</t>
  </si>
  <si>
    <t>https://fink.hamburg/tag/fahrplan/</t>
  </si>
  <si>
    <t>https://fink.hamburg/tag/terantino/</t>
  </si>
  <si>
    <t>https://fink.hamburg/tag/roadtrip/</t>
  </si>
  <si>
    <t>https://fink.hamburg/tag/gruenderflirt/</t>
  </si>
  <si>
    <t>https://fink.hamburg/tag/ramadan/</t>
  </si>
  <si>
    <t>https://fink.hamburg/tag/bundesverfassungsgericht/</t>
  </si>
  <si>
    <t>https://fink.hamburg/tag/olivia-jones/</t>
  </si>
  <si>
    <t>https://fink.hamburg/tag/verletzte/</t>
  </si>
  <si>
    <t>https://fink.hamburg/tag/dokumentarfilm-kapitaene/</t>
  </si>
  <si>
    <t>https://fink.hamburg/tag/zeckenrap/</t>
  </si>
  <si>
    <t>https://fink.hamburg/tag/registrierungspflicht/</t>
  </si>
  <si>
    <t>https://fink.hamburg/tag/brandanschlag/</t>
  </si>
  <si>
    <t>https://fink.hamburg/tag/torhueterlegende/</t>
  </si>
  <si>
    <t>https://fink.hamburg/tag/fahrverbot/</t>
  </si>
  <si>
    <t>https://fink.hamburg/tag/medizinverbrechen/</t>
  </si>
  <si>
    <t>https://fink.hamburg/tag/dj-koze/</t>
  </si>
  <si>
    <t>https://fink.hamburg/g20-gipfel/page/10/</t>
  </si>
  <si>
    <t>https://fink.hamburg/tag/nicola-baroni/</t>
  </si>
  <si>
    <t>https://fink.hamburg/tag/sammelaktion/</t>
  </si>
  <si>
    <t>https://fink.hamburg/tag/schnelsen/</t>
  </si>
  <si>
    <t>https://fink.hamburg/tag/robert-seethaler/</t>
  </si>
  <si>
    <t>https://fink.hamburg/tag/bahnhofskneipe/</t>
  </si>
  <si>
    <t>https://fink.hamburg/tag/musikpatinnen/</t>
  </si>
  <si>
    <t>https://fink.hamburg/tag/tiefgarage/</t>
  </si>
  <si>
    <t>https://fink.hamburg/tag/superfood/</t>
  </si>
  <si>
    <t>https://fink.hamburg/tag/migration/</t>
  </si>
  <si>
    <t>https://fink.hamburg/tag/blaualgen/</t>
  </si>
  <si>
    <t>https://fink.hamburg/tag/haushaltshilfe/</t>
  </si>
  <si>
    <t>https://fink.hamburg/tag/ki/</t>
  </si>
  <si>
    <t>https://fink.hamburg/tag/hamburger/</t>
  </si>
  <si>
    <t>https://fink.hamburg/tag/drogentote/</t>
  </si>
  <si>
    <t>https://fink.hamburg/tag/digital-media-women/</t>
  </si>
  <si>
    <t>https://fink.hamburg/tag/superhelden-werkstatt/</t>
  </si>
  <si>
    <t>https://fink.hamburg/tag/too-good-to-go/</t>
  </si>
  <si>
    <t>https://fink.hamburg/tag/germanwatch/</t>
  </si>
  <si>
    <t>https://fink.hamburg/tag/deutsche-bahn/page/2/</t>
  </si>
  <si>
    <t>https://fink.hamburg/tag/blut-spenden/</t>
  </si>
  <si>
    <t>https://fink.hamburg/tag/austellungen/</t>
  </si>
  <si>
    <t>https://fink.hamburg/tag/is/</t>
  </si>
  <si>
    <t>https://fink.hamburg/tag/baristahaus/</t>
  </si>
  <si>
    <t>https://fink.hamburg/tag/strassenschaeden/</t>
  </si>
  <si>
    <t>https://fink.hamburg/tag/schlafplatz/</t>
  </si>
  <si>
    <t>https://fink.hamburg/tag/eppendorfer-weg/</t>
  </si>
  <si>
    <t>https://fink.hamburg/tag/mohammad-rasoulof/</t>
  </si>
  <si>
    <t>https://fink.hamburg/tag/hamburg-wasser/</t>
  </si>
  <si>
    <t>https://fink.hamburg/tag/kneipen/</t>
  </si>
  <si>
    <t>https://fink.hamburg/tag/bettwaesche/</t>
  </si>
  <si>
    <t>https://fink.hamburg/tag/mietenmove/</t>
  </si>
  <si>
    <t>https://fink.hamburg/tag/insektensterben/</t>
  </si>
  <si>
    <t>https://fink.hamburg/tag/welcome-to-hell/</t>
  </si>
  <si>
    <t>https://fink.hamburg/allgemein/page/5/</t>
  </si>
  <si>
    <t>https://fink.hamburg/tag/ard/</t>
  </si>
  <si>
    <t>https://fink.hamburg/tag/dieselfahrverbote/</t>
  </si>
  <si>
    <t>https://fink.hamburg/tag/andreas-bourani/</t>
  </si>
  <si>
    <t>https://fink.hamburg/harburg-huus-eberhardt-kil/</t>
  </si>
  <si>
    <t>https://fink.hamburg/tag/bekleidungstechnik/</t>
  </si>
  <si>
    <t>https://fink.hamburg/tag/eilbekpark/</t>
  </si>
  <si>
    <t>https://fink.hamburg/tag/neue-flora/</t>
  </si>
  <si>
    <t>https://fink.hamburg/tag/filmstart/</t>
  </si>
  <si>
    <t>https://fink.hamburg/tag/sommerdom/</t>
  </si>
  <si>
    <t>https://fink.hamburg/tag/internetanbieter/</t>
  </si>
  <si>
    <t>https://fink.hamburg/tag/auseinandersetzung/</t>
  </si>
  <si>
    <t>https://fink.hamburg/tag/kennedybruecke/</t>
  </si>
  <si>
    <t>https://fink.hamburg/tag/gefluegelpest/</t>
  </si>
  <si>
    <t>https://fink.hamburg/tag/mandarinen/</t>
  </si>
  <si>
    <t>https://fink.hamburg/tag/fruehling/</t>
  </si>
  <si>
    <t>https://fink.hamburg/tag/kurt-hinrichsen/</t>
  </si>
  <si>
    <t>https://fink.hamburg/tag/ueberstunden/</t>
  </si>
  <si>
    <t>https://fink.hamburg/tag/hamburger-ecken/</t>
  </si>
  <si>
    <t>https://fink.hamburg/tag/tipps-und-tricks/</t>
  </si>
  <si>
    <t>https://fink.hamburg/tag/harley-days/</t>
  </si>
  <si>
    <t>https://fink.hamburg/tag/landesgericht/</t>
  </si>
  <si>
    <t>https://fink.hamburg/tag/luftreinhalteplan/</t>
  </si>
  <si>
    <t>https://fink.hamburg/tag/kindergarten/</t>
  </si>
  <si>
    <t>https://fink.hamburg/tag/buchhandel/</t>
  </si>
  <si>
    <t>https://fink.hamburg/tag/jann-june/</t>
  </si>
  <si>
    <t>https://fink.hamburg/tag/maria-mozhdah/</t>
  </si>
  <si>
    <t>https://fink.hamburg/tag/landtagswahl/</t>
  </si>
  <si>
    <t>https://fink.hamburg/tag/flora-anwalt/</t>
  </si>
  <si>
    <t>https://fink.hamburg/tag/healing-soundscape/</t>
  </si>
  <si>
    <t>https://fink.hamburg/tag/sommer/page/2/</t>
  </si>
  <si>
    <t>https://fink.hamburg/tag/gesundheitswesen/</t>
  </si>
  <si>
    <t>https://fink.hamburg/tag/vampire/</t>
  </si>
  <si>
    <t>https://fink.hamburg/tag/bill-de-blasio/</t>
  </si>
  <si>
    <t>https://fink.hamburg/tag/nordsee/</t>
  </si>
  <si>
    <t>https://fink.hamburg/tag/volleyball/</t>
  </si>
  <si>
    <t>https://fink.hamburg/tag/verspaetung/</t>
  </si>
  <si>
    <t>https://fink.hamburg/tag/wohnraumschutzgesetz/</t>
  </si>
  <si>
    <t>https://fink.hamburg/tag/kneipensport/</t>
  </si>
  <si>
    <t>https://fink.hamburg/tag/verkehrskontrolle/</t>
  </si>
  <si>
    <t>https://fink.hamburg/tag/erzbischof/</t>
  </si>
  <si>
    <t>https://fink.hamburg/tag/the-killing-of-a-sacred-deer/</t>
  </si>
  <si>
    <t>https://fink.hamburg/tag/barmbek-sued/</t>
  </si>
  <si>
    <t>https://fink.hamburg/tag/roboterbau/</t>
  </si>
  <si>
    <t>https://fink.hamburg/tag/hamburger-ehe/</t>
  </si>
  <si>
    <t>https://fink.hamburg/tag/bueroflaeche/</t>
  </si>
  <si>
    <t>https://fink.hamburg/tag/medienkritik/</t>
  </si>
  <si>
    <t>https://fink.hamburg/tag/klimawoche-hamburg-2019/</t>
  </si>
  <si>
    <t>https://fink.hamburg/tag/7-tipps/</t>
  </si>
  <si>
    <t>https://fink.hamburg/tag/qamar/</t>
  </si>
  <si>
    <t>https://fink.hamburg/tag/protestcamp/</t>
  </si>
  <si>
    <t>https://fink.hamburg/tag/erkaeltung/</t>
  </si>
  <si>
    <t>https://fink.hamburg/tag/peta/</t>
  </si>
  <si>
    <t>https://fink.hamburg/tag/behnaz-jafari/</t>
  </si>
  <si>
    <t>https://fink.hamburg/tag/mediendialog/</t>
  </si>
  <si>
    <t>https://fink.hamburg/tag/sozialbau/</t>
  </si>
  <si>
    <t>https://fink.hamburg/tag/lokaljournalismus/</t>
  </si>
  <si>
    <t>https://fink.hamburg/tag/nyala/</t>
  </si>
  <si>
    <t>https://fink.hamburg/tag/submergence/</t>
  </si>
  <si>
    <t>https://fink.hamburg/tag/8-mai/</t>
  </si>
  <si>
    <t>https://fink.hamburg/tag/peter-tschentscher/page/2/</t>
  </si>
  <si>
    <t>https://fink.hamburg/tag/demonstranten/</t>
  </si>
  <si>
    <t>https://fink.hamburg/tag/trickbetrug/</t>
  </si>
  <si>
    <t>https://fink.hamburg/tag/radfahrer/</t>
  </si>
  <si>
    <t>https://fink.hamburg/tag/wein/</t>
  </si>
  <si>
    <t>https://fink.hamburg/tag/rebelzer/</t>
  </si>
  <si>
    <t>https://fink.hamburg/tag/ic/</t>
  </si>
  <si>
    <t>https://fink.hamburg/tag/temperatur/</t>
  </si>
  <si>
    <t>https://fink.hamburg/tag/soundwalk/</t>
  </si>
  <si>
    <t>https://fink.hamburg/tag/soehne-mannheims/</t>
  </si>
  <si>
    <t>https://fink.hamburg/tag/gesundheit/page/2/</t>
  </si>
  <si>
    <t>https://fink.hamburg/tag/monsun-theater/</t>
  </si>
  <si>
    <t>https://fink.hamburg/tag/robotter-club/</t>
  </si>
  <si>
    <t>https://fink.hamburg/tag/colin-farrell/</t>
  </si>
  <si>
    <t>https://fink.hamburg/tag/chancengleichheit/</t>
  </si>
  <si>
    <t>https://fink.hamburg/tag/hfc-falke/</t>
  </si>
  <si>
    <t>https://fink.hamburg/tag/soko-hamburg/</t>
  </si>
  <si>
    <t>https://fink.hamburg/tag/therapie/</t>
  </si>
  <si>
    <t>https://fink.hamburg/tag/mehr-demokratie/</t>
  </si>
  <si>
    <t>https://fink.hamburg/tag/nachhaltige-mode/</t>
  </si>
  <si>
    <t>https://fink.hamburg/tag/johannes-caspar/</t>
  </si>
  <si>
    <t>https://fink.hamburg/tag/nils-wuelker/</t>
  </si>
  <si>
    <t>https://fink.hamburg/tag/royals/</t>
  </si>
  <si>
    <t>https://fink.hamburg/tag/einsamkeit/</t>
  </si>
  <si>
    <t>https://fink.hamburg/tag/amal/</t>
  </si>
  <si>
    <t>https://fink.hamburg/tag/schluesseldienst/</t>
  </si>
  <si>
    <t>https://fink.hamburg/tag/erziehung/</t>
  </si>
  <si>
    <t>https://fink.hamburg/tag/filmfest-hamburg-2018/page/2/</t>
  </si>
  <si>
    <t>https://fink.hamburg/tag/snarky-puppy/</t>
  </si>
  <si>
    <t>https://fink.hamburg/tag/drift/</t>
  </si>
  <si>
    <t>https://fink.hamburg/tag/peru/</t>
  </si>
  <si>
    <t>https://fink.hamburg/tag/gif/</t>
  </si>
  <si>
    <t>https://fink.hamburg/tag/ladenbesitzer/</t>
  </si>
  <si>
    <t>https://fink.hamburg/tag/food-revolution/</t>
  </si>
  <si>
    <t>https://fink.hamburg/tag/chris-kochtuete/</t>
  </si>
  <si>
    <t>https://fink.hamburg/tag/generation-z/</t>
  </si>
  <si>
    <t>https://fink.hamburg/tag/st-michaelis/</t>
  </si>
  <si>
    <t>https://fink.hamburg/tag/erobique/</t>
  </si>
  <si>
    <t>https://fink.hamburg/tag/wissensnacht/</t>
  </si>
  <si>
    <t>https://fink.hamburg/tag/david-kross/</t>
  </si>
  <si>
    <t>https://fink.hamburg/tag/buelent-ciftlik/</t>
  </si>
  <si>
    <t>https://fink.hamburg/tag/recruitingagentur/</t>
  </si>
  <si>
    <t>https://fink.hamburg/tag/india-week/</t>
  </si>
  <si>
    <t>https://fink.hamburg/tag/produktentwicklung/</t>
  </si>
  <si>
    <t>https://fink.hamburg/tag/gedenktafel/</t>
  </si>
  <si>
    <t>https://fink.hamburg/tag/elbphilharmonie/page/2/</t>
  </si>
  <si>
    <t>https://fink.hamburg/tag/vater-und-sohn/</t>
  </si>
  <si>
    <t>https://fink.hamburg/filmfest-kinos-2018/</t>
  </si>
  <si>
    <t>https://fink.hamburg/tag/rundfunkstaatsvertrag/</t>
  </si>
  <si>
    <t>https://fink.hamburg/tag/katholische-schulen/</t>
  </si>
  <si>
    <t>https://fink.hamburg/tag/geisterstunde/</t>
  </si>
  <si>
    <t>https://fink.hamburg/tag/seychellen/</t>
  </si>
  <si>
    <t>https://fink.hamburg/tag/oevpn/</t>
  </si>
  <si>
    <t>https://fink.hamburg/tag/fes/</t>
  </si>
  <si>
    <t>https://fink.hamburg/tag/mietpreisbremse/</t>
  </si>
  <si>
    <t>https://fink.hamburg/tag/michel/</t>
  </si>
  <si>
    <t>https://fink.hamburg/tag/bunker-tour/</t>
  </si>
  <si>
    <t>https://fink.hamburg/tag/stand-up-paddler/</t>
  </si>
  <si>
    <t>https://fink.hamburg/tag/boys-day/</t>
  </si>
  <si>
    <t>https://fink.hamburg/tag/schokoladen-sommelier/</t>
  </si>
  <si>
    <t>https://fink.hamburg/tag/gedenkort/</t>
  </si>
  <si>
    <t>https://fink.hamburg/tag/g20-treffen/</t>
  </si>
  <si>
    <t>https://fink.hamburg/tag/motorrad/</t>
  </si>
  <si>
    <t>https://fink.hamburg/tag/schiffsmechaniker/</t>
  </si>
  <si>
    <t>https://fink.hamburg/tag/nicole-kidman/</t>
  </si>
  <si>
    <t>https://fink.hamburg/tag/sternbruecke/</t>
  </si>
  <si>
    <t>https://fink.hamburg/tag/plan-international/</t>
  </si>
  <si>
    <t>https://fink.hamburg/tag/schriftsteller/</t>
  </si>
  <si>
    <t>https://fink.hamburg/tag/millerntor-gallery/</t>
  </si>
  <si>
    <t>https://fink.hamburg/tag/gluecksatlas/</t>
  </si>
  <si>
    <t>https://fink.hamburg/tag/freiluftkonzert/</t>
  </si>
  <si>
    <t>https://fink.hamburg/tag/kritik/</t>
  </si>
  <si>
    <t>https://fink.hamburg/tag/gruen-koordinator/</t>
  </si>
  <si>
    <t>https://fink.hamburg/tag/streitgespraech/</t>
  </si>
  <si>
    <t>https://fink.hamburg/tag/erinnerungskultur/</t>
  </si>
  <si>
    <t>https://fink.hamburg/tag/alsterfontaene/</t>
  </si>
  <si>
    <t>https://fink.hamburg/tag/love-a/</t>
  </si>
  <si>
    <t>https://fink.hamburg/tag/hadi-teherani/</t>
  </si>
  <si>
    <t>https://fink.hamburg/tag/autoren/</t>
  </si>
  <si>
    <t>https://fink.hamburg/tag/projektwoche/</t>
  </si>
  <si>
    <t>https://fink.hamburg/tag/schleuserrazzia/</t>
  </si>
  <si>
    <t>https://fink.hamburg/tag/platte/</t>
  </si>
  <si>
    <t>https://fink.hamburg/tag/suchbegriff/</t>
  </si>
  <si>
    <t>https://fink.hamburg/tag/einwoherzahl/</t>
  </si>
  <si>
    <t>https://fink.hamburg/tag/digitale-helfer/</t>
  </si>
  <si>
    <t>https://fink.hamburg/tag/bombenexplosion/</t>
  </si>
  <si>
    <t>https://fink.hamburg/tag/schwimmer/</t>
  </si>
  <si>
    <t>https://fink.hamburg/tag/barmbek-sagt-nein/</t>
  </si>
  <si>
    <t>https://fink.hamburg/tag/sprueche/</t>
  </si>
  <si>
    <t>https://fink.hamburg/tag/thomas-haemmerli/</t>
  </si>
  <si>
    <t>https://fink.hamburg/tag/abitur/</t>
  </si>
  <si>
    <t>https://fink.hamburg/tag/urban/</t>
  </si>
  <si>
    <t>https://fink.hamburg/tag/sergio-basso/</t>
  </si>
  <si>
    <t>https://fink.hamburg/tag/schwimmen/</t>
  </si>
  <si>
    <t>https://fink.hamburg/tag/filmquiz/</t>
  </si>
  <si>
    <t>https://fink.hamburg/tag/harry/</t>
  </si>
  <si>
    <t>https://fink.hamburg/tag/nachwuchsdesigner/</t>
  </si>
  <si>
    <t>https://fink.hamburg/tag/drachenboot/</t>
  </si>
  <si>
    <t>https://fink.hamburg/tag/schauspiel/</t>
  </si>
  <si>
    <t>https://fink.hamburg/tag/ndr-elbphilharmonie-orchester/</t>
  </si>
  <si>
    <t>https://fink.hamburg/filmfest-2019/page/5/</t>
  </si>
  <si>
    <t>https://fink.hamburg/tag/hfbk/</t>
  </si>
  <si>
    <t>https://fink.hamburg/tag/magnetangler/</t>
  </si>
  <si>
    <t>https://fink.hamburg/tag/populismus/</t>
  </si>
  <si>
    <t>https://fink.hamburg/filmfest-2019/page/4/</t>
  </si>
  <si>
    <t>https://fink.hamburg/tag/triathlon/</t>
  </si>
  <si>
    <t>https://fink.hamburg/tag/think20/</t>
  </si>
  <si>
    <t>https://fink.hamburg/tag/ios/</t>
  </si>
  <si>
    <t>https://fink.hamburg/tag/presse/</t>
  </si>
  <si>
    <t>https://fink.hamburg/tag/fluglaerm/</t>
  </si>
  <si>
    <t>https://fink.hamburg/tag/correctiv/</t>
  </si>
  <si>
    <t>https://fink.hamburg/tag/planespotting/</t>
  </si>
  <si>
    <t>https://fink.hamburg/tag/lebensgefuehl/</t>
  </si>
  <si>
    <t>https://fink.hamburg/tag/schwangerschaft/</t>
  </si>
  <si>
    <t>https://fink.hamburg/tag/arne-dornquast/</t>
  </si>
  <si>
    <t>https://fink.hamburg/tag/aladdin/</t>
  </si>
  <si>
    <t>https://fink.hamburg/tag/mensch-tier-bestattung/</t>
  </si>
  <si>
    <t>https://fink.hamburg/tag/behandlung/</t>
  </si>
  <si>
    <t>https://fink.hamburg/tag/islam/</t>
  </si>
  <si>
    <t>https://fink.hamburg/tag/internet-der-dinge/</t>
  </si>
  <si>
    <t>https://fink.hamburg/tag/seenotrettung/</t>
  </si>
  <si>
    <t>https://fink.hamburg/tag/laerm/</t>
  </si>
  <si>
    <t>https://fink.hamburg/tag/kulturproduktion/</t>
  </si>
  <si>
    <t>https://fink.hamburg/tag/buecherverbrennung/</t>
  </si>
  <si>
    <t>https://fink.hamburg/tag/daniel-lommatzsch/</t>
  </si>
  <si>
    <t>https://fink.hamburg/tag/what-will-people-say/</t>
  </si>
  <si>
    <t>https://fink.hamburg/tag/fahrradklau/</t>
  </si>
  <si>
    <t>https://fink.hamburg/tag/ask-dr-ruth/</t>
  </si>
  <si>
    <t>https://fink.hamburg/tag/robert-hodel/</t>
  </si>
  <si>
    <t>https://fink.hamburg/tag/kirche/page/2/</t>
  </si>
  <si>
    <t>https://fink.hamburg/tag/nachtflugbeschraenkung/</t>
  </si>
  <si>
    <t>https://fink.hamburg/tag/umwelt/page/2/</t>
  </si>
  <si>
    <t>https://fink.hamburg/podcast/page/2/</t>
  </si>
  <si>
    <t>https://fink.hamburg/tag/fluechtlingsheim/</t>
  </si>
  <si>
    <t>https://fink.hamburg/tag/internationales/</t>
  </si>
  <si>
    <t>https://fink.hamburg/podcast/page/3/</t>
  </si>
  <si>
    <t>https://fink.hamburg/tag/talent/</t>
  </si>
  <si>
    <t>https://fink.hamburg/tag/hamburger-hochbahn/page/3/</t>
  </si>
  <si>
    <t>https://fink.hamburg/tag/hamburger-hochbahn/page/2/</t>
  </si>
  <si>
    <t>https://fink.hamburg/tag/mario-goetze/</t>
  </si>
  <si>
    <t>https://fink.hamburg/tag/schlump/</t>
  </si>
  <si>
    <t>https://fink.hamburg/tag/weltstudententag/</t>
  </si>
  <si>
    <t>https://fink.hamburg/tag/sommer-in-hamburg/</t>
  </si>
  <si>
    <t>https://fink.hamburg/tag/fahrradschloss/</t>
  </si>
  <si>
    <t>https://fink.hamburg/tag/serie/</t>
  </si>
  <si>
    <t>https://fink.hamburg/tag/horner-rennbahn/</t>
  </si>
  <si>
    <t>https://fink.hamburg/tag/hamburg-theater/</t>
  </si>
  <si>
    <t>https://fink.hamburg/tag/boehmermann/</t>
  </si>
  <si>
    <t>https://fink.hamburg/tag/antikapitalistisches-camp/</t>
  </si>
  <si>
    <t>https://fink.hamburg/tag/eppendorfer-muehlenteich/</t>
  </si>
  <si>
    <t>https://fink.hamburg/tag/neubau/</t>
  </si>
  <si>
    <t>https://fink.hamburg/tag/sommerausstellung/</t>
  </si>
  <si>
    <t>https://fink.hamburg/tag/nacht-des-wissens/</t>
  </si>
  <si>
    <t>https://fink.hamburg/tag/rezension/page/2/</t>
  </si>
  <si>
    <t>https://fink.hamburg/tag/stromausfall/</t>
  </si>
  <si>
    <t>https://fink.hamburg/tag/brandmeldungen/</t>
  </si>
  <si>
    <t>https://fink.hamburg/tag/arbeitslosigkeit/</t>
  </si>
  <si>
    <t>https://fink.hamburg/tag/winterdeck/</t>
  </si>
  <si>
    <t>https://fink.hamburg/tag/fundraising/</t>
  </si>
  <si>
    <t>https://fink.hamburg/tag/privatisierung/</t>
  </si>
  <si>
    <t>https://fink.hamburg/tag/deutsch-tuerken/</t>
  </si>
  <si>
    <t>https://fink.hamburg/tag/schweissen/</t>
  </si>
  <si>
    <t>https://fink.hamburg/tag/vorurteil/</t>
  </si>
  <si>
    <t>https://fink.hamburg/klimawoche-2018/</t>
  </si>
  <si>
    <t>https://fink.hamburg/tag/hamburg-in-zahlen/</t>
  </si>
  <si>
    <t>https://fink.hamburg/tag/krise/</t>
  </si>
  <si>
    <t>https://fink.hamburg/tag/stadthoefe/</t>
  </si>
  <si>
    <t>https://fink.hamburg/tag/kritikerpreis/</t>
  </si>
  <si>
    <t>https://fink.hamburg/tag/laubsauger/</t>
  </si>
  <si>
    <t>https://fink.hamburg/tag/paare/</t>
  </si>
  <si>
    <t>https://fink.hamburg/tag/saisonstart/</t>
  </si>
  <si>
    <t>https://fink.hamburg/tag/marbloid/</t>
  </si>
  <si>
    <t>https://fink.hamburg/tag/gluehwein/page/2/</t>
  </si>
  <si>
    <t>https://fink.hamburg/tag/wohnungsbau/</t>
  </si>
  <si>
    <t>https://fink.hamburg/tag/tierkinder/</t>
  </si>
  <si>
    <t>https://fink.hamburg/tag/kickern/</t>
  </si>
  <si>
    <t>https://fink.hamburg/tag/tannenbaumsammlung/</t>
  </si>
  <si>
    <t>https://fink.hamburg/tag/gemeinsam-statt-g20/</t>
  </si>
  <si>
    <t>https://fink.hamburg/tag/aktion/</t>
  </si>
  <si>
    <t>https://fink.hamburg/tag/tag-der-befreiung/</t>
  </si>
  <si>
    <t>https://fink.hamburg/tag/dialog/</t>
  </si>
  <si>
    <t>https://fink.hamburg/tag/the-time-between-us/</t>
  </si>
  <si>
    <t>https://fink.hamburg/tag/tanz-der-vampire/</t>
  </si>
  <si>
    <t>https://fink.hamburg/tag/einwohner/</t>
  </si>
  <si>
    <t>https://fink.hamburg/tag/panik-city/</t>
  </si>
  <si>
    <t>https://fink.hamburg/tag/business20/</t>
  </si>
  <si>
    <t>https://fink.hamburg/tag/kapitaene-der-film/</t>
  </si>
  <si>
    <t>https://fink.hamburg/tag/trash-for-cash/</t>
  </si>
  <si>
    <t>https://fink.hamburg/tag/oevelgoenne/</t>
  </si>
  <si>
    <t>https://fink.hamburg/tag/riot/</t>
  </si>
  <si>
    <t>https://fink.hamburg/tag/syrienkrieg/</t>
  </si>
  <si>
    <t>https://fink.hamburg/tag/algorithmen/</t>
  </si>
  <si>
    <t>https://fink.hamburg/tag/sneakerhead/</t>
  </si>
  <si>
    <t>https://fink.hamburg/tag/spargel/</t>
  </si>
  <si>
    <t>https://fink.hamburg/2019/10/graffiti-karte-hier-wird-in-hamburg-besonders-viel-gesprueht/graffiti-karte-kil-2019/</t>
  </si>
  <si>
    <t>https://fink.hamburg/tag/deutschlandhaus/</t>
  </si>
  <si>
    <t>https://fink.hamburg/tag/hochschule-fuer-bildende-kuenste/</t>
  </si>
  <si>
    <t>https://fink.hamburg/tag/agnes-obel/</t>
  </si>
  <si>
    <t>https://fink.hamburg/tag/falke/</t>
  </si>
  <si>
    <t>https://fink.hamburg/tag/pressefoto/</t>
  </si>
  <si>
    <t>https://fink.hamburg/tag/unesco/</t>
  </si>
  <si>
    <t>https://fink.hamburg/tag/schwulenparagraf/</t>
  </si>
  <si>
    <t>https://fink.hamburg/tag/gruendungsprozess/</t>
  </si>
  <si>
    <t>https://fink.hamburg/tag/peter-kraemer-stiftung/</t>
  </si>
  <si>
    <t>https://fink.hamburg/tag/uhrzeit/</t>
  </si>
  <si>
    <t>https://fink.hamburg/tag/neue-wohnungen/</t>
  </si>
  <si>
    <t>https://fink.hamburg/tag/paul-feig/</t>
  </si>
  <si>
    <t>https://fink.hamburg/tag/bridgesofhumanity/</t>
  </si>
  <si>
    <t>https://fink.hamburg/tag/sperrzone/</t>
  </si>
  <si>
    <t>https://fink.hamburg/tag/trinken/</t>
  </si>
  <si>
    <t>https://fink.hamburg/tag/hafencity-universitaet/</t>
  </si>
  <si>
    <t>https://fink.hamburg/tag/sommer-des-wissens/</t>
  </si>
  <si>
    <t>https://fink.hamburg/tag/pruefung/</t>
  </si>
  <si>
    <t>https://fink.hamburg/tag/sarg/</t>
  </si>
  <si>
    <t>https://fink.hamburg/tag/fischsterben/</t>
  </si>
  <si>
    <t>https://fink.hamburg/tag/stadtrad/</t>
  </si>
  <si>
    <t>https://fink.hamburg/tag/hamburgs-reeder/</t>
  </si>
  <si>
    <t>https://fink.hamburg/tag/erzbistum-hamburg/</t>
  </si>
  <si>
    <t>https://fink.hamburg/tag/svod/</t>
  </si>
  <si>
    <t>https://fink.hamburg/tag/floss/</t>
  </si>
  <si>
    <t>https://fink.hamburg/tag/impfen/</t>
  </si>
  <si>
    <t>https://fink.hamburg/tag/mediensystem/</t>
  </si>
  <si>
    <t>https://fink.hamburg/tag/cinemaxx/</t>
  </si>
  <si>
    <t>https://fink.hamburg/tag/maria-2-0/</t>
  </si>
  <si>
    <t>https://fink.hamburg/tag/nichts-ist-neu/</t>
  </si>
  <si>
    <t>https://fink.hamburg/tag/alkoholkonsum/</t>
  </si>
  <si>
    <t>https://fink.hamburg/tag/zulassungsbeschraenkung/</t>
  </si>
  <si>
    <t>https://fink.hamburg/tag/hansa-taxi/</t>
  </si>
  <si>
    <t>https://fink.hamburg/tag/sexshop/</t>
  </si>
  <si>
    <t>https://fink.hamburg/tag/einbrecher/</t>
  </si>
  <si>
    <t>https://fink.hamburg/tag/trendsport/</t>
  </si>
  <si>
    <t>https://fink.hamburg/tag/senioren/</t>
  </si>
  <si>
    <t>https://fink.hamburg/tag/transcorner/</t>
  </si>
  <si>
    <t>https://fink.hamburg/tag/mobyklick/</t>
  </si>
  <si>
    <t>https://fink.hamburg/tag/verkehrslage/</t>
  </si>
  <si>
    <t>https://fink.hamburg/tag/mexiko/</t>
  </si>
  <si>
    <t>https://fink.hamburg/tag/blut/</t>
  </si>
  <si>
    <t>https://fink.hamburg/tag/festivals/</t>
  </si>
  <si>
    <t>https://fink.hamburg/tag/borussia-dortmund/</t>
  </si>
  <si>
    <t>https://fink.hamburg/tag/kurzfilmfestival/</t>
  </si>
  <si>
    <t>https://fink.hamburg/tag/akp/</t>
  </si>
  <si>
    <t>https://fink.hamburg/tag/duennbrettbohrer/</t>
  </si>
  <si>
    <t>https://fink.hamburg/tag/sicherheitszone/</t>
  </si>
  <si>
    <t>https://fink.hamburg/2019/11/im-dunkeln-gibt-es-nichts-was-vom-geschmack-ablenkt/did-hintergrund/</t>
  </si>
  <si>
    <t>https://fink.hamburg/tag/geschenk/</t>
  </si>
  <si>
    <t>https://fink.hamburg/tag/avocado/</t>
  </si>
  <si>
    <t>https://fink.hamburg/tag/deutschrock/</t>
  </si>
  <si>
    <t>https://fink.hamburg/tag/konsulat/</t>
  </si>
  <si>
    <t>https://fink.hamburg/tag/fc-sandhausen/</t>
  </si>
  <si>
    <t>https://fink.hamburg/tag/lkw/</t>
  </si>
  <si>
    <t>https://fink.hamburg/tag/hamburger-feuerwehr/</t>
  </si>
  <si>
    <t>https://fink.hamburg/tag/autorennen/</t>
  </si>
  <si>
    <t>https://fink.hamburg/tag/kostenlos/</t>
  </si>
  <si>
    <t>https://fink.hamburg/tag/ellie-goulding/</t>
  </si>
  <si>
    <t>https://fink.hamburg/tag/pruefer-storck/</t>
  </si>
  <si>
    <t>https://fink.hamburg/tag/ausstellung/page/3/</t>
  </si>
  <si>
    <t>https://fink.hamburg/tag/karl-lagerfeld/</t>
  </si>
  <si>
    <t>https://fink.hamburg/tag/ausstellung/page/2/</t>
  </si>
  <si>
    <t>https://fink.hamburg/tag/weltfluechtlingstag/</t>
  </si>
  <si>
    <t>https://fink.hamburg/tag/hartmut-grassl/</t>
  </si>
  <si>
    <t>https://fink.hamburg/tag/cbre/</t>
  </si>
  <si>
    <t>https://fink.hamburg/tag/polizei-jugendliche/</t>
  </si>
  <si>
    <t>https://fink.hamburg/tag/munk/</t>
  </si>
  <si>
    <t>https://fink.hamburg/tag/strassensicherheit/</t>
  </si>
  <si>
    <t>https://fink.hamburg/tag/markus-h-rosenmueller/</t>
  </si>
  <si>
    <t>https://fink.hamburg/tag/staatstrojaner/</t>
  </si>
  <si>
    <t>https://fink.hamburg/tag/freibadsaison/</t>
  </si>
  <si>
    <t>https://fink.hamburg/tag/laenderkultur/</t>
  </si>
  <si>
    <t>https://fink.hamburg/tag/juergen-hunke/</t>
  </si>
  <si>
    <t>https://fink.hamburg/tag/kleidung/</t>
  </si>
  <si>
    <t>https://fink.hamburg/tag/praevention/</t>
  </si>
  <si>
    <t>https://fink.hamburg/tag/logistik/</t>
  </si>
  <si>
    <t>https://fink.hamburg/tag/obdachloser/</t>
  </si>
  <si>
    <t>https://fink.hamburg/tag/humans-of-g20-g20/</t>
  </si>
  <si>
    <t>https://fink.hamburg/tag/g20/page/13/</t>
  </si>
  <si>
    <t>https://fink.hamburg/tag/g20/page/14/</t>
  </si>
  <si>
    <t>https://fink.hamburg/tag/yueksel-mus/</t>
  </si>
  <si>
    <t>https://fink.hamburg/tag/bilderraetsel/</t>
  </si>
  <si>
    <t>https://fink.hamburg/tag/streik/</t>
  </si>
  <si>
    <t>https://fink.hamburg/tag/embassy-of-hope/</t>
  </si>
  <si>
    <t>https://fink.hamburg/tag/festival/page/2/</t>
  </si>
  <si>
    <t>https://fink.hamburg/tag/kaiser-quartett/</t>
  </si>
  <si>
    <t>https://fink.hamburg/tag/fuhlsbuettel/</t>
  </si>
  <si>
    <t>https://fink.hamburg/tag/bouldern/</t>
  </si>
  <si>
    <t>https://fink.hamburg/tag/bertelsmann/</t>
  </si>
  <si>
    <t>https://fink.hamburg/tag/waffenkontrollen/</t>
  </si>
  <si>
    <t>https://fink.hamburg/tag/schiffe/</t>
  </si>
  <si>
    <t>https://fink.hamburg/tag/bergedorf/</t>
  </si>
  <si>
    <t>https://fink.hamburg/tag/avolatte/</t>
  </si>
  <si>
    <t>https://fink.hamburg/tag/walross/</t>
  </si>
  <si>
    <t>https://fink.hamburg/tag/seilbahn/</t>
  </si>
  <si>
    <t>https://fink.hamburg/tag/honig/</t>
  </si>
  <si>
    <t>https://fink.hamburg/tag/route-grossdemonstration/</t>
  </si>
  <si>
    <t>https://fink.hamburg/tag/wuhan/</t>
  </si>
  <si>
    <t>https://fink.hamburg/tag/auktion/</t>
  </si>
  <si>
    <t>https://fink.hamburg/tag/husum/</t>
  </si>
  <si>
    <t>https://fink.hamburg/tag/facebook-spaces/</t>
  </si>
  <si>
    <t>https://fink.hamburg/tag/u2/</t>
  </si>
  <si>
    <t>https://fink.hamburg/tag/udoversum/</t>
  </si>
  <si>
    <t>https://fink.hamburg/tag/future-award-hamburg/</t>
  </si>
  <si>
    <t>https://fink.hamburg/tag/wladimir-putin/</t>
  </si>
  <si>
    <t>https://fink.hamburg/tag/pralinen/</t>
  </si>
  <si>
    <t>https://fink.hamburg/tag/wartezimmer/</t>
  </si>
  <si>
    <t>https://fink.hamburg/tag/kohlenmonoxid/</t>
  </si>
  <si>
    <t>https://fink.hamburg/tag/hamburger-schulgenossenschaft/</t>
  </si>
  <si>
    <t>https://fink.hamburg/tag/geburten/</t>
  </si>
  <si>
    <t>https://fink.hamburg/tag/blockg20/</t>
  </si>
  <si>
    <t>https://fink.hamburg/tag/kolonialgeschichte/</t>
  </si>
  <si>
    <t>https://fink.hamburg/tag/angels-wear-white/</t>
  </si>
  <si>
    <t>https://fink.hamburg/tag/zinnwerke/</t>
  </si>
  <si>
    <t>https://fink.hamburg/tag/pizzabote/</t>
  </si>
  <si>
    <t>https://fink.hamburg/tag/generalkonsulat/</t>
  </si>
  <si>
    <t>https://fink.hamburg/tag/ice/</t>
  </si>
  <si>
    <t>https://fink.hamburg/tag/moinworld/</t>
  </si>
  <si>
    <t>https://fink.hamburg/tag/europawoche-2018/</t>
  </si>
  <si>
    <t>https://fink.hamburg/tag/desy/</t>
  </si>
  <si>
    <t>https://fink.hamburg/tag/hartz-iv-rebellin/</t>
  </si>
  <si>
    <t>https://fink.hamburg/tag/reaktion/</t>
  </si>
  <si>
    <t>https://fink.hamburg/tag/spartipps/</t>
  </si>
  <si>
    <t>https://fink.hamburg/tag/bienen/</t>
  </si>
  <si>
    <t>https://fink.hamburg/tag/am-rothenbaum/</t>
  </si>
  <si>
    <t>https://fink.hamburg/tag/asklepios-kliniken/</t>
  </si>
  <si>
    <t>https://fink.hamburg/tag/fahrschule/</t>
  </si>
  <si>
    <t>https://fink.hamburg/tag/spendenaktion/</t>
  </si>
  <si>
    <t>https://fink.hamburg/tag/zentrallager/</t>
  </si>
  <si>
    <t>https://fink.hamburg/tag/friedrichskoog/</t>
  </si>
  <si>
    <t>https://fink.hamburg/tag/zwillinge/</t>
  </si>
  <si>
    <t>https://fink.hamburg/tag/fahrradfund/</t>
  </si>
  <si>
    <t>https://fink.hamburg/tag/villa/</t>
  </si>
  <si>
    <t>https://fink.hamburg/tag/wortspiele/</t>
  </si>
  <si>
    <t>https://fink.hamburg/tag/departmentsrat/</t>
  </si>
  <si>
    <t>https://fink.hamburg/tag/zensus/</t>
  </si>
  <si>
    <t>https://fink.hamburg/tag/la-paloma/</t>
  </si>
  <si>
    <t>https://fink.hamburg/tag/laermbelastung/</t>
  </si>
  <si>
    <t>https://fink.hamburg/tag/sebastian-schipper/</t>
  </si>
  <si>
    <t>https://fink.hamburg/tag/wm2018/</t>
  </si>
  <si>
    <t>https://fink.hamburg/tag/bekleidungsindustrie/</t>
  </si>
  <si>
    <t>https://fink.hamburg/tag/vielfalt/</t>
  </si>
  <si>
    <t>https://fink.hamburg/tag/virtual-reality/page/2/</t>
  </si>
  <si>
    <t>https://fink.hamburg/tag/iram-haq/</t>
  </si>
  <si>
    <t>https://fink.hamburg/tag/tag-des-inhaftierten-schriftstellers/</t>
  </si>
  <si>
    <t>https://fink.hamburg/tag/zensur/</t>
  </si>
  <si>
    <t>https://fink.hamburg/tag/konsulat-argentinien/</t>
  </si>
  <si>
    <t>https://fink.hamburg/tag/digitale-mobilitaet/</t>
  </si>
  <si>
    <t>https://fink.hamburg/tag/blohm-voss/</t>
  </si>
  <si>
    <t>https://fink.hamburg/tag/hella-hamburg-halbmarathon/</t>
  </si>
  <si>
    <t>https://fink.hamburg/tag/solidarische-buergerversicherung/</t>
  </si>
  <si>
    <t>https://fink.hamburg/tag/fun-day/</t>
  </si>
  <si>
    <t>https://fink.hamburg/tag/schwangerschaftsabbruch/</t>
  </si>
  <si>
    <t>https://fink.hamburg/tag/hamburger-operettenhaus/</t>
  </si>
  <si>
    <t>https://fink.hamburg/tag/sahara-staub/</t>
  </si>
  <si>
    <t>https://fink.hamburg/tag/kinosterben/</t>
  </si>
  <si>
    <t>https://fink.hamburg/tag/parkhaus/</t>
  </si>
  <si>
    <t>https://fink.hamburg/tag/hertha-bsc/</t>
  </si>
  <si>
    <t>https://fink.hamburg/tag/billwerder-gleisdreieck/</t>
  </si>
  <si>
    <t>https://fink.hamburg/tag/ampeln/</t>
  </si>
  <si>
    <t>https://fink.hamburg/tag/insolvenz/</t>
  </si>
  <si>
    <t>https://fink.hamburg/tag/siegmund-freud/</t>
  </si>
  <si>
    <t>https://fink.hamburg/tag/mitarbeiter/</t>
  </si>
  <si>
    <t>https://fink.hamburg/tag/drei-gesichter/</t>
  </si>
  <si>
    <t>https://fink.hamburg/tag/apocalypse-now/</t>
  </si>
  <si>
    <t>https://fink.hamburg/tag/pilot/</t>
  </si>
  <si>
    <t>https://fink.hamburg/tag/stresemannstrasse/</t>
  </si>
  <si>
    <t>https://fink.hamburg/tag/projekt/</t>
  </si>
  <si>
    <t>https://fink.hamburg/tag/schlepper/</t>
  </si>
  <si>
    <t>https://fink.hamburg/tag/hohenfelde/</t>
  </si>
  <si>
    <t>https://fink.hamburg/tag/solidaritaet/</t>
  </si>
  <si>
    <t>https://fink.hamburg/tag/gebaerdensprache/</t>
  </si>
  <si>
    <t>https://fink.hamburg/tag/polizei-berlin/</t>
  </si>
  <si>
    <t>https://fink.hamburg/tag/brandanschlaege/</t>
  </si>
  <si>
    <t>https://fink.hamburg/tag/pulse-of-europe/</t>
  </si>
  <si>
    <t>https://fink.hamburg/tag/elbpark-entenwerder/</t>
  </si>
  <si>
    <t>https://fink.hamburg/tag/wasserlichtkonzerte/</t>
  </si>
  <si>
    <t>https://fink.hamburg/tag/africa-day/</t>
  </si>
  <si>
    <t>https://fink.hamburg/tag/ukraine/</t>
  </si>
  <si>
    <t>https://fink.hamburg/tag/agentur-fuer-arbeit/</t>
  </si>
  <si>
    <t>https://fink.hamburg/tag/sternschanze/page/2/</t>
  </si>
  <si>
    <t>https://fink.hamburg/tag/michel-tuermer/</t>
  </si>
  <si>
    <t>https://fink.hamburg/tag/klamotten/</t>
  </si>
  <si>
    <t>https://fink.hamburg/tag/g20-klimaschutz-index/</t>
  </si>
  <si>
    <t>https://fink.hamburg/tag/g20-demonstranten/</t>
  </si>
  <si>
    <t>https://fink.hamburg/tag/lohnplus/</t>
  </si>
  <si>
    <t>https://fink.hamburg/tag/abschlusserklaerung/</t>
  </si>
  <si>
    <t>https://fink.hamburg/tag/feldstrasse/</t>
  </si>
  <si>
    <t>https://fink.hamburg/tag/neuer-name/</t>
  </si>
  <si>
    <t>https://fink.hamburg/tag/asklepios-klinik/</t>
  </si>
  <si>
    <t>https://fink.hamburg/tag/raumduft/</t>
  </si>
  <si>
    <t>https://fink.hamburg/tag/refill/</t>
  </si>
  <si>
    <t>https://fink.hamburg/tag/hamburger-tafel/</t>
  </si>
  <si>
    <t>https://fink.hamburg/tag/mytaxi-match/</t>
  </si>
  <si>
    <t>https://fink.hamburg/tag/verkehrschaos/</t>
  </si>
  <si>
    <t>https://fink.hamburg/tag/reinheitsgebot/</t>
  </si>
  <si>
    <t>https://fink.hamburg/tag/wind/</t>
  </si>
  <si>
    <t>https://fink.hamburg/tag/friseursalon-hamburg/</t>
  </si>
  <si>
    <t>https://fink.hamburg/tag/wohnung/</t>
  </si>
  <si>
    <t>https://fink.hamburg/tag/parlament/</t>
  </si>
  <si>
    <t>https://fink.hamburg/tag/wandsbek/</t>
  </si>
  <si>
    <t>https://fink.hamburg/tag/arbeitswelt/</t>
  </si>
  <si>
    <t>https://fink.hamburg/tag/orchester/</t>
  </si>
  <si>
    <t>https://fink.hamburg/tag/schulen-fuer-afrika/</t>
  </si>
  <si>
    <t>https://fink.hamburg/tag/konchenmarkspende/</t>
  </si>
  <si>
    <t>https://fink.hamburg/tag/ffhh17/</t>
  </si>
  <si>
    <t>https://fink.hamburg/tag/insel/</t>
  </si>
  <si>
    <t>https://fink.hamburg/tag/mietvertrag/</t>
  </si>
  <si>
    <t>https://fink.hamburg/tag/roboter/</t>
  </si>
  <si>
    <t>https://fink.hamburg/tag/streich/</t>
  </si>
  <si>
    <t>https://fink.hamburg/tag/tannennadeln/</t>
  </si>
  <si>
    <t>https://fink.hamburg/tag/zsk/</t>
  </si>
  <si>
    <t>https://fink.hamburg/tag/karoviertel/</t>
  </si>
  <si>
    <t>https://fink.hamburg/tag/staedteranking/</t>
  </si>
  <si>
    <t>https://fink.hamburg/tag/matcha/</t>
  </si>
  <si>
    <t>https://fink.hamburg/tag/sanktionsfrei/</t>
  </si>
  <si>
    <t>https://fink.hamburg/tag/richard-gere/</t>
  </si>
  <si>
    <t>https://fink.hamburg/tag/filmemacher/</t>
  </si>
  <si>
    <t>https://fink.hamburg/tag/sommerferien/</t>
  </si>
  <si>
    <t>https://fink.hamburg/tag/hcu/</t>
  </si>
  <si>
    <t>https://fink.hamburg/tag/regie/</t>
  </si>
  <si>
    <t>https://fink.hamburg/tag/strassenumfrage/</t>
  </si>
  <si>
    <t>https://fink.hamburg/tag/elbfaehre/</t>
  </si>
  <si>
    <t>https://fink.hamburg/tag/hamburg-zeigt-haltung/</t>
  </si>
  <si>
    <t>https://fink.hamburg/tag/kleidergroessen/</t>
  </si>
  <si>
    <t>https://fink.hamburg/tag/superfoods/</t>
  </si>
  <si>
    <t>https://fink.hamburg/tag/stellplaetze/</t>
  </si>
  <si>
    <t>https://fink.hamburg/tag/wachstum/</t>
  </si>
  <si>
    <t>https://fink.hamburg/tag/zeitzonenkater/</t>
  </si>
  <si>
    <t>https://fink.hamburg/tag/karte-g20/</t>
  </si>
  <si>
    <t>https://fink.hamburg/tag/maedchentreff/</t>
  </si>
  <si>
    <t>https://fink.hamburg/tag/drogenmissbrauch/</t>
  </si>
  <si>
    <t>https://fink.hamburg/tag/saison/</t>
  </si>
  <si>
    <t>https://fink.hamburg/tag/antikapitalistisches-protestcamp/</t>
  </si>
  <si>
    <t>https://fink.hamburg/tag/zigarettenverbot/</t>
  </si>
  <si>
    <t>https://fink.hamburg/tag/comicfestival/</t>
  </si>
  <si>
    <t>https://fink.hamburg/tag/heilung/</t>
  </si>
  <si>
    <t>https://fink.hamburg/tag/bundespolizei/</t>
  </si>
  <si>
    <t>https://fink.hamburg/tag/adventure/</t>
  </si>
  <si>
    <t>https://fink.hamburg/tag/theater-der-welt/</t>
  </si>
  <si>
    <t>https://fink.hamburg/tag/esso-haeuser/</t>
  </si>
  <si>
    <t>https://fink.hamburg/tag/postfaktisch/</t>
  </si>
  <si>
    <t>https://fink.hamburg/tag/erzbistum/</t>
  </si>
  <si>
    <t>https://fink.hamburg/tag/mahnwache/</t>
  </si>
  <si>
    <t>https://fink.hamburg/tag/graeber/</t>
  </si>
  <si>
    <t>https://fink.hamburg/tag/wahlergebnis/</t>
  </si>
  <si>
    <t>https://fink.hamburg/tag/illegale-beschaeftigung/</t>
  </si>
  <si>
    <t>https://fink.hamburg/tag/sven-meyer/</t>
  </si>
  <si>
    <t>https://fink.hamburg/author/talika-oeztuerk/page/4/</t>
  </si>
  <si>
    <t>https://fink.hamburg/tag/medienbunker/</t>
  </si>
  <si>
    <t>https://fink.hamburg/tag/modekonsum/</t>
  </si>
  <si>
    <t>https://fink.hamburg/tag/niedersachsen/</t>
  </si>
  <si>
    <t>https://fink.hamburg/tag/die-pampi/</t>
  </si>
  <si>
    <t>https://fink.hamburg/tag/volksbegehren/</t>
  </si>
  <si>
    <t>https://fink.hamburg/tag/g20-verhandlungen/</t>
  </si>
  <si>
    <t>https://fink.hamburg/tag/katja-karger/</t>
  </si>
  <si>
    <t>https://fink.hamburg/tag/hagenbecks-tierpark/</t>
  </si>
  <si>
    <t>https://fink.hamburg/tag/brauerei/</t>
  </si>
  <si>
    <t>https://fink.hamburg/tag/kohlekraft/</t>
  </si>
  <si>
    <t>https://fink.hamburg/tag/hamburg-ist-bunt/</t>
  </si>
  <si>
    <t>https://fink.hamburg/tag/intendant/</t>
  </si>
  <si>
    <t>https://fink.hamburg/tag/sommelierberufe/</t>
  </si>
  <si>
    <t>https://fink.hamburg/tag/pes-2019/</t>
  </si>
  <si>
    <t>https://fink.hamburg/tag/literatur/</t>
  </si>
  <si>
    <t>https://fink.hamburg/tag/emirates/</t>
  </si>
  <si>
    <t>https://fink.hamburg/tag/reeder/</t>
  </si>
  <si>
    <t>https://fink.hamburg/tag/sexuelles-interesse/</t>
  </si>
  <si>
    <t>https://fink.hamburg/tag/sperrungen/</t>
  </si>
  <si>
    <t>https://fink.hamburg/tag/wasserrohrbruch/</t>
  </si>
  <si>
    <t>https://fink.hamburg/tag/autounfall/</t>
  </si>
  <si>
    <t>https://fink.hamburg/tag/konzentrationslager/</t>
  </si>
  <si>
    <t>https://fink.hamburg/tag/world-press-photo-award/</t>
  </si>
  <si>
    <t>https://fink.hamburg/tag/fipronil/</t>
  </si>
  <si>
    <t>https://fink.hamburg/tag/feuerwehr/page/2/</t>
  </si>
  <si>
    <t>https://fink.hamburg/tag/kulturerbe/</t>
  </si>
  <si>
    <t>https://fink.hamburg/tag/gruenen/</t>
  </si>
  <si>
    <t>https://fink.hamburg/tag/hdp/</t>
  </si>
  <si>
    <t>https://fink.hamburg/tag/hinterm-horizont/</t>
  </si>
  <si>
    <t>https://fink.hamburg/tag/finger/</t>
  </si>
  <si>
    <t>https://fink.hamburg/tag/olaf-scholz/</t>
  </si>
  <si>
    <t>https://fink.hamburg/tag/fontaene/</t>
  </si>
  <si>
    <t>https://fink.hamburg/tag/haw/page/4/</t>
  </si>
  <si>
    <t>https://fink.hamburg/tag/haw/page/5/</t>
  </si>
  <si>
    <t>https://fink.hamburg/tag/piraten/</t>
  </si>
  <si>
    <t>https://fink.hamburg/tag/ueberbelegung/</t>
  </si>
  <si>
    <t>https://fink.hamburg/tag/terroruebung/</t>
  </si>
  <si>
    <t>https://fink.hamburg/tag/grenzenlose-solidaritaet-statt-g20/</t>
  </si>
  <si>
    <t>https://fink.hamburg/tag/bruno/</t>
  </si>
  <si>
    <t>https://fink.hamburg/tag/barcamp/</t>
  </si>
  <si>
    <t>https://fink.hamburg/tag/wintereinbruch/</t>
  </si>
  <si>
    <t>https://fink.hamburg/tag/guinnessbuch/</t>
  </si>
  <si>
    <t>https://fink.hamburg/tag/sankt-katharinen/</t>
  </si>
  <si>
    <t>https://fink.hamburg/tag/euthanasie/</t>
  </si>
  <si>
    <t>https://fink.hamburg/tag/schwarzerblock/</t>
  </si>
  <si>
    <t>https://fink.hamburg/tag/katja-benrath/</t>
  </si>
  <si>
    <t>https://fink.hamburg/tag/heinrich-hertz-turm/</t>
  </si>
  <si>
    <t>https://fink.hamburg/tag/lombardsbruecke/</t>
  </si>
  <si>
    <t>https://fink.hamburg/tag/marionetten/</t>
  </si>
  <si>
    <t>https://fink.hamburg/tag/oeffnungszeiten/</t>
  </si>
  <si>
    <t>https://fink.hamburg/tag/schwulengeschichte/</t>
  </si>
  <si>
    <t>https://fink.hamburg/tag/schwarzarbeit/</t>
  </si>
  <si>
    <t>https://fink.hamburg/tag/vernetzung/</t>
  </si>
  <si>
    <t>https://fink.hamburg/tag/cruelty/</t>
  </si>
  <si>
    <t>https://fink.hamburg/tag/beachclub/</t>
  </si>
  <si>
    <t>https://fink.hamburg/tag/handtasche/</t>
  </si>
  <si>
    <t>https://fink.hamburg/tag/ermittlungen/</t>
  </si>
  <si>
    <t>https://fink.hamburg/tag/icomos/</t>
  </si>
  <si>
    <t>https://fink.hamburg/tag/jugend-gegen-g20/</t>
  </si>
  <si>
    <t>https://fink.hamburg/tag/kita-gebuehren/</t>
  </si>
  <si>
    <t>https://fink.hamburg/tag/hallo-festival/</t>
  </si>
  <si>
    <t>https://fink.hamburg/tag/nora/</t>
  </si>
  <si>
    <t>https://fink.hamburg/tag/drinks/</t>
  </si>
  <si>
    <t>https://fink.hamburg/tag/lebensmittelskandal/</t>
  </si>
  <si>
    <t>https://fink.hamburg/tag/gesetzt/</t>
  </si>
  <si>
    <t>https://fink.hamburg/tag/cdu-fraktion/</t>
  </si>
  <si>
    <t>https://fink.hamburg/tag/matthias-maxime/</t>
  </si>
  <si>
    <t>https://fink.hamburg/tag/einschraenkungen-g20/</t>
  </si>
  <si>
    <t>https://fink.hamburg/tag/e-mobilitaet/page/2/</t>
  </si>
  <si>
    <t>https://fink.hamburg/tag/kita-kosten/</t>
  </si>
  <si>
    <t>https://fink.hamburg/tag/car2go/</t>
  </si>
  <si>
    <t>https://fink.hamburg/tag/mol-triumph/</t>
  </si>
  <si>
    <t>https://fink.hamburg/tag/der-anfang-von-etwas/</t>
  </si>
  <si>
    <t>https://fink.hamburg/tag/antifa/</t>
  </si>
  <si>
    <t>https://fink.hamburg/tag/karlsruhe/</t>
  </si>
  <si>
    <t>https://fink.hamburg/tag/aethiopien/</t>
  </si>
  <si>
    <t>https://fink.hamburg/tag/laub/</t>
  </si>
  <si>
    <t>https://fink.hamburg/tag/muslima/</t>
  </si>
  <si>
    <t>https://fink.hamburg/tag/elbverkehr/</t>
  </si>
  <si>
    <t>https://fink.hamburg/tag/eilbek/</t>
  </si>
  <si>
    <t>https://fink.hamburg/tag/sanktionen/</t>
  </si>
  <si>
    <t>https://fink.hamburg/tag/bahnhof-diebsteich/</t>
  </si>
  <si>
    <t>https://fink.hamburg/tag/blitzer/</t>
  </si>
  <si>
    <t>https://fink.hamburg/tag/flimmerfest/</t>
  </si>
  <si>
    <t>https://fink.hamburg/tag/transferkorridor/</t>
  </si>
  <si>
    <t>https://fink.hamburg/tag/stage/</t>
  </si>
  <si>
    <t>https://fink.hamburg/tag/nc/</t>
  </si>
  <si>
    <t>https://fink.hamburg/tag/stadtteilfest/</t>
  </si>
  <si>
    <t>https://fink.hamburg/tag/staugefahr/</t>
  </si>
  <si>
    <t>https://fink.hamburg/tag/diebstahl/</t>
  </si>
  <si>
    <t>https://fink.hamburg/tag/panorama/</t>
  </si>
  <si>
    <t>https://fink.hamburg/tag/elektronisches-implantat/</t>
  </si>
  <si>
    <t>https://fink.hamburg/tag/wandsbeker-chaussee/</t>
  </si>
  <si>
    <t>https://fink.hamburg/tag/maezen/</t>
  </si>
  <si>
    <t>https://fink.hamburg/tag/islamische-welt/</t>
  </si>
  <si>
    <t>https://fink.hamburg/tag/autofahrer/</t>
  </si>
  <si>
    <t>https://fink.hamburg/tag/fairer-handel/</t>
  </si>
  <si>
    <t>https://fink.hamburg/tag/nsu/</t>
  </si>
  <si>
    <t>https://fink.hamburg/tag/ovy/</t>
  </si>
  <si>
    <t>https://fink.hamburg/tag/filmtage-hamburg/</t>
  </si>
  <si>
    <t>https://fink.hamburg/tag/baltimore/</t>
  </si>
  <si>
    <t>https://fink.hamburg/tag/gardinenpredigt/</t>
  </si>
  <si>
    <t>https://fink.hamburg/tag/elliniko/</t>
  </si>
  <si>
    <t>https://fink.hamburg/tag/66-kinos/</t>
  </si>
  <si>
    <t>https://fink.hamburg/tag/kicker-wm/</t>
  </si>
  <si>
    <t>https://fink.hamburg/tag/kleidertauschparty/</t>
  </si>
  <si>
    <t>https://fink.hamburg/tag/staedte-trialog/</t>
  </si>
  <si>
    <t>https://fink.hamburg/tag/wolfsburg/</t>
  </si>
  <si>
    <t>https://fink.hamburg/filmfest-2018/page/2/</t>
  </si>
  <si>
    <t>https://fink.hamburg/tag/fliegerbombe/</t>
  </si>
  <si>
    <t>https://fink.hamburg/tag/schleuserring/</t>
  </si>
  <si>
    <t>https://fink.hamburg/filmfest-2018/page/3/</t>
  </si>
  <si>
    <t>https://fink.hamburg/tag/teuscher/</t>
  </si>
  <si>
    <t>https://fink.hamburg/tag/museum-fuer-voelkerkunde/</t>
  </si>
  <si>
    <t>https://fink.hamburg/tag/gemuese/</t>
  </si>
  <si>
    <t>https://fink.hamburg/tag/demokratie/</t>
  </si>
  <si>
    <t>https://fink.hamburg/tag/wetter/page/3/</t>
  </si>
  <si>
    <t>https://fink.hamburg/tag/stadtmagazin/</t>
  </si>
  <si>
    <t>https://fink.hamburg/tag/wetter/page/2/</t>
  </si>
  <si>
    <t>https://fink.hamburg/tag/stiftsviertel/</t>
  </si>
  <si>
    <t>https://fink.hamburg/tag/dauerkarte/</t>
  </si>
  <si>
    <t>https://fink.hamburg/tag/open-air/</t>
  </si>
  <si>
    <t>https://fink.hamburg/tag/lebensmittelverschendung/</t>
  </si>
  <si>
    <t>https://fink.hamburg/tag/post-punk/</t>
  </si>
  <si>
    <t>https://fink.hamburg/tag/deutscher-gewerkschafts-bund/</t>
  </si>
  <si>
    <t>https://fink.hamburg/tag/hamburg-raeumt-auf/</t>
  </si>
  <si>
    <t>https://fink.hamburg/tag/enteignung/</t>
  </si>
  <si>
    <t>https://fink.hamburg/tag/paragraf-175/</t>
  </si>
  <si>
    <t>https://fink.hamburg/tag/zyklusapp/</t>
  </si>
  <si>
    <t>https://fink.hamburg/tag/hollywood/</t>
  </si>
  <si>
    <t>https://fink.hamburg/tag/dsgvo/</t>
  </si>
  <si>
    <t>https://fink.hamburg/tag/fahrpruefung/</t>
  </si>
  <si>
    <t>https://fink.hamburg/tag/flixbus/</t>
  </si>
  <si>
    <t>https://fink.hamburg/tag/plaene/</t>
  </si>
  <si>
    <t>https://fink.hamburg/tag/polizeimuseum/</t>
  </si>
  <si>
    <t>https://fink.hamburg/tag/sturmtief/</t>
  </si>
  <si>
    <t>https://fink.hamburg/tag/eventtipp/</t>
  </si>
  <si>
    <t>https://fink.hamburg/tag/sperrzonen/</t>
  </si>
  <si>
    <t>https://fink.hamburg/tag/syrien/</t>
  </si>
  <si>
    <t>https://fink.hamburg/tag/rad-fahren/</t>
  </si>
  <si>
    <t>https://fink.hamburg/tag/max-planck/</t>
  </si>
  <si>
    <t>https://fink.hamburg/tag/netzwerksicherheit/</t>
  </si>
  <si>
    <t>https://fink.hamburg/tag/lokalpolitik/</t>
  </si>
  <si>
    <t>https://fink.hamburg/tag/gamedesign/</t>
  </si>
  <si>
    <t>https://fink.hamburg/tag/girls-day/</t>
  </si>
  <si>
    <t>https://fink.hamburg/tag/landespressekonferenz/</t>
  </si>
  <si>
    <t>https://fink.hamburg/tag/hells-angels/</t>
  </si>
  <si>
    <t>https://fink.hamburg/tag/superhelden/</t>
  </si>
  <si>
    <t>https://fink.hamburg/tag/lng/</t>
  </si>
  <si>
    <t>https://fink.hamburg/tag/john-carpenter/</t>
  </si>
  <si>
    <t>https://fink.hamburg/tag/fettes-brot/</t>
  </si>
  <si>
    <t>https://fink.hamburg/tag/cello/</t>
  </si>
  <si>
    <t>https://fink.hamburg/tag/frankfurter-buchmesse/</t>
  </si>
  <si>
    <t>https://fink.hamburg/tag/nog20/</t>
  </si>
  <si>
    <t>https://fink.hamburg/tag/bundesnetzagentur/</t>
  </si>
  <si>
    <t>https://fink.hamburg/tag/fahrpreis/</t>
  </si>
  <si>
    <t>https://fink.hamburg/tag/pferderennen/</t>
  </si>
  <si>
    <t>https://fink.hamburg/tag/aussteiger/</t>
  </si>
  <si>
    <t>https://fink.hamburg/tag/pflegenotstand/</t>
  </si>
  <si>
    <t>https://fink.hamburg/tag/katholische-kirche/</t>
  </si>
  <si>
    <t>https://fink.hamburg/tag/unicef/</t>
  </si>
  <si>
    <t>https://fink.hamburg/tag/volkspetition/</t>
  </si>
  <si>
    <t>https://fink.hamburg/tag/wildpark-schwarze-berge/</t>
  </si>
  <si>
    <t>https://fink.hamburg/tag/demonstrationsverbot/</t>
  </si>
  <si>
    <t>https://fink.hamburg/tag/erneuerbare-energie/</t>
  </si>
  <si>
    <t>https://fink.hamburg/tag/antisemitismus/</t>
  </si>
  <si>
    <t>https://fink.hamburg/tag/pampa-records/</t>
  </si>
  <si>
    <t>https://fink.hamburg/tag/innere-sicherheit/</t>
  </si>
  <si>
    <t>https://fink.hamburg/tag/gasexplosion/</t>
  </si>
  <si>
    <t>https://fink.hamburg/tag/wim-wenders/</t>
  </si>
  <si>
    <t>https://fink.hamburg/tag/blablabus/</t>
  </si>
  <si>
    <t>https://fink.hamburg/tag/badeseen/</t>
  </si>
  <si>
    <t>https://fink.hamburg/tag/staus/</t>
  </si>
  <si>
    <t>https://fink.hamburg/tag/tennisturnier/</t>
  </si>
  <si>
    <t>https://fink.hamburg/tag/abaton/</t>
  </si>
  <si>
    <t>https://fink.hamburg/tag/musikboxen/</t>
  </si>
  <si>
    <t>https://fink.hamburg/tag/umland/</t>
  </si>
  <si>
    <t>https://fink.hamburg/tag/antibotika/</t>
  </si>
  <si>
    <t>https://fink.hamburg/tag/its-weltkongress/</t>
  </si>
  <si>
    <t>https://fink.hamburg/tag/kunst-und-gewerbe/</t>
  </si>
  <si>
    <t>https://fink.hamburg/tag/soziale-arbeit/</t>
  </si>
  <si>
    <t>https://fink.hamburg/tag/badesee/</t>
  </si>
  <si>
    <t>https://fink.hamburg/tag/erzgebirge-aue/</t>
  </si>
  <si>
    <t>https://fink.hamburg/tag/bjarne-maedel/</t>
  </si>
  <si>
    <t>https://fink.hamburg/tag/stickoxide/</t>
  </si>
  <si>
    <t>https://fink.hamburg/tag/holstenstrasse/</t>
  </si>
  <si>
    <t>https://fink.hamburg/tag/tadschikistan/</t>
  </si>
  <si>
    <t>https://fink.hamburg/tag/gruendung/</t>
  </si>
  <si>
    <t>https://fink.hamburg/tag/theaterfestival/</t>
  </si>
  <si>
    <t>https://fink.hamburg/tag/ari-pulkkinen/</t>
  </si>
  <si>
    <t>https://fink.hamburg/tag/investor/</t>
  </si>
  <si>
    <t>https://fink.hamburg/tag/eltern/</t>
  </si>
  <si>
    <t>https://fink.hamburg/tag/sommerzeit/</t>
  </si>
  <si>
    <t>https://fink.hamburg/tag/larp/</t>
  </si>
  <si>
    <t>https://fink.hamburg/tag/helmholtz-zentrum/</t>
  </si>
  <si>
    <t>https://fink.hamburg/rezensionen/page/2/</t>
  </si>
  <si>
    <t>https://fink.hamburg/tag/videoueberwachung/</t>
  </si>
  <si>
    <t>https://fink.hamburg/tag/horn/</t>
  </si>
  <si>
    <t>https://fink.hamburg/tag/laubenland/</t>
  </si>
  <si>
    <t>https://fink.hamburg/tag/koemodie/</t>
  </si>
  <si>
    <t>https://fink.hamburg/tag/indian-summer/</t>
  </si>
  <si>
    <t>https://fink.hamburg/tag/demonstrationen/</t>
  </si>
  <si>
    <t>https://fink.hamburg/tag/umweltschutz/page/2/</t>
  </si>
  <si>
    <t>https://fink.hamburg/tag/galopp-derby/</t>
  </si>
  <si>
    <t>https://fink.hamburg/tag/vermummungsverbot/</t>
  </si>
  <si>
    <t>https://fink.hamburg/tag/die-mannschaft/</t>
  </si>
  <si>
    <t>https://fink.hamburg/tag/kokain-schmuggel/</t>
  </si>
  <si>
    <t>https://fink.hamburg/tag/nachtasyl/</t>
  </si>
  <si>
    <t>https://fink.hamburg/tag/roboter-wm/</t>
  </si>
  <si>
    <t>https://fink.hamburg/tag/hamburg-motor-classics/</t>
  </si>
  <si>
    <t>https://fink.hamburg/tag/haw-lichtlabor/</t>
  </si>
  <si>
    <t>https://fink.hamburg/tag/muelleimer/</t>
  </si>
  <si>
    <t>https://fink.hamburg/tag/chatbots/</t>
  </si>
  <si>
    <t>https://fink.hamburg/tag/koerfez/</t>
  </si>
  <si>
    <t>https://fink.hamburg/tag/sicherheitszonen/</t>
  </si>
  <si>
    <t>https://fink.hamburg/tag/wohnungsbrand/</t>
  </si>
  <si>
    <t>https://fink.hamburg/tag/magnology/</t>
  </si>
  <si>
    <t>https://fink.hamburg/tag/diesel-fahrzeuge/</t>
  </si>
  <si>
    <t>https://fink.hamburg/tag/fluechtlingscamp/</t>
  </si>
  <si>
    <t>https://fink.hamburg/tag/harley-davidson/</t>
  </si>
  <si>
    <t>https://fink.hamburg/tag/aljoscha-pause/</t>
  </si>
  <si>
    <t>https://fink.hamburg/tag/brennende-autos/</t>
  </si>
  <si>
    <t>https://fink.hamburg/tag/allermoehe/</t>
  </si>
  <si>
    <t>https://fink.hamburg/tag/elbtunnel/</t>
  </si>
  <si>
    <t>https://fink.hamburg/tag/hartz-iv/</t>
  </si>
  <si>
    <t>https://fink.hamburg/tag/christian-seeler/</t>
  </si>
  <si>
    <t>https://fink.hamburg/tag/clever-shuttle/</t>
  </si>
  <si>
    <t>https://fink.hamburg/tag/kulturkanal/</t>
  </si>
  <si>
    <t>https://fink.hamburg/tag/ig-metall/</t>
  </si>
  <si>
    <t>https://fink.hamburg/tag/yoga-gipfel/</t>
  </si>
  <si>
    <t>https://fink.hamburg/tag/clueso/</t>
  </si>
  <si>
    <t>https://fink.hamburg/tag/g20-gipfel/page/3/</t>
  </si>
  <si>
    <t>https://fink.hamburg/tag/honorarkonsulat/</t>
  </si>
  <si>
    <t>https://fink.hamburg/tag/herbert-groenemeyer/</t>
  </si>
  <si>
    <t>https://fink.hamburg/tag/klassenerhalt/</t>
  </si>
  <si>
    <t>https://fink.hamburg/tag/energiespeicher/</t>
  </si>
  <si>
    <t>https://fink.hamburg/tag/g20-gipfel/page/4/</t>
  </si>
  <si>
    <t>https://fink.hamburg/tag/tanja-kinkel/</t>
  </si>
  <si>
    <t>https://fink.hamburg/tag/das-kapital/</t>
  </si>
  <si>
    <t>https://fink.hamburg/tag/luftverschmutzung/</t>
  </si>
  <si>
    <t>https://fink.hamburg/tag/hamburgs-spitzen/</t>
  </si>
  <si>
    <t>https://fink.hamburg/tag/community/</t>
  </si>
  <si>
    <t>https://fink.hamburg/tag/seebruecke/</t>
  </si>
  <si>
    <t>https://fink.hamburg/tag/inge-hannemann/</t>
  </si>
  <si>
    <t>https://fink.hamburg/tag/flug/</t>
  </si>
  <si>
    <t>https://fink.hamburg/tag/soul-kitchen/</t>
  </si>
  <si>
    <t>https://fink.hamburg/tag/fast-fashion/</t>
  </si>
  <si>
    <t>https://fink.hamburg/tag/erhoehung/</t>
  </si>
  <si>
    <t>https://fink.hamburg/tag/militaer/</t>
  </si>
  <si>
    <t>https://fink.hamburg/tag/klimawoche-hamburg/</t>
  </si>
  <si>
    <t>https://fink.hamburg/tag/weihnachtsmarkt/page/2/</t>
  </si>
  <si>
    <t>https://fink.hamburg/tag/selbstkochen/</t>
  </si>
  <si>
    <t>https://fink.hamburg/tag/mint-faecher/</t>
  </si>
  <si>
    <t>https://fink.hamburg/tag/impressionen/</t>
  </si>
  <si>
    <t>https://fink.hamburg/tag/g20-gipfel/page/2/</t>
  </si>
  <si>
    <t>https://fink.hamburg/tag/hsv-beirat/</t>
  </si>
  <si>
    <t>https://fink.hamburg/tag/gewerkschaft-der-polizei/</t>
  </si>
  <si>
    <t>https://fink.hamburg/tag/konvoi-fahrten/</t>
  </si>
  <si>
    <t>https://fink.hamburg/tag/weltblutspendertag/</t>
  </si>
  <si>
    <t>https://fink.hamburg/tag/entschaedigung/</t>
  </si>
  <si>
    <t>https://fink.hamburg/tag/anna-kendrick/</t>
  </si>
  <si>
    <t>https://fink.hamburg/tag/e-roller/</t>
  </si>
  <si>
    <t>https://fink.hamburg/tag/salon-du-bloc/</t>
  </si>
  <si>
    <t>https://fink.hamburg/tag/peter-kraemer/</t>
  </si>
  <si>
    <t>https://fink.hamburg/tag/online-betrug/</t>
  </si>
  <si>
    <t>https://fink.hamburg/tag/oliver-rudolf/</t>
  </si>
  <si>
    <t>https://fink.hamburg/tag/pferde/</t>
  </si>
  <si>
    <t>https://fink.hamburg/tag/singen/</t>
  </si>
  <si>
    <t>https://fink.hamburg/tag/online-shopping/</t>
  </si>
  <si>
    <t>https://fink.hamburg/tag/filmstadt/</t>
  </si>
  <si>
    <t>https://fink.hamburg/tag/helena-wittmann/</t>
  </si>
  <si>
    <t>https://fink.hamburg/tag/minh-duc-pham/</t>
  </si>
  <si>
    <t>https://fink.hamburg/tag/schlagermove/</t>
  </si>
  <si>
    <t>https://fink.hamburg/tag/bayern-muenchen/</t>
  </si>
  <si>
    <t>https://fink.hamburg/tag/b-klasse/</t>
  </si>
  <si>
    <t>https://fink.hamburg/tag/sparen/</t>
  </si>
  <si>
    <t>https://fink.hamburg/tag/kollaustrasse/</t>
  </si>
  <si>
    <t>https://fink.hamburg/tag/werbeagentur/</t>
  </si>
  <si>
    <t>https://fink.hamburg/tag/abtreibung/</t>
  </si>
  <si>
    <t>https://fink.hamburg/tag/g20-krankenhaeuser-vorbereitung/</t>
  </si>
  <si>
    <t>https://fink.hamburg/tag/bio-eier/</t>
  </si>
  <si>
    <t>https://fink.hamburg/tag/alice-and-the-mayor/</t>
  </si>
  <si>
    <t>https://fink.hamburg/tag/streckensperrungen/</t>
  </si>
  <si>
    <t>https://fink.hamburg/tag/queer/</t>
  </si>
  <si>
    <t>https://fink.hamburg/tag/arbeitsplaetze/</t>
  </si>
  <si>
    <t>https://fink.hamburg/tag/theater/</t>
  </si>
  <si>
    <t>https://fink.hamburg/tag/hamburger-wahrzeichen/</t>
  </si>
  <si>
    <t>https://fink.hamburg/tag/beyonce/</t>
  </si>
  <si>
    <t>https://fink.hamburg/tag/beiersdorf/</t>
  </si>
  <si>
    <t>https://fink.hamburg/tag/herrentag/</t>
  </si>
  <si>
    <t>https://fink.hamburg/tag/missbrauchsskandal/</t>
  </si>
  <si>
    <t>https://fink.hamburg/tag/treibstoff/</t>
  </si>
  <si>
    <t>https://fink.hamburg/tag/verkehrsinformationen/</t>
  </si>
  <si>
    <t>https://fink.hamburg/tag/durchsuchung/</t>
  </si>
  <si>
    <t>https://fink.hamburg/tag/ampelysystem/</t>
  </si>
  <si>
    <t>https://fink.hamburg/tag/magnus-carlsen/</t>
  </si>
  <si>
    <t>https://fink.hamburg/tag/immobilie/</t>
  </si>
  <si>
    <t>https://fink.hamburg/tag/grossdemonstration/</t>
  </si>
  <si>
    <t>https://fink.hamburg/tag/cityhof/</t>
  </si>
  <si>
    <t>https://fink.hamburg/tag/hamburger-badesaison/</t>
  </si>
  <si>
    <t>https://fink.hamburg/tag/anschlag-auf-polizei/</t>
  </si>
  <si>
    <t>https://fink.hamburg/tag/ndr/page/2/</t>
  </si>
  <si>
    <t>https://fink.hamburg/tag/seehundstation/</t>
  </si>
  <si>
    <t>https://fink.hamburg/tag/maennerchor/</t>
  </si>
  <si>
    <t>https://fink.hamburg/tag/david-gordon-green/</t>
  </si>
  <si>
    <t>https://fink.hamburg/tag/food-pairing/</t>
  </si>
  <si>
    <t>https://fink.hamburg/tag/bollerwagen/</t>
  </si>
  <si>
    <t>https://fink.hamburg/tag/neugeborene/</t>
  </si>
  <si>
    <t>https://fink.hamburg/tag/televisionen/</t>
  </si>
  <si>
    <t>https://fink.hamburg/tag/elefant/</t>
  </si>
  <si>
    <t>https://fink.hamburg/tag/1000-gestalten/</t>
  </si>
  <si>
    <t>https://fink.hamburg/tag/viva-con-agua/</t>
  </si>
  <si>
    <t>https://fink.hamburg/tag/halle/</t>
  </si>
  <si>
    <t>https://fink.hamburg/tag/fahrradhelm/</t>
  </si>
  <si>
    <t>https://fink.hamburg/tag/hvv/page/2/</t>
  </si>
  <si>
    <t>https://fink.hamburg/tag/schach-weltmeisterschaft/</t>
  </si>
  <si>
    <t>https://fink.hamburg/tag/hamburg/page/12/</t>
  </si>
  <si>
    <t>https://fink.hamburg/tag/hvv/page/3/</t>
  </si>
  <si>
    <t>https://fink.hamburg/tag/temperaturen/</t>
  </si>
  <si>
    <t>https://fink.hamburg/tag/sicherheitsmassnahmen/</t>
  </si>
  <si>
    <t>https://fink.hamburg/tag/schokolade/</t>
  </si>
  <si>
    <t>https://fink.hamburg/tag/fernando-rubio/</t>
  </si>
  <si>
    <t>https://fink.hamburg/tag/heaven-without-people/</t>
  </si>
  <si>
    <t>https://fink.hamburg/tag/couchsurfing/</t>
  </si>
  <si>
    <t>https://fink.hamburg/tag/babys/</t>
  </si>
  <si>
    <t>https://fink.hamburg/tag/konsul/</t>
  </si>
  <si>
    <t>https://fink.hamburg/tag/gruselschocker/</t>
  </si>
  <si>
    <t>https://fink.hamburg/tag/tischfussball/</t>
  </si>
  <si>
    <t>https://fink.hamburg/tag/mechatronik/</t>
  </si>
  <si>
    <t>https://fink.hamburg/tag/critical-mass/</t>
  </si>
  <si>
    <t>https://fink.hamburg/tag/unreal-engine/</t>
  </si>
  <si>
    <t>https://fink.hamburg/tag/falschmeldungen/</t>
  </si>
  <si>
    <t>https://fink.hamburg/tag/fussball-wm/</t>
  </si>
  <si>
    <t>https://fink.hamburg/tag/tag-des-schlafes/</t>
  </si>
  <si>
    <t>https://fink.hamburg/tag/niendorf/</t>
  </si>
  <si>
    <t>https://fink.hamburg/tag/hamburg-nord/</t>
  </si>
  <si>
    <t>https://fink.hamburg/tag/android/</t>
  </si>
  <si>
    <t>https://fink.hamburg/tag/sonderzug/</t>
  </si>
  <si>
    <t>https://fink.hamburg/tag/weniger-arbeitslosigkeit/</t>
  </si>
  <si>
    <t>https://fink.hamburg/tag/wittmann/</t>
  </si>
  <si>
    <t>https://fink.hamburg/tag/versand/</t>
  </si>
  <si>
    <t>https://fink.hamburg/tag/piraterie/</t>
  </si>
  <si>
    <t>https://fink.hamburg/tag/inhaftierte/</t>
  </si>
  <si>
    <t>https://fink.hamburg/tag/hamburger-sparkasse/</t>
  </si>
  <si>
    <t>https://fink.hamburg/tag/david-gomez-alzate/</t>
  </si>
  <si>
    <t>https://fink.hamburg/tag/zu-gut-fuer-die-tonne/</t>
  </si>
  <si>
    <t>https://fink.hamburg/tag/weihnacht/</t>
  </si>
  <si>
    <t>https://fink.hamburg/tag/umweltbehoerde/</t>
  </si>
  <si>
    <t>https://fink.hamburg/allgemein/page/11/</t>
  </si>
  <si>
    <t>https://fink.hamburg/tag/standort/</t>
  </si>
  <si>
    <t>https://fink.hamburg/tag/gruender/</t>
  </si>
  <si>
    <t>https://fink.hamburg/tag/hammerbrook/</t>
  </si>
  <si>
    <t>https://fink.hamburg/tag/stones-no-filter/</t>
  </si>
  <si>
    <t>https://fink.hamburg/tag/werft/</t>
  </si>
  <si>
    <t>https://fink.hamburg/tag/staedtische-beschaeftigte/</t>
  </si>
  <si>
    <t>https://fink.hamburg/tag/cosplay/</t>
  </si>
  <si>
    <t>https://fink.hamburg/tag/la-casa/</t>
  </si>
  <si>
    <t>https://fink.hamburg/tag/babyboomer/</t>
  </si>
  <si>
    <t>https://fink.hamburg/tag/hamburger-schachclub/</t>
  </si>
  <si>
    <t>https://fink.hamburg/tag/psychothriller/</t>
  </si>
  <si>
    <t>https://fink.hamburg/tag/einwegbecher/</t>
  </si>
  <si>
    <t>https://fink.hamburg/tag/tele-michel/</t>
  </si>
  <si>
    <t>https://fink.hamburg/tag/nabu/</t>
  </si>
  <si>
    <t>https://fink.hamburg/tag/das-erste/</t>
  </si>
  <si>
    <t>https://fink.hamburg/tag/nelken/</t>
  </si>
  <si>
    <t>https://fink.hamburg/tag/wilfried/</t>
  </si>
  <si>
    <t>https://fink.hamburg/tag/friseur/</t>
  </si>
  <si>
    <t>https://fink.hamburg/tag/denkzettel/</t>
  </si>
  <si>
    <t>https://fink.hamburg/tag/gruselig/</t>
  </si>
  <si>
    <t>https://fink.hamburg/tag/uruguay/</t>
  </si>
  <si>
    <t>https://fink.hamburg/tag/tigerbabys/</t>
  </si>
  <si>
    <t>https://fink.hamburg/tag/fink-about-media/</t>
  </si>
  <si>
    <t>https://fink.hamburg/tag/vireed/</t>
  </si>
  <si>
    <t>https://fink.hamburg/tag/marihuana/</t>
  </si>
  <si>
    <t>https://fink.hamburg/tag/jenfeld/</t>
  </si>
  <si>
    <t>https://fink.hamburg/tag/vermisst/</t>
  </si>
  <si>
    <t>https://fink.hamburg/tag/openair/</t>
  </si>
  <si>
    <t>https://fink.hamburg/tag/karl-marx/</t>
  </si>
  <si>
    <t>https://fink.hamburg/tag/sozialstaat/</t>
  </si>
  <si>
    <t>https://fink.hamburg/tag/gestapo/</t>
  </si>
  <si>
    <t>https://fink.hamburg/tag/gruener-drehpass/</t>
  </si>
  <si>
    <t>https://fink.hamburg/rezensionen-filmfest-2018/</t>
  </si>
  <si>
    <t>https://fink.hamburg/tag/destatis/</t>
  </si>
  <si>
    <t>https://fink.hamburg/tag/fisch/</t>
  </si>
  <si>
    <t>https://fink.hamburg/tag/roads/</t>
  </si>
  <si>
    <t>https://fink.hamburg/tag/ad-infinitum/</t>
  </si>
  <si>
    <t>https://fink.hamburg/tag/taste-of-cement/</t>
  </si>
  <si>
    <t>https://fink.hamburg/tag/mittlerer-landweg/</t>
  </si>
  <si>
    <t>https://fink.hamburg/tag/250-jahre/</t>
  </si>
  <si>
    <t>https://fink.hamburg/tag/plietsch/</t>
  </si>
  <si>
    <t>https://fink.hamburg/tag/verfassungsschutzbericht/</t>
  </si>
  <si>
    <t>https://fink.hamburg/tag/kaufverhalten/</t>
  </si>
  <si>
    <t>https://fink.hamburg/tag/palaestina/</t>
  </si>
  <si>
    <t>https://fink.hamburg/tag/plastikverbot/</t>
  </si>
  <si>
    <t>https://fink.hamburg/tag/stycie-waweru/</t>
  </si>
  <si>
    <t>https://fink.hamburg/tag/behindertenfeindlich/</t>
  </si>
  <si>
    <t>https://fink.hamburg/tag/hamburg-huskies/</t>
  </si>
  <si>
    <t>https://fink.hamburg/tag/tag-und-nacht/</t>
  </si>
  <si>
    <t>https://fink.hamburg/tag/italien/</t>
  </si>
  <si>
    <t>https://fink.hamburg/tag/bauarbeiter/</t>
  </si>
  <si>
    <t>https://fink.hamburg/tag/emmanuel-gras/</t>
  </si>
  <si>
    <t>https://fink.hamburg/tag/kontrollen/</t>
  </si>
  <si>
    <t>https://fink.hamburg/tag/jazz/</t>
  </si>
  <si>
    <t>https://fink.hamburg/tag/steuerverschwendung/</t>
  </si>
  <si>
    <t>https://fink.hamburg/tag/studenden-oscar/</t>
  </si>
  <si>
    <t>https://fink.hamburg/tag/behoerdengaenge/</t>
  </si>
  <si>
    <t>https://fink.hamburg/tag/till-steffen/</t>
  </si>
  <si>
    <t>https://fink.hamburg/tag/motorradgottesdienst/</t>
  </si>
  <si>
    <t>https://fink.hamburg/tag/xiangsheng-she/</t>
  </si>
  <si>
    <t>https://fink.hamburg/tag/fake-news/</t>
  </si>
  <si>
    <t>https://fink.hamburg/tag/gehoerlose/</t>
  </si>
  <si>
    <t>https://fink.hamburg/tag/soziale-netzwerke/</t>
  </si>
  <si>
    <t>https://fink.hamburg/tag/wochenendtipps/</t>
  </si>
  <si>
    <t>https://fink.hamburg/tag/hintz-kunzt/</t>
  </si>
  <si>
    <t>https://fink.hamburg/tag/alltagserlebnisse/</t>
  </si>
  <si>
    <t>https://fink.hamburg/tag/nog20-international/</t>
  </si>
  <si>
    <t>https://fink.hamburg/tag/kika/</t>
  </si>
  <si>
    <t>https://fink.hamburg/tag/nahverkehr/page/2/</t>
  </si>
  <si>
    <t>https://fink.hamburg/tag/hella-halbmarathon/</t>
  </si>
  <si>
    <t>https://fink.hamburg/tag/verkehr/page/4/</t>
  </si>
  <si>
    <t>https://fink.hamburg/tag/eine-eiserne-kassette/</t>
  </si>
  <si>
    <t>https://fink.hamburg/tag/juvenal/</t>
  </si>
  <si>
    <t>https://fink.hamburg/tag/ernaehrungstrends/</t>
  </si>
  <si>
    <t>https://fink.hamburg/tag/gesetzliche-krankenversicherung/</t>
  </si>
  <si>
    <t>https://fink.hamburg/tag/c20-gipfel/</t>
  </si>
  <si>
    <t>https://fink.hamburg/tag/bauindustrie/</t>
  </si>
  <si>
    <t>https://fink.hamburg/tag/mangakueche/</t>
  </si>
  <si>
    <t>https://fink.hamburg/tag/austeritaet/</t>
  </si>
  <si>
    <t>https://fink.hamburg/tag/groko/</t>
  </si>
  <si>
    <t>https://fink.hamburg/tag/winsen/</t>
  </si>
  <si>
    <t>https://fink.hamburg/tag/fenchel/</t>
  </si>
  <si>
    <t>https://fink.hamburg/wm-2018-top/</t>
  </si>
  <si>
    <t>https://fink.hamburg/tag/sibirische-tiger/</t>
  </si>
  <si>
    <t>https://fink.hamburg/tag/hashtag/</t>
  </si>
  <si>
    <t>https://fink.hamburg/tag/manga/</t>
  </si>
  <si>
    <t>https://fink.hamburg/tag/kulturfestival/</t>
  </si>
  <si>
    <t>https://fink.hamburg/tag/africa-day-hamburg/</t>
  </si>
  <si>
    <t>https://fink.hamburg/tag/alpaka/</t>
  </si>
  <si>
    <t>https://fink.hamburg/tag/prigge/</t>
  </si>
  <si>
    <t>https://fink.hamburg/tag/antiislamisch/</t>
  </si>
  <si>
    <t>https://fink.hamburg/tag/finale/</t>
  </si>
  <si>
    <t>https://fink.hamburg/tag/ueberwinterungshilfe/</t>
  </si>
  <si>
    <t>https://fink.hamburg/tag/oliver-schroem/</t>
  </si>
  <si>
    <t>https://fink.hamburg/tag/architektur/</t>
  </si>
  <si>
    <t>https://fink.hamburg/tag/georg-hajdu/</t>
  </si>
  <si>
    <t>https://fink.hamburg/tag/buergerschaft/page/2/</t>
  </si>
  <si>
    <t>https://fink.hamburg/tag/fotografieren/</t>
  </si>
  <si>
    <t>https://fink.hamburg/tag/breitbandmessung/</t>
  </si>
  <si>
    <t>https://fink.hamburg/tag/lebensende/</t>
  </si>
  <si>
    <t>https://fink.hamburg/tag/g20-gegner/page/2/</t>
  </si>
  <si>
    <t>https://fink.hamburg/tag/wasserweihe/</t>
  </si>
  <si>
    <t>https://fink.hamburg/tag/sauerstoffmangel/</t>
  </si>
  <si>
    <t>https://fink.hamburg/tag/aufgetaucht/</t>
  </si>
  <si>
    <t>https://fink.hamburg/tag/bundesverdienstkreuz/</t>
  </si>
  <si>
    <t>https://fink.hamburg/tag/leere-regale-aktion/</t>
  </si>
  <si>
    <t>https://fink.hamburg/tag/daniel-bruehl/</t>
  </si>
  <si>
    <t>https://fink.hamburg/tag/christoph-finger/</t>
  </si>
  <si>
    <t>https://fink.hamburg/tag/it-sicherheit/</t>
  </si>
  <si>
    <t>https://fink.hamburg/tag/theaterschiff/</t>
  </si>
  <si>
    <t>https://fink.hamburg/tag/science20/</t>
  </si>
  <si>
    <t>https://fink.hamburg/tag/hafencity/page/2/</t>
  </si>
  <si>
    <t>https://fink.hamburg/tag/eidersperrwerk/</t>
  </si>
  <si>
    <t>https://fink.hamburg/tag/sing-meinen-song/</t>
  </si>
  <si>
    <t>https://fink.hamburg/tag/schwan/</t>
  </si>
  <si>
    <t>https://fink.hamburg/tag/offshore-windpark/</t>
  </si>
  <si>
    <t>https://fink.hamburg/tag/wald/</t>
  </si>
  <si>
    <t>https://fink.hamburg/tag/oldtimer/</t>
  </si>
  <si>
    <t>https://fink.hamburg/tag/lama/</t>
  </si>
  <si>
    <t>https://fink.hamburg/tag/europawoche/</t>
  </si>
  <si>
    <t>https://fink.hamburg/tag/symposien/</t>
  </si>
  <si>
    <t>https://fink.hamburg/tag/warnstreik/</t>
  </si>
  <si>
    <t>https://fink.hamburg/tag/presidentielle-2017/</t>
  </si>
  <si>
    <t>https://fink.hamburg/tag/liebesdrama/</t>
  </si>
  <si>
    <t>https://fink.hamburg/tag/helene-fischer/</t>
  </si>
  <si>
    <t>https://fink.hamburg/tag/suchmaschinen/</t>
  </si>
  <si>
    <t>https://fink.hamburg/tag/turnier/</t>
  </si>
  <si>
    <t>https://fink.hamburg/tag/diskussion/</t>
  </si>
  <si>
    <t>https://fink.hamburg/tag/reichbuerger/</t>
  </si>
  <si>
    <t>https://fink.hamburg/tag/schlaf/</t>
  </si>
  <si>
    <t>https://fink.hamburg/tag/alexander-boehnke/</t>
  </si>
  <si>
    <t>https://fink.hamburg/tag/wellingsbuettel/</t>
  </si>
  <si>
    <t>https://fink.hamburg/tag/filmfestival/page/4/</t>
  </si>
  <si>
    <t>https://fink.hamburg/tag/hackaton/</t>
  </si>
  <si>
    <t>https://fink.hamburg/tag/students-for-future/</t>
  </si>
  <si>
    <t>https://fink.hamburg/tag/nils-olger/</t>
  </si>
  <si>
    <t>https://fink.hamburg/tag/winterunterkunft/</t>
  </si>
  <si>
    <t>https://fink.hamburg/tag/die-hamburger-goldkehlchen/</t>
  </si>
  <si>
    <t>https://fink.hamburg/tag/e-t/</t>
  </si>
  <si>
    <t>https://fink.hamburg/tag/corporate/</t>
  </si>
  <si>
    <t>https://fink.hamburg/tag/pelka/</t>
  </si>
  <si>
    <t>https://fink.hamburg/tag/spielzeug/</t>
  </si>
  <si>
    <t>https://fink.hamburg/tag/millennials/</t>
  </si>
  <si>
    <t>https://fink.hamburg/tag/konzern/</t>
  </si>
  <si>
    <t>https://fink.hamburg/tag/hamburg-media-school/</t>
  </si>
  <si>
    <t>https://fink.hamburg/tag/kinderbetreuung/</t>
  </si>
  <si>
    <t>https://fink.hamburg/tag/fahrradstaender/</t>
  </si>
  <si>
    <t>https://fink.hamburg/tag/hochschulwahlen/</t>
  </si>
  <si>
    <t>https://fink.hamburg/tag/robotik/</t>
  </si>
  <si>
    <t>https://fink.hamburg/tag/lennart-stolp/</t>
  </si>
  <si>
    <t>https://fink.hamburg/tag/kaleidoskop/</t>
  </si>
  <si>
    <t>https://fink.hamburg/tag/vr/</t>
  </si>
  <si>
    <t>https://fink.hamburg/tag/wintersonnenwende/</t>
  </si>
  <si>
    <t>https://fink.hamburg/tag/elektrofahrzeuge/</t>
  </si>
  <si>
    <t>https://fink.hamburg/tag/gregory-porter/</t>
  </si>
  <si>
    <t>https://fink.hamburg/tag/kraftwerk-bille/</t>
  </si>
  <si>
    <t>https://fink.hamburg/tag/single/</t>
  </si>
  <si>
    <t>https://fink.hamburg/tag/g20-protest/page/2/</t>
  </si>
  <si>
    <t>https://fink.hamburg/tag/schenken/</t>
  </si>
  <si>
    <t>https://fink.hamburg/tag/physik/</t>
  </si>
  <si>
    <t>https://fink.hamburg/tag/lydie-kasongo/</t>
  </si>
  <si>
    <t>https://fink.hamburg/tag/hamburger-gabenzaun/</t>
  </si>
  <si>
    <t>https://fink.hamburg/tag/arbeitszeiterfassung/</t>
  </si>
  <si>
    <t>https://fink.hamburg/tag/trinkwasser/</t>
  </si>
  <si>
    <t>https://fink.hamburg/tag/nikolaus-leytner/</t>
  </si>
  <si>
    <t>https://fink.hamburg/tag/elbfenchel/</t>
  </si>
  <si>
    <t>https://fink.hamburg/tag/grillen/</t>
  </si>
  <si>
    <t>https://fink.hamburg/tag/schill-partei/</t>
  </si>
  <si>
    <t>https://fink.hamburg/tag/tankstelle/</t>
  </si>
  <si>
    <t>https://fink.hamburg/tag/moskau/</t>
  </si>
  <si>
    <t>https://fink.hamburg/tag/pfingsten/</t>
  </si>
  <si>
    <t>https://fink.hamburg/tag/nindyaa/</t>
  </si>
  <si>
    <t>https://fink.hamburg/tag/essbiografie/</t>
  </si>
  <si>
    <t>https://fink.hamburg/tag/himmelfahrt/</t>
  </si>
  <si>
    <t>https://fink.hamburg/tag/martin-fuchs/</t>
  </si>
  <si>
    <t>https://fink.hamburg/tag/kanzlerin/</t>
  </si>
  <si>
    <t>https://fink.hamburg/tag/spruch/</t>
  </si>
  <si>
    <t>https://fink.hamburg/tag/congress-centrum/</t>
  </si>
  <si>
    <t>https://fink.hamburg/tag/ella-fitzgerald/</t>
  </si>
  <si>
    <t>https://fink.hamburg/tag/smoothie/</t>
  </si>
  <si>
    <t>https://fink.hamburg/tag/klinik/</t>
  </si>
  <si>
    <t>https://fink.hamburg/tag/suedkorea/</t>
  </si>
  <si>
    <t>https://fink.hamburg/tag/netzwerk/</t>
  </si>
  <si>
    <t>https://fink.hamburg/tag/pressevertreter/</t>
  </si>
  <si>
    <t>https://fink.hamburg/tag/inselparadies/</t>
  </si>
  <si>
    <t>https://fink.hamburg/tag/happy-hour-ticket/</t>
  </si>
  <si>
    <t>https://fink.hamburg/tag/shakira/</t>
  </si>
  <si>
    <t>https://fink.hamburg/tag/gewerkschaften/</t>
  </si>
  <si>
    <t>https://fink.hamburg/tag/future-energy-solution/</t>
  </si>
  <si>
    <t>https://fink.hamburg/tag/hannover-messe/</t>
  </si>
  <si>
    <t>https://fink.hamburg/tag/tuniersport/</t>
  </si>
  <si>
    <t>https://fink.hamburg/tag/omnia-360/</t>
  </si>
  <si>
    <t>https://fink.hamburg/tag/digitaler-journalismus/</t>
  </si>
  <si>
    <t>https://fink.hamburg/g20-gipfel/page/3/</t>
  </si>
  <si>
    <t>https://fink.hamburg/tag/schwerbehindertenausweis/</t>
  </si>
  <si>
    <t>https://fink.hamburg/tag/haushaltsplan/</t>
  </si>
  <si>
    <t>https://fink.hamburg/tag/zoo/</t>
  </si>
  <si>
    <t>https://fink.hamburg/tag/stilbruch/</t>
  </si>
  <si>
    <t>https://fink.hamburg/tag/beach-rats/</t>
  </si>
  <si>
    <t>https://fink.hamburg/tag/feierabend/</t>
  </si>
  <si>
    <t>https://fink.hamburg/tag/filmfest-2019/page/4/</t>
  </si>
  <si>
    <t>https://fink.hamburg/g20-gipfel/page/2/</t>
  </si>
  <si>
    <t>https://fink.hamburg/tag/buergerinitiative/</t>
  </si>
  <si>
    <t>https://fink.hamburg/tag/rechtsstaat/</t>
  </si>
  <si>
    <t>https://fink.hamburg/tag/gottfried-lorenz/</t>
  </si>
  <si>
    <t>https://fink.hamburg/tag/pogromnacht/</t>
  </si>
  <si>
    <t>https://fink.hamburg/tag/youth20/</t>
  </si>
  <si>
    <t>https://fink.hamburg/tag/verband-deutscher-reeder/</t>
  </si>
  <si>
    <t>https://fink.hamburg/tag/resq/</t>
  </si>
  <si>
    <t>https://fink.hamburg/tag/wodkatee/</t>
  </si>
  <si>
    <t>https://fink.hamburg/tag/kuendigung/</t>
  </si>
  <si>
    <t>https://fink.hamburg/tag/hacking/</t>
  </si>
  <si>
    <t>https://fink.hamburg/tag/harris-dickinson/</t>
  </si>
  <si>
    <t>https://fink.hamburg/tag/fernverkehr/</t>
  </si>
  <si>
    <t>https://fink.hamburg/tag/hamburger-mediendialog/</t>
  </si>
  <si>
    <t>https://fink.hamburg/tag/infrastruktur/</t>
  </si>
  <si>
    <t>https://fink.hamburg/tag/tarife/</t>
  </si>
  <si>
    <t>https://fink.hamburg/tag/service/</t>
  </si>
  <si>
    <t>https://fink.hamburg/tag/isemarkt/</t>
  </si>
  <si>
    <t>https://fink.hamburg/tag/stadtreinigung/</t>
  </si>
  <si>
    <t>https://fink.hamburg/tag/gesichtserkennung/</t>
  </si>
  <si>
    <t>https://fink.hamburg/tag/tuerkisches-generalkonsulat/</t>
  </si>
  <si>
    <t>https://fink.hamburg/tag/dazn/</t>
  </si>
  <si>
    <t>https://fink.hamburg/tag/nachhaltigkeit/page/2/</t>
  </si>
  <si>
    <t>https://fink.hamburg/tag/freibad/</t>
  </si>
  <si>
    <t>https://fink.hamburg/tag/nachhaltigkeit/page/3/</t>
  </si>
  <si>
    <t>https://fink.hamburg/tag/millerntorstadion/</t>
  </si>
  <si>
    <t>https://fink.hamburg/tag/bike-and-ride/</t>
  </si>
  <si>
    <t>https://fink.hamburg/tag/roter-teppich/</t>
  </si>
  <si>
    <t>https://fink.hamburg/tag/filmrezension/</t>
  </si>
  <si>
    <t>https://fink.hamburg/tag/molotow/</t>
  </si>
  <si>
    <t>https://fink.hamburg/tag/mixed-reality/</t>
  </si>
  <si>
    <t>https://fink.hamburg/tag/wahlduell/</t>
  </si>
  <si>
    <t>https://fink.hamburg/tag/ozeanographie/</t>
  </si>
  <si>
    <t>https://fink.hamburg/tag/zdf/</t>
  </si>
  <si>
    <t>https://fink.hamburg/tag/spaziergang/</t>
  </si>
  <si>
    <t>https://fink.hamburg/tag/coldmirror/</t>
  </si>
  <si>
    <t>https://fink.hamburg/tag/jahresbilanz/</t>
  </si>
  <si>
    <t>https://fink.hamburg/tag/bridge-tunnel/</t>
  </si>
  <si>
    <t>https://fink.hamburg/tag/dt3-zuege/</t>
  </si>
  <si>
    <t>https://fink.hamburg/tag/lynch/</t>
  </si>
  <si>
    <t>https://fink.hamburg/tag/reissverschlussprinzip/</t>
  </si>
  <si>
    <t>https://fink.hamburg/tag/umweltschutz/</t>
  </si>
  <si>
    <t>https://fink.hamburg/tag/kinder/</t>
  </si>
  <si>
    <t>https://fink.hamburg/author/hannah-lesch/page/4/</t>
  </si>
  <si>
    <t>https://fink.hamburg/tag/cannabisplantage/</t>
  </si>
  <si>
    <t>https://fink.hamburg/tag/katermukke/</t>
  </si>
  <si>
    <t>https://fink.hamburg/tag/hawks-racing/</t>
  </si>
  <si>
    <t>https://fink.hamburg/author/hannah-lesch/page/5/</t>
  </si>
  <si>
    <t>https://fink.hamburg/tag/g20/page/2/</t>
  </si>
  <si>
    <t>https://fink.hamburg/tag/parteivorsitz/</t>
  </si>
  <si>
    <t>https://fink.hamburg/tag/g20/page/3/</t>
  </si>
  <si>
    <t>https://fink.hamburg/tag/partei/</t>
  </si>
  <si>
    <t>https://fink.hamburg/tag/lueneburg/</t>
  </si>
  <si>
    <t>https://fink.hamburg/tag/zeitung/</t>
  </si>
  <si>
    <t>https://fink.hamburg/tag/klimawandel/page/2/</t>
  </si>
  <si>
    <t>https://fink.hamburg/tag/tuner/</t>
  </si>
  <si>
    <t>https://fink.hamburg/tag/jens-kerstan/</t>
  </si>
  <si>
    <t>https://fink.hamburg/tag/weihnachtsfilme/</t>
  </si>
  <si>
    <t>https://fink.hamburg/tag/fluege/</t>
  </si>
  <si>
    <t>https://fink.hamburg/tag/oecd/</t>
  </si>
  <si>
    <t>https://fink.hamburg/tag/filmkultur/</t>
  </si>
  <si>
    <t>https://fink.hamburg/tag/muskatnuss/</t>
  </si>
  <si>
    <t>https://fink.hamburg/tag/segeln/</t>
  </si>
  <si>
    <t>https://fink.hamburg/tag/kz-fuhlsbuettel/</t>
  </si>
  <si>
    <t>https://fink.hamburg/2017/11/gruenderinnen-illustration-nelly-castro/</t>
  </si>
  <si>
    <t>https://fink.hamburg/tag/filfesthh/</t>
  </si>
  <si>
    <t>https://fink.hamburg/tag/kirby/</t>
  </si>
  <si>
    <t>https://fink.hamburg/tag/ziele/</t>
  </si>
  <si>
    <t>https://fink.hamburg/tag/warenumschlag/</t>
  </si>
  <si>
    <t>https://fink.hamburg/tag/strassenbahnen/</t>
  </si>
  <si>
    <t>https://fink.hamburg/tag/100kilosterne/</t>
  </si>
  <si>
    <t>https://fink.hamburg/tag/krankheit/</t>
  </si>
  <si>
    <t>https://fink.hamburg/tag/hochschule/</t>
  </si>
  <si>
    <t>https://fink.hamburg/tag/glyphosat/</t>
  </si>
  <si>
    <t>https://fink.hamburg/tag/sven-taddicken/</t>
  </si>
  <si>
    <t>https://fink.hamburg/tag/engagment/</t>
  </si>
  <si>
    <t>https://fink.hamburg/tag/christian-lindner/</t>
  </si>
  <si>
    <t>https://fink.hamburg/tag/helfer/</t>
  </si>
  <si>
    <t>https://fink.hamburg/tag/filmfesthamburg/</t>
  </si>
  <si>
    <t>https://fink.hamburg/tag/krankenkassen/</t>
  </si>
  <si>
    <t>https://fink.hamburg/tag/strom/</t>
  </si>
  <si>
    <t>https://fink.hamburg/tag/claussen-simon-stiftung/</t>
  </si>
  <si>
    <t>https://fink.hamburg/tag/white-christmas/</t>
  </si>
  <si>
    <t>https://fink.hamburg/tag/spinat/</t>
  </si>
  <si>
    <t>https://fink.hamburg/tag/ottensen/</t>
  </si>
  <si>
    <t>https://fink.hamburg/tag/wahlrecht/</t>
  </si>
  <si>
    <t>https://fink.hamburg/tag/tradition/</t>
  </si>
  <si>
    <t>https://fink.hamburg/tag/podcast/page/2/</t>
  </si>
  <si>
    <t>https://fink.hamburg/tag/voguing/</t>
  </si>
  <si>
    <t>https://fink.hamburg/tag/ernaehrung/</t>
  </si>
  <si>
    <t>https://fink.hamburg/tag/cannabis/</t>
  </si>
  <si>
    <t>https://fink.hamburg/tag/weihnachten/page/3/</t>
  </si>
  <si>
    <t>https://fink.hamburg/tag/hoheluft/</t>
  </si>
  <si>
    <t>https://fink.hamburg/tag/grasbrook/</t>
  </si>
  <si>
    <t>https://fink.hamburg/tag/weihnachten/page/2/</t>
  </si>
  <si>
    <t>https://fink.hamburg/tag/wahl/</t>
  </si>
  <si>
    <t>https://fink.hamburg/tag/polizei/page/3/</t>
  </si>
  <si>
    <t>https://fink.hamburg/tag/polizei/page/2/</t>
  </si>
  <si>
    <t>https://fink.hamburg/tag/kinderrecht/</t>
  </si>
  <si>
    <t>https://fink.hamburg/tag/german-kitchen/</t>
  </si>
  <si>
    <t>https://fink.hamburg/tag/winternotprogramm/</t>
  </si>
  <si>
    <t>https://fink.hamburg/tag/hamburgische-staatsoper/</t>
  </si>
  <si>
    <t>https://fink.hamburg/tag/polizei/page/7/</t>
  </si>
  <si>
    <t>https://fink.hamburg/tag/nationalsozialismus/</t>
  </si>
  <si>
    <t>https://fink.hamburg/tag/kinoportraet/</t>
  </si>
  <si>
    <t>https://fink.hamburg/tag/wilhelmsburg/</t>
  </si>
  <si>
    <t>https://fink.hamburg/tag/lange-reihe/</t>
  </si>
  <si>
    <t>https://fink.hamburg/author/oliver-koop/page/4/</t>
  </si>
  <si>
    <t>https://fink.hamburg/tag/zwick/</t>
  </si>
  <si>
    <t>https://fink.hamburg/tag/vera-mi-fernandez-bachmann/</t>
  </si>
  <si>
    <t>https://fink.hamburg/tag/ehe/</t>
  </si>
  <si>
    <t>https://fink.hamburg/tag/bach/</t>
  </si>
  <si>
    <t>https://fink.hamburg/tag/amazon/</t>
  </si>
  <si>
    <t>https://fink.hamburg/2017/11/messerstecher-von-barmbek-angeklagt/</t>
  </si>
  <si>
    <t>https://fink.hamburg/tag/antony-and-the-johnsons/</t>
  </si>
  <si>
    <t>https://fink.hamburg/tag/reisen/</t>
  </si>
  <si>
    <t>https://fink.hamburg/tag/merkel/</t>
  </si>
  <si>
    <t>https://fink.hamburg/tag/playlink/</t>
  </si>
  <si>
    <t>https://fink.hamburg/tag/fakultaet-design/</t>
  </si>
  <si>
    <t>https://fink.hamburg/tag/victoria-adelmann/</t>
  </si>
  <si>
    <t>https://fink.hamburg/tag/nachhaltig/</t>
  </si>
  <si>
    <t>https://fink.hamburg/tag/fuehrung-mit-blinden/</t>
  </si>
  <si>
    <t>https://fink.hamburg/tag/strafvollzug/</t>
  </si>
  <si>
    <t>https://fink.hamburg/tag/weisse-weihnachten/</t>
  </si>
  <si>
    <t>https://fink.hamburg/tag/bahnhof/</t>
  </si>
  <si>
    <t>https://fink.hamburg/tag/herwart/</t>
  </si>
  <si>
    <t>https://fink.hamburg/tag/zuhause/</t>
  </si>
  <si>
    <t>https://fink.hamburg/tag/gesetz/</t>
  </si>
  <si>
    <t>https://fink.hamburg/tag/boellerverbot/</t>
  </si>
  <si>
    <t>https://fink.hamburg/tag/tag-der-arbeit/</t>
  </si>
  <si>
    <t>https://fink.hamburg/tag/veddel/</t>
  </si>
  <si>
    <t>https://fink.hamburg/tag/kanu/</t>
  </si>
  <si>
    <t>https://fink.hamburg/tag/interview/page/2/</t>
  </si>
  <si>
    <t>https://fink.hamburg/tag/franziskaner/</t>
  </si>
  <si>
    <t>https://fink.hamburg/tag/eurovision-song-contest/</t>
  </si>
  <si>
    <t>https://fink.hamburg/tag/techno/</t>
  </si>
  <si>
    <t>https://fink.hamburg/tag/neustadt/</t>
  </si>
  <si>
    <t>https://fink.hamburg/tag/deutscher-entwicklerpreis/</t>
  </si>
  <si>
    <t>https://fink.hamburg/tag/golden-globe/</t>
  </si>
  <si>
    <t>https://fink.hamburg/tag/frankreich/</t>
  </si>
  <si>
    <t>https://fink.hamburg/tag/wissenschaft-hamburg-2018/</t>
  </si>
  <si>
    <t>https://fink.hamburg/tag/buddhify/</t>
  </si>
  <si>
    <t>https://fink.hamburg/tag/2018/</t>
  </si>
  <si>
    <t>https://fink.hamburg/tag/2017/</t>
  </si>
  <si>
    <t>https://fink.hamburg/tag/schlittschuhfahren/</t>
  </si>
  <si>
    <t>https://fink.hamburg/tag/ernaehrung-der-zukunft/</t>
  </si>
  <si>
    <t>https://fink.hamburg/tag/landesparlament/</t>
  </si>
  <si>
    <t>https://fink.hamburg/tag/alice-neel/</t>
  </si>
  <si>
    <t>https://fink.hamburg/tag/moeller/</t>
  </si>
  <si>
    <t>https://fink.hamburg/tag/erklaervideo/</t>
  </si>
  <si>
    <t>https://fink.hamburg/tag/japan/</t>
  </si>
  <si>
    <t>https://fink.hamburg/tag/regatta/</t>
  </si>
  <si>
    <t>https://fink.hamburg/tag/passagierflugzeug/</t>
  </si>
  <si>
    <t>https://fink.hamburg/tag/minderjaehrige-fluechtlinge/</t>
  </si>
  <si>
    <t>https://fink.hamburg/tag/sanierung/</t>
  </si>
  <si>
    <t>https://fink.hamburg/tag/city/</t>
  </si>
  <si>
    <t>https://fink.hamburg/tag/kramp-karrenbauer/</t>
  </si>
  <si>
    <t>https://fink.hamburg/tag/sperrgebiet-st-pauli/</t>
  </si>
  <si>
    <t>https://fink.hamburg/tag/inklusion/</t>
  </si>
  <si>
    <t>https://fink.hamburg/tag/william-lindley/</t>
  </si>
  <si>
    <t>https://fink.hamburg/tag/messe/</t>
  </si>
  <si>
    <t>https://fink.hamburg/tag/basteln/</t>
  </si>
  <si>
    <t>https://fink.hamburg/tag/stadtpark/</t>
  </si>
  <si>
    <t>https://fink.hamburg/tag/interaktive-karte/</t>
  </si>
  <si>
    <t>https://fink.hamburg/tag/prostitution/</t>
  </si>
  <si>
    <t>https://fink.hamburg/tag/frauenrechte/</t>
  </si>
  <si>
    <t>https://fink.hamburg/tag/street-art/</t>
  </si>
  <si>
    <t>https://fink.hamburg/tag/meditation/</t>
  </si>
  <si>
    <t>https://fink.hamburg/tag/fake/</t>
  </si>
  <si>
    <t>https://fink.hamburg/tag/luise-heyer/</t>
  </si>
  <si>
    <t>https://fink.hamburg/tag/rudern/</t>
  </si>
  <si>
    <t>https://fink.hamburg/tag/wochenmarkt/</t>
  </si>
  <si>
    <t>https://fink.hamburg/2019/04/konzert-tipp-jazz-im-tonlabor/</t>
  </si>
  <si>
    <t>https://fink.hamburg/tag/religionsunterricht/</t>
  </si>
  <si>
    <t>https://fink.hamburg/tag/eu-kommission/</t>
  </si>
  <si>
    <t>https://fink.hamburg/tag/christmasfood/</t>
  </si>
  <si>
    <t>https://fink.hamburg/tag/netflix/</t>
  </si>
  <si>
    <t>https://fink.hamburg/tag/handball19/</t>
  </si>
  <si>
    <t>https://fink.hamburg/tag/dialoghaus/</t>
  </si>
  <si>
    <t>https://fink.hamburg/tag/hamburg/page/4/</t>
  </si>
  <si>
    <t>https://fink.hamburg/tag/filmfest-hamburg/page/2/</t>
  </si>
  <si>
    <t>https://fink.hamburg/tag/elbphilharmonie/</t>
  </si>
  <si>
    <t>https://fink.hamburg/tag/filmfest-hamburg/page/3/</t>
  </si>
  <si>
    <t>https://fink.hamburg/tag/radio/</t>
  </si>
  <si>
    <t>https://fink.hamburg/tag/winter/</t>
  </si>
  <si>
    <t>https://fink.hamburg/tag/wissen/</t>
  </si>
  <si>
    <t>https://fink.hamburg/tag/stefanie-sargnagel/</t>
  </si>
  <si>
    <t>https://fink.hamburg/tag/charts/</t>
  </si>
  <si>
    <t>https://fink.hamburg/tag/martin-bright/</t>
  </si>
  <si>
    <t>https://fink.hamburg/tag/weihnachten/page/6/</t>
  </si>
  <si>
    <t>https://fink.hamburg/tag/filmfest-hamburg/page/6/</t>
  </si>
  <si>
    <t>https://fink.hamburg/tag/schulpolitik/</t>
  </si>
  <si>
    <t>https://fink.hamburg/tag/mojo/</t>
  </si>
  <si>
    <t>https://fink.hamburg/tag/frank-horch/</t>
  </si>
  <si>
    <t>https://fink.hamburg/tag/trump/</t>
  </si>
  <si>
    <t>https://fink.hamburg/tag/user-experience/</t>
  </si>
  <si>
    <t>https://fink.hamburg/tag/michael-butter/</t>
  </si>
  <si>
    <t>https://fink.hamburg/tag/koerber-stiftung/</t>
  </si>
  <si>
    <t>https://fink.hamburg/tag/fc-st-pauli/</t>
  </si>
  <si>
    <t>https://fink.hamburg/tag/messerstecher/</t>
  </si>
  <si>
    <t>https://fink.hamburg/tag/ben-lamberty/</t>
  </si>
  <si>
    <t>https://fink.hamburg/tag/korruption/</t>
  </si>
  <si>
    <t>https://fink.hamburg/tag/kirche/</t>
  </si>
  <si>
    <t>https://fink.hamburg/tag/grossstadt/</t>
  </si>
  <si>
    <t>https://fink.hamburg/tag/bloggerpreis/</t>
  </si>
  <si>
    <t>https://fink.hamburg/tag/deutsche-bahn/</t>
  </si>
  <si>
    <t>https://fink.hamburg/tag/the-party/</t>
  </si>
  <si>
    <t>https://fink.hamburg/tag/schauspielerinnen/</t>
  </si>
  <si>
    <t>https://fink.hamburg/tag/schueler/</t>
  </si>
  <si>
    <t>https://fink.hamburg/tag/roma/</t>
  </si>
  <si>
    <t>https://fink.hamburg/tag/stolpersteine/</t>
  </si>
  <si>
    <t>https://fink.hamburg/tag/weihnachtsmann/</t>
  </si>
  <si>
    <t>https://fink.hamburg/tag/nusweet/</t>
  </si>
  <si>
    <t>https://fink.hamburg/tag/fluggastbruecken/</t>
  </si>
  <si>
    <t>https://fink.hamburg/tag/tierschutz/</t>
  </si>
  <si>
    <t>https://fink.hamburg/tag/seitensprung/</t>
  </si>
  <si>
    <t>https://fink.hamburg/tag/tomaten/</t>
  </si>
  <si>
    <t>https://fink.hamburg/tag/cafes/</t>
  </si>
  <si>
    <t>https://fink.hamburg/tag/familienforschung/</t>
  </si>
  <si>
    <t>https://fink.hamburg/tag/crossfit/</t>
  </si>
  <si>
    <t>https://fink.hamburg/tag/ms-hamburg/</t>
  </si>
  <si>
    <t>https://fink.hamburg/tag/besinnliche-zeit/</t>
  </si>
  <si>
    <t>https://fink.hamburg/tag/verfassungsschutz/</t>
  </si>
  <si>
    <t>https://fink.hamburg/tag/comic/</t>
  </si>
  <si>
    <t>https://fink.hamburg/tag/u-bahnhoefe/</t>
  </si>
  <si>
    <t>https://fink.hamburg/tag/official-secrets/</t>
  </si>
  <si>
    <t>https://fink.hamburg/tag/fridays-for-future/page/2/</t>
  </si>
  <si>
    <t>https://fink.hamburg/tag/landwehr/</t>
  </si>
  <si>
    <t>https://fink.hamburg/tag/master-digital-reality/</t>
  </si>
  <si>
    <t>https://fink.hamburg/tag/preisverleihung/</t>
  </si>
  <si>
    <t>https://fink.hamburg/tag/kameras/</t>
  </si>
  <si>
    <t>https://fink.hamburg/tag/kirmes/</t>
  </si>
  <si>
    <t>https://fink.hamburg/tag/unterschriftenaktion/</t>
  </si>
  <si>
    <t>https://fink.hamburg/tag/verdi/</t>
  </si>
  <si>
    <t>https://fink.hamburg/tag/little-tickles/</t>
  </si>
  <si>
    <t>https://fink.hamburg/tag/taxi/</t>
  </si>
  <si>
    <t>https://fink.hamburg/tag/partyszene/</t>
  </si>
  <si>
    <t>https://fink.hamburg/tag/breitbandausbau/</t>
  </si>
  <si>
    <t>https://fink.hamburg/tag/baender/</t>
  </si>
  <si>
    <t>https://fink.hamburg/tag/miete/</t>
  </si>
  <si>
    <t>https://fink.hamburg/tag/billwerder/</t>
  </si>
  <si>
    <t>https://fink.hamburg/tag/filmfest-hamburg-2018/</t>
  </si>
  <si>
    <t>https://fink.hamburg/tag/marcell-jansen/</t>
  </si>
  <si>
    <t>https://fink.hamburg/tag/hamburger-rathaus/</t>
  </si>
  <si>
    <t>https://fink.hamburg/tag/landungsbruecken/</t>
  </si>
  <si>
    <t>https://fink.hamburg/tag/alleyway/</t>
  </si>
  <si>
    <t>https://fink.hamburg/tag/grossveranstaltung/</t>
  </si>
  <si>
    <t>https://fink.hamburg/tag/floristik/</t>
  </si>
  <si>
    <t>https://fink.hamburg/tag/tetris/</t>
  </si>
  <si>
    <t>https://fink.hamburg/tag/michael-stich/</t>
  </si>
  <si>
    <t>https://fink.hamburg/tag/schach/</t>
  </si>
  <si>
    <t>https://fink.hamburg/tag/blumfeld/</t>
  </si>
  <si>
    <t>https://fink.hamburg/tag/ymusic/</t>
  </si>
  <si>
    <t>https://fink.hamburg/tag/emanzipation/</t>
  </si>
  <si>
    <t>https://fink.hamburg/tag/moia/</t>
  </si>
  <si>
    <t>https://fink.hamburg/tag/cornern/</t>
  </si>
  <si>
    <t>https://fink.hamburg/tag/knust/</t>
  </si>
  <si>
    <t>https://fink.hamburg/tag/g20-protest/</t>
  </si>
  <si>
    <t>https://fink.hamburg/tag/umstrukturierung/</t>
  </si>
  <si>
    <t>https://fink.hamburg/tag/spenden/</t>
  </si>
  <si>
    <t>https://fink.hamburg/tag/das-muellprojekt/</t>
  </si>
  <si>
    <t>https://fink.hamburg/tag/blogger/</t>
  </si>
  <si>
    <t>https://fink.hamburg/tag/transatlantische-beziehungen/</t>
  </si>
  <si>
    <t>https://fink.hamburg/tag/sicherheit/</t>
  </si>
  <si>
    <t>https://fink.hamburg/tag/digitales-staatsexamen/</t>
  </si>
  <si>
    <t>https://fink.hamburg/tag/gastronomie/</t>
  </si>
  <si>
    <t>https://fink.hamburg/tag/hamburger-hochschulen/</t>
  </si>
  <si>
    <t>https://fink.hamburg/tag/dhb/</t>
  </si>
  <si>
    <t>https://fink.hamburg/tag/lotto/</t>
  </si>
  <si>
    <t>https://fink.hamburg/tag/dieselmotoren/</t>
  </si>
  <si>
    <t>https://fink.hamburg/tag/identitaere-bewegung/</t>
  </si>
  <si>
    <t>https://fink.hamburg/tag/studentlife/</t>
  </si>
  <si>
    <t>https://fink.hamburg/tag/zeisehallen/</t>
  </si>
  <si>
    <t>https://fink.hamburg/tag/buergerschaft/</t>
  </si>
  <si>
    <t>https://fink.hamburg/tag/jahres/</t>
  </si>
  <si>
    <t>https://fink.hamburg/tag/veringkanal/</t>
  </si>
  <si>
    <t>https://fink.hamburg/tag/dokumentarfilm/</t>
  </si>
  <si>
    <t>https://fink.hamburg/tag/datenschutz/</t>
  </si>
  <si>
    <t>https://fink.hamburg/tag/vornamen/</t>
  </si>
  <si>
    <t>https://fink.hamburg/tag/kaeltebus/</t>
  </si>
  <si>
    <t>https://fink.hamburg/tag/tinder/</t>
  </si>
  <si>
    <t>https://fink.hamburg/tag/cdu/</t>
  </si>
  <si>
    <t>https://fink.hamburg/tag/neujahrsfruehstueck/</t>
  </si>
  <si>
    <t>https://fink.hamburg/tag/emil-nolde/</t>
  </si>
  <si>
    <t>https://fink.hamburg/tag/einhorn/</t>
  </si>
  <si>
    <t>https://fink.hamburg/tag/taser/</t>
  </si>
  <si>
    <t>https://fink.hamburg/tag/rundgang-finkenau/</t>
  </si>
  <si>
    <t>https://fink.hamburg/tag/wildvoegel/</t>
  </si>
  <si>
    <t>https://fink.hamburg/tag/traditional-food/</t>
  </si>
  <si>
    <t>https://fink.hamburg/tag/a7/</t>
  </si>
  <si>
    <t>https://fink.hamburg/tag/herbst/</t>
  </si>
  <si>
    <t>https://fink.hamburg/tag/fusion/</t>
  </si>
  <si>
    <t>https://fink.hamburg/2017/10/yonso-project-etwas-machen-das-wirklich-hilft/</t>
  </si>
  <si>
    <t>https://fink.hamburg/tag/fakultaet-dmi/</t>
  </si>
  <si>
    <t>https://fink.hamburg/tag/diskriminierung/</t>
  </si>
  <si>
    <t>https://fink.hamburg/tag/stiermaske/</t>
  </si>
  <si>
    <t>https://fink.hamburg/tag/mai/</t>
  </si>
  <si>
    <t>https://fink.hamburg/tag/freikarten-affaere/</t>
  </si>
  <si>
    <t>https://fink.hamburg/tag/krankenhaus/</t>
  </si>
  <si>
    <t>https://fink.hamburg/tag/ndr/</t>
  </si>
  <si>
    <t>https://fink.hamburg/tag/filmfest-hamburg-2019/page/2/</t>
  </si>
  <si>
    <t>https://fink.hamburg/tag/shitstorm/</t>
  </si>
  <si>
    <t>https://fink.hamburg/tag/schulden/</t>
  </si>
  <si>
    <t>https://fink.hamburg/tag/statistik/</t>
  </si>
  <si>
    <t>https://fink.hamburg/tag/informatik/</t>
  </si>
  <si>
    <t>https://fink.hamburg/tag/dark-suns/</t>
  </si>
  <si>
    <t>https://fink.hamburg/tag/formula-student/</t>
  </si>
  <si>
    <t>https://fink.hamburg/tag/winterzeit/</t>
  </si>
  <si>
    <t>https://fink.hamburg/tag/klimastreik/</t>
  </si>
  <si>
    <t>https://fink.hamburg/tag/kurdistan/</t>
  </si>
  <si>
    <t>https://fink.hamburg/tag/flying-uwe/</t>
  </si>
  <si>
    <t>https://fink.hamburg/tag/finanzbehoerde/</t>
  </si>
  <si>
    <t>https://fink.hamburg/tag/maennerwohnheim/</t>
  </si>
  <si>
    <t>https://fink.hamburg/tag/bahrenfeld/</t>
  </si>
  <si>
    <t>https://fink.hamburg/tag/weihnachtsbraeuche/</t>
  </si>
  <si>
    <t>https://fink.hamburg/tag/nahverkehr/</t>
  </si>
  <si>
    <t>https://fink.hamburg/tag/lost-ember/</t>
  </si>
  <si>
    <t>https://fink.hamburg/tag/bekaempfung/</t>
  </si>
  <si>
    <t>https://fink.hamburg/tag/identitaet/</t>
  </si>
  <si>
    <t>https://fink.hamburg/tag/instagram/</t>
  </si>
  <si>
    <t>https://fink.hamburg/tag/argentinien/</t>
  </si>
  <si>
    <t>https://fink.hamburg/tag/hauptbahnhof-hamburg/</t>
  </si>
  <si>
    <t>https://fink.hamburg/tag/erster-advent/</t>
  </si>
  <si>
    <t>https://fink.hamburg/tag/gendern/</t>
  </si>
  <si>
    <t>https://fink.hamburg/tag/hsv/page/3/</t>
  </si>
  <si>
    <t>https://fink.hamburg/tag/die-insel-hilft-e-v/</t>
  </si>
  <si>
    <t>https://fink.hamburg/tag/attacke/</t>
  </si>
  <si>
    <t>https://fink.hamburg/tag/fahrzeugtechnik/</t>
  </si>
  <si>
    <t>https://fink.hamburg/tag/volksinitiative/</t>
  </si>
  <si>
    <t>https://fink.hamburg/tag/anohni/</t>
  </si>
  <si>
    <t>https://fink.hamburg/tag/meditation-easy/</t>
  </si>
  <si>
    <t>https://fink.hamburg/tag/haltestelle/</t>
  </si>
  <si>
    <t>https://fink.hamburg/tag/alster/</t>
  </si>
  <si>
    <t>https://fink.hamburg/tag/lisa-gnutzmann/</t>
  </si>
  <si>
    <t>https://fink.hamburg/tag/tierversuche-hamburg/</t>
  </si>
  <si>
    <t>https://fink.hamburg/tag/ghassan-halwani/</t>
  </si>
  <si>
    <t>https://fink.hamburg/tag/flughafen-hamburg/</t>
  </si>
  <si>
    <t>https://fink.hamburg/tag/herbizide/</t>
  </si>
  <si>
    <t>https://fink.hamburg/tag/sheherazade/</t>
  </si>
  <si>
    <t>https://fink.hamburg/tag/senatsanfrage/</t>
  </si>
  <si>
    <t>https://fink.hamburg/tag/autoverbot/</t>
  </si>
  <si>
    <t>https://fink.hamburg/tag/komparsin/</t>
  </si>
  <si>
    <t>https://fink.hamburg/tag/container/</t>
  </si>
  <si>
    <t>https://fink.hamburg/tag/mordprozess/</t>
  </si>
  <si>
    <t>https://fink.hamburg/tag/erasmus/</t>
  </si>
  <si>
    <t>https://fink.hamburg/tag/nerdcast/</t>
  </si>
  <si>
    <t>https://fink.hamburg/filmfest-hamburg/page/2/</t>
  </si>
  <si>
    <t>https://fink.hamburg/tag/ente/</t>
  </si>
  <si>
    <t>https://fink.hamburg/tag/blaulicht/</t>
  </si>
  <si>
    <t>https://fink.hamburg/tag/folgeunterkunft/</t>
  </si>
  <si>
    <t>https://fink.hamburg/tag/elektroauto/</t>
  </si>
  <si>
    <t>https://fink.hamburg/filmfest-hamburg/page/3/</t>
  </si>
  <si>
    <t>https://fink.hamburg/tag/theater-der-zeit/</t>
  </si>
  <si>
    <t>https://fink.hamburg/tag/barmbek/</t>
  </si>
  <si>
    <t>https://fink.hamburg/tag/whistleblower/</t>
  </si>
  <si>
    <t>https://fink.hamburg/tag/else-schmidt/</t>
  </si>
  <si>
    <t>https://fink.hamburg/tag/schwarzer-block/</t>
  </si>
  <si>
    <t>https://fink.hamburg/tag/klimaplan/</t>
  </si>
  <si>
    <t>https://fink.hamburg/tag/ruderrennen/</t>
  </si>
  <si>
    <t>https://fink.hamburg/tag/auftraege/</t>
  </si>
  <si>
    <t>https://fink.hamburg/tag/barkasse/</t>
  </si>
  <si>
    <t>https://fink.hamburg/tag/scoopcamp/</t>
  </si>
  <si>
    <t>https://fink.hamburg/tag/elbphilhamronie/</t>
  </si>
  <si>
    <t>https://fink.hamburg/tag/tempolimit/</t>
  </si>
  <si>
    <t>https://fink.hamburg/tag/kino-hamburg/page/3/</t>
  </si>
  <si>
    <t>https://fink.hamburg/tag/weihnachtszeit/</t>
  </si>
  <si>
    <t>https://fink.hamburg/tag/kino-hamburg/page/2/</t>
  </si>
  <si>
    <t>https://fink.hamburg/tag/jamie-lee-curtis/</t>
  </si>
  <si>
    <t>https://fink.hamburg/tag/chemtrails/</t>
  </si>
  <si>
    <t>https://fink.hamburg/tag/kino-hamburg/page/4/</t>
  </si>
  <si>
    <t>https://fink.hamburg/tag/cheers/</t>
  </si>
  <si>
    <t>https://fink.hamburg/tag/digitales-portal/</t>
  </si>
  <si>
    <t>https://fink.hamburg/tag/illusion/</t>
  </si>
  <si>
    <t>https://fink.hamburg/tag/linie-u3/</t>
  </si>
  <si>
    <t>https://fink.hamburg/tag/museen/</t>
  </si>
  <si>
    <t>https://fink.hamburg/tag/dfb/</t>
  </si>
  <si>
    <t>https://fink.hamburg/tag/sport-hamburg-2018/</t>
  </si>
  <si>
    <t>https://fink.hamburg/tag/linie-u1/</t>
  </si>
  <si>
    <t>https://fink.hamburg/tag/tocotronic/</t>
  </si>
  <si>
    <t>https://fink.hamburg/tag/fume-events/</t>
  </si>
  <si>
    <t>https://fink.hamburg/tag/privatsphaere/</t>
  </si>
  <si>
    <t>https://fink.hamburg/tag/sound-design/</t>
  </si>
  <si>
    <t>https://fink.hamburg/tag/schleifen/</t>
  </si>
  <si>
    <t>https://fink.hamburg/tag/intrigen/</t>
  </si>
  <si>
    <t>https://fink.hamburg/tag/universitaetsklinikum-eppendorf/</t>
  </si>
  <si>
    <t>https://fink.hamburg/2018/04/immer-weniger-arbeitslose-in-hamburg/</t>
  </si>
  <si>
    <t>https://fink.hamburg/tag/hafen-duell/</t>
  </si>
  <si>
    <t>https://fink.hamburg/tag/tim-wiese/</t>
  </si>
  <si>
    <t>https://fink.hamburg/tag/ich-mach-meineperle/</t>
  </si>
  <si>
    <t>https://fink.hamburg/tag/containerschiff/</t>
  </si>
  <si>
    <t>https://fink.hamburg/tag/totenkopf/</t>
  </si>
  <si>
    <t>https://fink.hamburg/tag/die-linke/</t>
  </si>
  <si>
    <t>https://fink.hamburg/tag/ostertrasse/</t>
  </si>
  <si>
    <t>https://fink.hamburg/tag/zukunft/</t>
  </si>
  <si>
    <t>https://fink.hamburg/tag/klassik/</t>
  </si>
  <si>
    <t>https://fink.hamburg/tag/abdollahi/</t>
  </si>
  <si>
    <t>https://fink.hamburg/tag/winter-pride/</t>
  </si>
  <si>
    <t>https://fink.hamburg/tag/aerzte-gegen-tierversuche/</t>
  </si>
  <si>
    <t>https://fink.hamburg/tag/finanzsenator/</t>
  </si>
  <si>
    <t>https://fink.hamburg/tag/energienetz/</t>
  </si>
  <si>
    <t>https://fink.hamburg/tag/kapitaene/</t>
  </si>
  <si>
    <t>https://fink.hamburg/tag/smart-mobility/</t>
  </si>
  <si>
    <t>https://fink.hamburg/tag/regenjacke/</t>
  </si>
  <si>
    <t>https://fink.hamburg/tag/frauenwahlrecht/</t>
  </si>
  <si>
    <t>https://fink.hamburg/tag/tipps/</t>
  </si>
  <si>
    <t>https://fink.hamburg/tag/sturm/</t>
  </si>
  <si>
    <t>https://fink.hamburg/tag/legalisierung/</t>
  </si>
  <si>
    <t>https://fink.hamburg/tag/politik-hamburg-2018/</t>
  </si>
  <si>
    <t>https://fink.hamburg/tag/alabama-kino/</t>
  </si>
  <si>
    <t>https://fink.hamburg/tag/sterbebegleitung/</t>
  </si>
  <si>
    <t>https://fink.hamburg/tag/lehrstellen/</t>
  </si>
  <si>
    <t>https://fink.hamburg/tag/mooneye-studios/</t>
  </si>
  <si>
    <t>https://fink.hamburg/tag/lamborghini/</t>
  </si>
  <si>
    <t>https://fink.hamburg/tag/sonntag/</t>
  </si>
  <si>
    <t>https://fink.hamburg/tag/sport/page/3/</t>
  </si>
  <si>
    <t>https://fink.hamburg/tag/briefwahl/</t>
  </si>
  <si>
    <t>https://fink.hamburg/tag/zoll-hamburg/</t>
  </si>
  <si>
    <t>https://fink.hamburg/tag/sport/page/2/</t>
  </si>
  <si>
    <t>https://fink.hamburg/tag/wildtiere/</t>
  </si>
  <si>
    <t>https://fink.hamburg/tag/moreno/</t>
  </si>
  <si>
    <t>https://fink.hamburg/tag/bauwagen/</t>
  </si>
  <si>
    <t>https://fink.hamburg/tag/wichteln/</t>
  </si>
  <si>
    <t>https://fink.hamburg/tag/winterhude/</t>
  </si>
  <si>
    <t>https://fink.hamburg/tag/geld/</t>
  </si>
  <si>
    <t>https://fink.hamburg/tag/kindesmissbrauch/</t>
  </si>
  <si>
    <t>https://fink.hamburg/tag/schweden/</t>
  </si>
  <si>
    <t>https://fink.hamburg/tag/fundbuero/</t>
  </si>
  <si>
    <t>https://fink.hamburg/tag/verbot/</t>
  </si>
  <si>
    <t>https://fink.hamburg/tag/unternehmen/</t>
  </si>
  <si>
    <t>https://fink.hamburg/tag/hospizarbeit/</t>
  </si>
  <si>
    <t>https://fink.hamburg/tag/students-from-abroad/</t>
  </si>
  <si>
    <t>https://fink.hamburg/tag/regelstudienzeit/</t>
  </si>
  <si>
    <t>https://fink.hamburg/tag/selbstmord/</t>
  </si>
  <si>
    <t>https://fink.hamburg/tag/gewinn/</t>
  </si>
  <si>
    <t>https://fink.hamburg/tag/bunker/</t>
  </si>
  <si>
    <t>https://fink.hamburg/tag/drittes-geschlecht/</t>
  </si>
  <si>
    <t>https://fink.hamburg/tag/antichambrieren/</t>
  </si>
  <si>
    <t>https://fink.hamburg/tag/ratten/</t>
  </si>
  <si>
    <t>https://fink.hamburg/tag/wlan/</t>
  </si>
  <si>
    <t>https://fink.hamburg/tag/parteitag/</t>
  </si>
  <si>
    <t>https://fink.hamburg/tag/erfolg/</t>
  </si>
  <si>
    <t>https://fink.hamburg/tag/food/</t>
  </si>
  <si>
    <t>https://fink.hamburg/tag/adventskranz/</t>
  </si>
  <si>
    <t>https://fink.hamburg/tag/silvesterrave/</t>
  </si>
  <si>
    <t>https://fink.hamburg/tag/diko20/</t>
  </si>
  <si>
    <t>https://fink.hamburg/tag/douglas-sirk-preis/</t>
  </si>
  <si>
    <t>https://fink.hamburg/tag/postkarten/</t>
  </si>
  <si>
    <t>https://fink.hamburg/tag/uni-hamburg/</t>
  </si>
  <si>
    <t>https://fink.hamburg/tag/ridesharing/</t>
  </si>
  <si>
    <t>https://fink.hamburg/tag/ein-kind-politik/</t>
  </si>
  <si>
    <t>https://fink.hamburg/tag/fluechtling-magazin/</t>
  </si>
  <si>
    <t>https://fink.hamburg/tag/platzampel/</t>
  </si>
  <si>
    <t>https://fink.hamburg/tag/hammerbrooklyn/</t>
  </si>
  <si>
    <t>https://fink.hamburg/tag/notfalluebung/</t>
  </si>
  <si>
    <t>https://fink.hamburg/tag/sexuelle-gewalt/</t>
  </si>
  <si>
    <t>https://fink.hamburg/tag/ehe-fuer-alle/</t>
  </si>
  <si>
    <t>https://fink.hamburg/tag/dungeon-inventur/</t>
  </si>
  <si>
    <t>https://fink.hamburg/tag/hamburger-geschichte/</t>
  </si>
  <si>
    <t>https://fink.hamburg/tag/fluechtling/</t>
  </si>
  <si>
    <t>https://fink.hamburg/tag/ndr-nachwuchspreis/</t>
  </si>
  <si>
    <t>https://fink.hamburg/tag/g20-razzia/</t>
  </si>
  <si>
    <t>https://fink.hamburg/tag/harburg/</t>
  </si>
  <si>
    <t>https://fink.hamburg/tag/forum-finkenau/</t>
  </si>
  <si>
    <t>https://fink.hamburg/tag/pisa-studie/</t>
  </si>
  <si>
    <t>https://fink.hamburg/tag/computerspielpreis/</t>
  </si>
  <si>
    <t>https://fink.hamburg/tag/programm-kino/</t>
  </si>
  <si>
    <t>https://fink.hamburg/tag/gleichberechtigung/</t>
  </si>
  <si>
    <t>https://fink.hamburg/tag/stipendien/</t>
  </si>
  <si>
    <t>https://fink.hamburg/tag/verbraucherschutz/</t>
  </si>
  <si>
    <t>https://fink.hamburg/tag/katalonien/</t>
  </si>
  <si>
    <t>https://fink.hamburg/tag/autounfaelle/</t>
  </si>
  <si>
    <t>https://fink.hamburg/tag/torben-johannesen/</t>
  </si>
  <si>
    <t>https://fink.hamburg/tag/fotostrecke/</t>
  </si>
  <si>
    <t>https://fink.hamburg/tag/rindermarkthalle/</t>
  </si>
  <si>
    <t>https://fink.hamburg/tag/dressel/</t>
  </si>
  <si>
    <t>https://fink.hamburg/tag/ns-verbrechen/</t>
  </si>
  <si>
    <t>https://fink.hamburg/tag/interkulturelle-kompetenz/</t>
  </si>
  <si>
    <t>https://fink.hamburg/tag/organspendeausweis/</t>
  </si>
  <si>
    <t>https://fink.hamburg/tag/diakonie/</t>
  </si>
  <si>
    <t>https://fink.hamburg/tag/kurdisches-filmfestival/</t>
  </si>
  <si>
    <t>https://fink.hamburg/tag/kz/</t>
  </si>
  <si>
    <t>https://fink.hamburg/technik/page/5/</t>
  </si>
  <si>
    <t>https://fink.hamburg/tag/friedhof/</t>
  </si>
  <si>
    <t>https://fink.hamburg/tag/carsharing/</t>
  </si>
  <si>
    <t>https://fink.hamburg/tag/airport/</t>
  </si>
  <si>
    <t>https://fink.hamburg/tag/st-petri-kirche/</t>
  </si>
  <si>
    <t>https://fink.hamburg/tag/die-blaue-blume/</t>
  </si>
  <si>
    <t>https://fink.hamburg/tag/ausreise/</t>
  </si>
  <si>
    <t>https://fink.hamburg/tag/urteil/</t>
  </si>
  <si>
    <t>https://fink.hamburg/tag/gesellschaft/</t>
  </si>
  <si>
    <t>https://fink.hamburg/technik/page/7/</t>
  </si>
  <si>
    <t>https://fink.hamburg/tag/siemens/</t>
  </si>
  <si>
    <t>https://fink.hamburg/tag/museum-der-arbeit/</t>
  </si>
  <si>
    <t>https://fink.hamburg/tag/farmsen/</t>
  </si>
  <si>
    <t>https://fink.hamburg/tag/medizin/</t>
  </si>
  <si>
    <t>https://fink.hamburg/tag/reisefuehrer/</t>
  </si>
  <si>
    <t>https://fink.hamburg/tag/wohneninhamburg/</t>
  </si>
  <si>
    <t>https://fink.hamburg/tag/grundgesetz/</t>
  </si>
  <si>
    <t>https://fink.hamburg/tag/altenheim/</t>
  </si>
  <si>
    <t>https://fink.hamburg/tag/kostenfreies-wlan/</t>
  </si>
  <si>
    <t>https://fink.hamburg/tag/fotos/</t>
  </si>
  <si>
    <t>https://fink.hamburg/tag/strassenfest/</t>
  </si>
  <si>
    <t>https://fink.hamburg/tag/schulterblatt/</t>
  </si>
  <si>
    <t>https://fink.hamburg/tag/schiff/</t>
  </si>
  <si>
    <t>https://fink.hamburg/tag/landgericht-hamburg/</t>
  </si>
  <si>
    <t>https://fink.hamburg/tag/wild-rose/</t>
  </si>
  <si>
    <t>https://fink.hamburg/tag/juergen-vogel/</t>
  </si>
  <si>
    <t>https://fink.hamburg/tag/mode/</t>
  </si>
  <si>
    <t>https://fink.hamburg/tag/clown/</t>
  </si>
  <si>
    <t>https://fink.hamburg/tag/digitales-erbe/</t>
  </si>
  <si>
    <t>https://fink.hamburg/tag/youtube/</t>
  </si>
  <si>
    <t>https://fink.hamburg/tag/hochbahn/</t>
  </si>
  <si>
    <t>https://fink.hamburg/tag/apple-music/</t>
  </si>
  <si>
    <t>https://fink.hamburg/tag/eierlikoer/</t>
  </si>
  <si>
    <t>https://fink.hamburg/tag/europa/</t>
  </si>
  <si>
    <t>https://fink.hamburg/tag/weekday/</t>
  </si>
  <si>
    <t>https://fink.hamburg/tag/tincon/</t>
  </si>
  <si>
    <t>https://fink.hamburg/tag/armutsbericht/</t>
  </si>
  <si>
    <t>https://fink.hamburg/tag/abgasfrei/</t>
  </si>
  <si>
    <t>https://fink.hamburg/tag/filmvorfuehrer/</t>
  </si>
  <si>
    <t>https://fink.hamburg/tag/instagram-stories/</t>
  </si>
  <si>
    <t>https://fink.hamburg/tag/modefotografie/</t>
  </si>
  <si>
    <t>https://fink.hamburg/tag/tannenbaeume/</t>
  </si>
  <si>
    <t>https://fink.hamburg/tag/passage-kino/</t>
  </si>
  <si>
    <t>https://fink.hamburg/tag/explosion/</t>
  </si>
  <si>
    <t>https://fink.hamburg/tag/kinostart/</t>
  </si>
  <si>
    <t>https://fink.hamburg/tag/klinker/</t>
  </si>
  <si>
    <t>https://fink.hamburg/tag/literaturtipps/</t>
  </si>
  <si>
    <t>https://fink.hamburg/tag/kiosk/</t>
  </si>
  <si>
    <t>https://fink.hamburg/tag/stop/</t>
  </si>
  <si>
    <t>https://fink.hamburg/tag/schiffsbegruessungsanlage/</t>
  </si>
  <si>
    <t>https://fink.hamburg/tag/multiplayer-games/</t>
  </si>
  <si>
    <t>https://fink.hamburg/tag/kampfmittelraeumdienst/</t>
  </si>
  <si>
    <t>https://fink.hamburg/tag/elsa-klever/</t>
  </si>
  <si>
    <t>https://fink.hamburg/tag/digitale-medien-fuer-fluechtlinge/</t>
  </si>
  <si>
    <t>https://fink.hamburg/tag/todesstrafe/</t>
  </si>
  <si>
    <t>https://fink.hamburg/tag/ghostdating/</t>
  </si>
  <si>
    <t>https://fink.hamburg/tag/silvester/</t>
  </si>
  <si>
    <t>https://fink.hamburg/tag/gefuehl/</t>
  </si>
  <si>
    <t>https://fink.hamburg/tag/jahresrueckblick/</t>
  </si>
  <si>
    <t>https://fink.hamburg/tag/speicherstadt-app/</t>
  </si>
  <si>
    <t>https://fink.hamburg/tag/hannoverscher-bahnhof/</t>
  </si>
  <si>
    <t>https://fink.hamburg/tag/altona/</t>
  </si>
  <si>
    <t>https://fink.hamburg/tag/norddeutscher-rundfunk/</t>
  </si>
  <si>
    <t>https://fink.hamburg/tag/paritaetsgesetz/</t>
  </si>
  <si>
    <t>https://fink.hamburg/tag/modenschau/</t>
  </si>
  <si>
    <t>https://fink.hamburg/tag/auszubildende/</t>
  </si>
  <si>
    <t>https://fink.hamburg/tag/der-bachelor/</t>
  </si>
  <si>
    <t>https://fink.hamburg/tag/flora/</t>
  </si>
  <si>
    <t>https://fink.hamburg/tag/lundkvist/</t>
  </si>
  <si>
    <t>https://fink.hamburg/tag/roehrenbunker/</t>
  </si>
  <si>
    <t>https://fink.hamburg/tag/tag-der-offenen-tuer/</t>
  </si>
  <si>
    <t>https://fink.hamburg/tag/sternschanze/</t>
  </si>
  <si>
    <t>https://fink.hamburg/tag/kurden/</t>
  </si>
  <si>
    <t>https://fink.hamburg/tag/accessibility/</t>
  </si>
  <si>
    <t>https://fink.hamburg/tag/helene-weber/</t>
  </si>
  <si>
    <t>https://fink.hamburg/tag/strasse/</t>
  </si>
  <si>
    <t>https://fink.hamburg/tag/festival/</t>
  </si>
  <si>
    <t>https://fink.hamburg/tag/3d-sound/</t>
  </si>
  <si>
    <t>https://fink.hamburg/tag/mietpreise/</t>
  </si>
  <si>
    <t>https://fink.hamburg/tag/trauerfeier/</t>
  </si>
  <si>
    <t>https://fink.hamburg/tag/bilanz/</t>
  </si>
  <si>
    <t>https://fink.hamburg/tag/infratest-dimap/</t>
  </si>
  <si>
    <t>https://fink.hamburg/tag/kneipe/</t>
  </si>
  <si>
    <t>https://fink.hamburg/tag/prozess/</t>
  </si>
  <si>
    <t>https://fink.hamburg/tag/regen/</t>
  </si>
  <si>
    <t>https://fink.hamburg/tag/subkultur/</t>
  </si>
  <si>
    <t>https://fink.hamburg/tag/innenstadt/</t>
  </si>
  <si>
    <t>https://fink.hamburg/tag/anotes-ark/</t>
  </si>
  <si>
    <t>https://fink.hamburg/tag/hopelessness/</t>
  </si>
  <si>
    <t>https://fink.hamburg/tag/flugausfall/</t>
  </si>
  <si>
    <t>https://fink.hamburg/tag/rathaus/</t>
  </si>
  <si>
    <t>https://fink.hamburg/tag/haushalt/</t>
  </si>
  <si>
    <t>https://fink.hamburg/tag/100-jahre-uni-hamburg/</t>
  </si>
  <si>
    <t>https://fink.hamburg/tag/spiegel/</t>
  </si>
  <si>
    <t>https://fink.hamburg/tag/wettkampf/</t>
  </si>
  <si>
    <t>https://fink.hamburg/tag/tiny-planets/</t>
  </si>
  <si>
    <t>https://fink.hamburg/tag/weihnachtsessen/</t>
  </si>
  <si>
    <t>https://fink.hamburg/tag/zazen-meditation/</t>
  </si>
  <si>
    <t>https://fink.hamburg/tag/hamburger-abendblatt/</t>
  </si>
  <si>
    <t>https://fink.hamburg/tag/seemannskirche/</t>
  </si>
  <si>
    <t>https://fink.hamburg/tag/feuerwehr-hamburg/</t>
  </si>
  <si>
    <t>https://fink.hamburg/tag/kampnagel/</t>
  </si>
  <si>
    <t>https://fink.hamburg/tag/echsenmenschen/</t>
  </si>
  <si>
    <t>https://fink.hamburg/tag/mute-solo/</t>
  </si>
  <si>
    <t>https://fink.hamburg/tag/movement/</t>
  </si>
  <si>
    <t>https://fink.hamburg/tag/vier-jahreszeiten/</t>
  </si>
  <si>
    <t>https://fink.hamburg/tag/halbmarathon/</t>
  </si>
  <si>
    <t>https://fink.hamburg/tag/flugbewegung/</t>
  </si>
  <si>
    <t>https://fink.hamburg/tag/hamburg-airport/</t>
  </si>
  <si>
    <t>https://fink.hamburg/tag/parteispenden/</t>
  </si>
  <si>
    <t>https://fink.hamburg/tag/james-d-stern/</t>
  </si>
  <si>
    <t>https://fink.hamburg/tag/hamburger-medien/</t>
  </si>
  <si>
    <t>https://fink.hamburg/tag/halloween/</t>
  </si>
  <si>
    <t>https://fink.hamburg/tag/heimatfilme/</t>
  </si>
  <si>
    <t>https://fink.hamburg/tag/haspa/</t>
  </si>
  <si>
    <t>https://fink.hamburg/tag/krebs/</t>
  </si>
  <si>
    <t>https://fink.hamburg/tag/sex/</t>
  </si>
  <si>
    <t>https://fink.hamburg/tag/uwe-seeler-preis/</t>
  </si>
  <si>
    <t>https://fink.hamburg/tag/weshare/</t>
  </si>
  <si>
    <t>https://fink.hamburg/tag/anita-ree/</t>
  </si>
  <si>
    <t>https://fink.hamburg/tag/marseille/</t>
  </si>
  <si>
    <t>https://fink.hamburg/tag/erster-weltkrieg/</t>
  </si>
  <si>
    <t>https://fink.hamburg/tag/lohbruegge/</t>
  </si>
  <si>
    <t>https://fink.hamburg/tag/gipfel/</t>
  </si>
  <si>
    <t>https://fink.hamburg/tag/gendersensibel/</t>
  </si>
  <si>
    <t>https://fink.hamburg/tag/big-data/</t>
  </si>
  <si>
    <t>https://fink.hamburg/author/lisa-kropp/page/4/</t>
  </si>
  <si>
    <t>https://fink.hamburg/tag/justiz/</t>
  </si>
  <si>
    <t>https://fink.hamburg/tag/veringkanals/</t>
  </si>
  <si>
    <t>https://fink.hamburg/tag/gluehwein/</t>
  </si>
  <si>
    <t>https://fink.hamburg/tag/meinung/</t>
  </si>
  <si>
    <t>https://fink.hamburg/tag/think/</t>
  </si>
  <si>
    <t>https://fink.hamburg/tag/laermbelaestigung/</t>
  </si>
  <si>
    <t>https://fink.hamburg/tag/interior/</t>
  </si>
  <si>
    <t>https://fink.hamburg/tag/kaffee/</t>
  </si>
  <si>
    <t>https://fink.hamburg/tag/busverkehr/</t>
  </si>
  <si>
    <t>https://fink.hamburg/tag/hamburger-berg/</t>
  </si>
  <si>
    <t>https://fink.hamburg/tag/mehr-theater/</t>
  </si>
  <si>
    <t>https://fink.hamburg/tag/greenpeace/</t>
  </si>
  <si>
    <t>https://fink.hamburg/allgemein/page/4/</t>
  </si>
  <si>
    <t>https://fink.hamburg/tag/trampen/</t>
  </si>
  <si>
    <t>https://fink.hamburg/tag/hamburger-hochbahn/</t>
  </si>
  <si>
    <t>https://fink.hamburg/tag/hhla/</t>
  </si>
  <si>
    <t>https://fink.hamburg/tag/kohleausstieg/</t>
  </si>
  <si>
    <t>https://fink.hamburg/tag/abiturientinnen/</t>
  </si>
  <si>
    <t>https://fink.hamburg/tag/lesereise/</t>
  </si>
  <si>
    <t>https://fink.hamburg/tag/laermaktionsplan/</t>
  </si>
  <si>
    <t>https://fink.hamburg/tag/albert-wiederspiel/</t>
  </si>
  <si>
    <t>https://fink.hamburg/tag/verlag/</t>
  </si>
  <si>
    <t>https://fink.hamburg/tag/the-cake-general/</t>
  </si>
  <si>
    <t>https://fink.hamburg/tag/unfall/</t>
  </si>
  <si>
    <t>https://fink.hamburg/tag/auftritt/</t>
  </si>
  <si>
    <t>https://fink.hamburg/tag/geologie/</t>
  </si>
  <si>
    <t>https://fink.hamburg/tag/computer/</t>
  </si>
  <si>
    <t>https://fink.hamburg/tag/soko-schwarzer-block/</t>
  </si>
  <si>
    <t>https://fink.hamburg/tag/schwarzmarkt/</t>
  </si>
  <si>
    <t>https://fink.hamburg/tag/event-fan/</t>
  </si>
  <si>
    <t>https://fink.hamburg/tag/sek/</t>
  </si>
  <si>
    <t>https://fink.hamburg/tag/tram/</t>
  </si>
  <si>
    <t>https://fink.hamburg/tag/fair-trade/</t>
  </si>
  <si>
    <t>https://fink.hamburg/tag/politik/</t>
  </si>
  <si>
    <t>https://fink.hamburg/tag/league-of-legends/</t>
  </si>
  <si>
    <t>https://fink.hamburg/tag/kolumbien/</t>
  </si>
  <si>
    <t>https://fink.hamburg/tag/fatih-akin/</t>
  </si>
  <si>
    <t>https://fink.hamburg/tag/jubilaeum/</t>
  </si>
  <si>
    <t>https://fink.hamburg/tag/innovation/</t>
  </si>
  <si>
    <t>https://fink.hamburg/tag/buergerentscheid/</t>
  </si>
  <si>
    <t>https://fink.hamburg/tag/gewitter/</t>
  </si>
  <si>
    <t>https://fink.hamburg/tag/gesund/</t>
  </si>
  <si>
    <t>https://fink.hamburg/tag/mobilfunk/</t>
  </si>
  <si>
    <t>https://fink.hamburg/tag/weihnachtslieder/</t>
  </si>
  <si>
    <t>https://fink.hamburg/tag/gemeinnuetzig/</t>
  </si>
  <si>
    <t>https://fink.hamburg/tag/hochzeit/</t>
  </si>
  <si>
    <t>https://fink.hamburg/tag/standesamt/</t>
  </si>
  <si>
    <t>https://fink.hamburg/tag/lesung/</t>
  </si>
  <si>
    <t>https://fink.hamburg/tag/bundesregierung/</t>
  </si>
  <si>
    <t>https://fink.hamburg/tag/bunkerschiff/</t>
  </si>
  <si>
    <t>https://fink.hamburg/tag/hansaplatz/</t>
  </si>
  <si>
    <t>https://fink.hamburg/tag/containern/</t>
  </si>
  <si>
    <t>https://fink.hamburg/tag/protest/page/2/</t>
  </si>
  <si>
    <t>https://fink.hamburg/tag/sankt-pauli/</t>
  </si>
  <si>
    <t>https://fink.hamburg/tag/fossile-energien/</t>
  </si>
  <si>
    <t>https://fink.hamburg/tag/hipsterviertel/</t>
  </si>
  <si>
    <t>https://fink.hamburg/tag/glaette-schutz/</t>
  </si>
  <si>
    <t>https://fink.hamburg/tag/ghostwriting/</t>
  </si>
  <si>
    <t>https://fink.hamburg/tag/tennis/</t>
  </si>
  <si>
    <t>https://fink.hamburg/tag/senat/</t>
  </si>
  <si>
    <t>https://fink.hamburg/tag/musical/</t>
  </si>
  <si>
    <t>https://fink.hamburg/tag/altonale/</t>
  </si>
  <si>
    <t>https://fink.hamburg/tag/moderne-sklaverei/</t>
  </si>
  <si>
    <t>https://fink.hamburg/tag/achtsamkeits-app/</t>
  </si>
  <si>
    <t>https://fink.hamburg/tag/metoo/</t>
  </si>
  <si>
    <t>https://fink.hamburg/tag/haw-goes-green/</t>
  </si>
  <si>
    <t>https://fink.hamburg/tag/sauberes-hamburg/</t>
  </si>
  <si>
    <t>https://fink.hamburg/tag/tuerchen/</t>
  </si>
  <si>
    <t>https://fink.hamburg/tag/heidi-kabel/</t>
  </si>
  <si>
    <t>https://fink.hamburg/tag/weltmeister/</t>
  </si>
  <si>
    <t>https://fink.hamburg/tag/sauna/</t>
  </si>
  <si>
    <t>https://fink.hamburg/tag/joerg-pollmann/</t>
  </si>
  <si>
    <t>https://fink.hamburg/tag/kriminalitaet/</t>
  </si>
  <si>
    <t>https://fink.hamburg/tag/iran/</t>
  </si>
  <si>
    <t>https://fink.hamburg/tag/haw-hamburg/page/4/</t>
  </si>
  <si>
    <t>https://fink.hamburg/tag/sammlung/</t>
  </si>
  <si>
    <t>https://fink.hamburg/tag/sprache/</t>
  </si>
  <si>
    <t>https://fink.hamburg/tag/babynamen/</t>
  </si>
  <si>
    <t>https://fink.hamburg/tag/eprivacy/</t>
  </si>
  <si>
    <t>https://fink.hamburg/tag/slums/</t>
  </si>
  <si>
    <t>https://fink.hamburg/tag/europawahl-2019/</t>
  </si>
  <si>
    <t>https://fink.hamburg/tag/strassenverkehr/</t>
  </si>
  <si>
    <t>https://fink.hamburg/tag/radfahren/</t>
  </si>
  <si>
    <t>https://fink.hamburg/tag/songs/</t>
  </si>
  <si>
    <t>https://fink.hamburg/tag/film/page/2/</t>
  </si>
  <si>
    <t>https://fink.hamburg/tag/finkenau/</t>
  </si>
  <si>
    <t>https://fink.hamburg/tag/film/page/3/</t>
  </si>
  <si>
    <t>https://fink.hamburg/tag/unverpackt/</t>
  </si>
  <si>
    <t>https://fink.hamburg/tag/filmfest/page/2/</t>
  </si>
  <si>
    <t>https://fink.hamburg/tag/dt5-zuege/</t>
  </si>
  <si>
    <t>https://fink.hamburg/tag/stricken/</t>
  </si>
  <si>
    <t>https://fink.hamburg/tag/filmfest/page/3/</t>
  </si>
  <si>
    <t>https://fink.hamburg/tag/winterstarre/</t>
  </si>
  <si>
    <t>https://fink.hamburg/tag/filmfest/page/4/</t>
  </si>
  <si>
    <t>https://fink.hamburg/tag/a380/</t>
  </si>
  <si>
    <t>https://fink.hamburg/tag/bus/</t>
  </si>
  <si>
    <t>https://fink.hamburg/tag/praesentation/</t>
  </si>
  <si>
    <t>https://fink.hamburg/tag/ticketverkauf/</t>
  </si>
  <si>
    <t>https://fink.hamburg/tag/kulturtipps/</t>
  </si>
  <si>
    <t>https://fink.hamburg/tag/innenbehoerde/</t>
  </si>
  <si>
    <t>https://fink.hamburg/tag/peggy-parnass/</t>
  </si>
  <si>
    <t>https://fink.hamburg/tag/rote-flora/</t>
  </si>
  <si>
    <t>https://fink.hamburg/tag/buenos-aires/</t>
  </si>
  <si>
    <t>https://fink.hamburg/tag/muckefuck/</t>
  </si>
  <si>
    <t>https://fink.hamburg/tag/einkaufen/</t>
  </si>
  <si>
    <t>https://fink.hamburg/tag/deutschland/page/2/</t>
  </si>
  <si>
    <t>https://fink.hamburg/tag/kostuemdesign/</t>
  </si>
  <si>
    <t>https://fink.hamburg/tag/onlineshop/</t>
  </si>
  <si>
    <t>https://fink.hamburg/tag/nasa/</t>
  </si>
  <si>
    <t>https://fink.hamburg/tag/frost/</t>
  </si>
  <si>
    <t>https://fink.hamburg/tag/schramme/</t>
  </si>
  <si>
    <t>https://fink.hamburg/tag/stadtpolitik/</t>
  </si>
  <si>
    <t>https://fink.hamburg/tag/komciwan/</t>
  </si>
  <si>
    <t>https://fink.hamburg/tag/wintersonne/</t>
  </si>
  <si>
    <t>https://fink.hamburg/tag/airbus/</t>
  </si>
  <si>
    <t>https://fink.hamburg/tag/hamburger-tierschutzverein/</t>
  </si>
  <si>
    <t>https://fink.hamburg/tag/beerdigung/</t>
  </si>
  <si>
    <t>https://fink.hamburg/tag/zeitzeuge/</t>
  </si>
  <si>
    <t>https://fink.hamburg/tag/muemmelmannsberg/</t>
  </si>
  <si>
    <t>https://fink.hamburg/tag/die-glaeserne-milf/</t>
  </si>
  <si>
    <t>https://fink.hamburg/tag/fussball/page/3/</t>
  </si>
  <si>
    <t>https://fink.hamburg/tag/seeteufel/</t>
  </si>
  <si>
    <t>https://fink.hamburg/tag/solidaritaetskonzert/</t>
  </si>
  <si>
    <t>https://fink.hamburg/tag/live/</t>
  </si>
  <si>
    <t>https://fink.hamburg/tag/fussball/page/2/</t>
  </si>
  <si>
    <t>https://fink.hamburg/tag/bombenfund/</t>
  </si>
  <si>
    <t>https://fink.hamburg/tag/sasel/</t>
  </si>
  <si>
    <t>https://fink.hamburg/tag/hamburger-flughafen/</t>
  </si>
  <si>
    <t>https://fink.hamburg/tag/rotherbaum/</t>
  </si>
  <si>
    <t>https://fink.hamburg/tag/elphi/</t>
  </si>
  <si>
    <t>https://fink.hamburg/tag/kader/</t>
  </si>
  <si>
    <t>https://fink.hamburg/faces-of-filmfest-2018/</t>
  </si>
  <si>
    <t>https://fink.hamburg/2017/06/unfall-auf-der-elbe/</t>
  </si>
  <si>
    <t>https://fink.hamburg/tag/livemusik/</t>
  </si>
  <si>
    <t>https://fink.hamburg/tag/automatisierung/</t>
  </si>
  <si>
    <t>https://fink.hamburg/tag/geschaefte/</t>
  </si>
  <si>
    <t>https://fink.hamburg/tag/hotel/</t>
  </si>
  <si>
    <t>https://fink.hamburg/tag/der-mann-aus-dem-eis/</t>
  </si>
  <si>
    <t>https://fink.hamburg/tag/spanien/</t>
  </si>
  <si>
    <t>https://fink.hamburg/tag/audio/</t>
  </si>
  <si>
    <t>https://fink.hamburg/tag/hd/</t>
  </si>
  <si>
    <t>https://fink.hamburg/tag/optische-taeuschung/</t>
  </si>
  <si>
    <t>https://fink.hamburg/tag/entspannung/</t>
  </si>
  <si>
    <t>https://fink.hamburg/author/ines-ludewig/page/4/</t>
  </si>
  <si>
    <t>https://fink.hamburg/tag/kolonialimus/</t>
  </si>
  <si>
    <t>https://fink.hamburg/tag/tannenbaum/</t>
  </si>
  <si>
    <t>https://fink.hamburg/tag/dreirad/</t>
  </si>
  <si>
    <t>https://fink.hamburg/tag/fotoausstellung/</t>
  </si>
  <si>
    <t>https://fink.hamburg/tag/stadtteile/</t>
  </si>
  <si>
    <t>https://fink.hamburg/tag/holocaust/</t>
  </si>
  <si>
    <t>https://fink.hamburg/tag/golem/</t>
  </si>
  <si>
    <t>https://fink.hamburg/tag/altonaer-museum/</t>
  </si>
  <si>
    <t>https://fink.hamburg/tag/bauernregel/</t>
  </si>
  <si>
    <t>https://fink.hamburg/tag/hafenmuseum/</t>
  </si>
  <si>
    <t>https://fink.hamburg/tag/flohmarkt/</t>
  </si>
  <si>
    <t>https://fink.hamburg/tag/alena-sternberg/</t>
  </si>
  <si>
    <t>https://fink.hamburg/tag/ankerwechsel-verlag/</t>
  </si>
  <si>
    <t>https://fink.hamburg/tag/laufen/</t>
  </si>
  <si>
    <t>https://fink.hamburg/tag/bonnie-und-bonnie/</t>
  </si>
  <si>
    <t>https://fink.hamburg/tag/drivenow/</t>
  </si>
  <si>
    <t>https://fink.hamburg/tag/u-bahn/page/2/</t>
  </si>
  <si>
    <t>https://fink.hamburg/tag/sportarten/</t>
  </si>
  <si>
    <t>https://fink.hamburg/filmfest-2019/page/3/</t>
  </si>
  <si>
    <t>https://fink.hamburg/tag/wasserstadt/</t>
  </si>
  <si>
    <t>https://fink.hamburg/filmfest-2019/page/2/</t>
  </si>
  <si>
    <t>https://fink.hamburg/tag/tippen/</t>
  </si>
  <si>
    <t>https://fink.hamburg/tag/armut/</t>
  </si>
  <si>
    <t>https://fink.hamburg/tag/containerschiffe/</t>
  </si>
  <si>
    <t>https://fink.hamburg/tag/vogtherr/</t>
  </si>
  <si>
    <t>https://fink.hamburg/tag/arbeitslos/</t>
  </si>
  <si>
    <t>https://fink.hamburg/tag/event/</t>
  </si>
  <si>
    <t>https://fink.hamburg/tag/active-city/</t>
  </si>
  <si>
    <t>https://fink.hamburg/tag/auslaufzone/</t>
  </si>
  <si>
    <t>https://fink.hamburg/tag/auftragsmord/</t>
  </si>
  <si>
    <t>https://fink.hamburg/2017/07/hamburg-haelt-zusammen/</t>
  </si>
  <si>
    <t>https://fink.hamburg/tag/adfc/</t>
  </si>
  <si>
    <t>https://fink.hamburg/tag/verwechslung/</t>
  </si>
  <si>
    <t>https://fink.hamburg/tag/empfehlung/</t>
  </si>
  <si>
    <t>https://fink.hamburg/tag/clubs/</t>
  </si>
  <si>
    <t>https://fink.hamburg/tag/verwaltungsgericht/</t>
  </si>
  <si>
    <t>https://fink.hamburg/tag/morgenkonferenz/</t>
  </si>
  <si>
    <t>https://fink.hamburg/tag/sportspass/</t>
  </si>
  <si>
    <t>https://fink.hamburg/tag/semester/</t>
  </si>
  <si>
    <t>https://fink.hamburg/tag/proteste/</t>
  </si>
  <si>
    <t>https://fink.hamburg/tag/science-fiction/</t>
  </si>
  <si>
    <t>https://fink.hamburg/tag/welternaehrungstag/</t>
  </si>
  <si>
    <t>https://fink.hamburg/tag/advent/</t>
  </si>
  <si>
    <t>https://fink.hamburg/tag/marmor/</t>
  </si>
  <si>
    <t>https://fink.hamburg/tag/autonomes-fahren/</t>
  </si>
  <si>
    <t>https://fink.hamburg/tag/suizid/</t>
  </si>
  <si>
    <t>https://fink.hamburg/filmfest-2019/page/6/</t>
  </si>
  <si>
    <t>https://fink.hamburg/tag/rathausquartier/</t>
  </si>
  <si>
    <t>https://fink.hamburg/tag/usa/</t>
  </si>
  <si>
    <t>https://fink.hamburg/tag/olympiastuetzpunkt/</t>
  </si>
  <si>
    <t>https://fink.hamburg/tag/sondierungsgespraeche/</t>
  </si>
  <si>
    <t>https://fink.hamburg/tag/musikpreis-hans/</t>
  </si>
  <si>
    <t>https://fink.hamburg/tag/cyberkriminalitaet/</t>
  </si>
  <si>
    <t>https://fink.hamburg/tag/a/</t>
  </si>
  <si>
    <t>https://fink.hamburg/tag/proberaeume/</t>
  </si>
  <si>
    <t>https://fink.hamburg/tag/historiker/</t>
  </si>
  <si>
    <t>https://fink.hamburg/tag/umfrage/</t>
  </si>
  <si>
    <t>https://fink.hamburg/tag/feuerwehreinsatz/</t>
  </si>
  <si>
    <t>https://fink.hamburg/tag/buchhandlung/</t>
  </si>
  <si>
    <t>https://fink.hamburg/tag/backpacking/</t>
  </si>
  <si>
    <t>https://fink.hamburg/tag/vergewaltigung/</t>
  </si>
  <si>
    <t>https://fink.hamburg/tag/sexarbeit/</t>
  </si>
  <si>
    <t>https://fink.hamburg/tag/osmotic-studios/</t>
  </si>
  <si>
    <t>https://fink.hamburg/tag/stadtteil/</t>
  </si>
  <si>
    <t>https://fink.hamburg/tag/lebensmittelverschwendung/</t>
  </si>
  <si>
    <t>https://fink.hamburg/tag/hund/</t>
  </si>
  <si>
    <t>https://fink.hamburg/tag/franzbroetchen/</t>
  </si>
  <si>
    <t>https://fink.hamburg/tag/rock-antenne-hamburg/</t>
  </si>
  <si>
    <t>https://fink.hamburg/tag/rede/</t>
  </si>
  <si>
    <t>https://fink.hamburg/tag/spaziergang-in-hamburg/</t>
  </si>
  <si>
    <t>https://fink.hamburg/tag/kunst-kaufen/</t>
  </si>
  <si>
    <t>https://fink.hamburg/tag/metro/</t>
  </si>
  <si>
    <t>https://fink.hamburg/tag/zomia/</t>
  </si>
  <si>
    <t>https://fink.hamburg/tag/junggesellenabschied/</t>
  </si>
  <si>
    <t>https://fink.hamburg/tag/verkehrsplanung/</t>
  </si>
  <si>
    <t>https://fink.hamburg/tag/whatsapp/</t>
  </si>
  <si>
    <t>https://fink.hamburg/tag/griechenland/</t>
  </si>
  <si>
    <t>https://fink.hamburg/tag/abfall/</t>
  </si>
  <si>
    <t>https://fink.hamburg/tag/verfassungsaenderung/</t>
  </si>
  <si>
    <t>https://fink.hamburg/tag/campus-bergedorf/</t>
  </si>
  <si>
    <t>https://fink.hamburg/tag/webdesign/</t>
  </si>
  <si>
    <t>https://fink.hamburg/author/christoph-petersen/page/6/</t>
  </si>
  <si>
    <t>https://fink.hamburg/author/christoph-petersen/page/5/</t>
  </si>
  <si>
    <t>https://fink.hamburg/author/christoph-petersen/page/4/</t>
  </si>
  <si>
    <t>https://fink.hamburg/tag/schnellboot/</t>
  </si>
  <si>
    <t>https://fink.hamburg/tag/troedel/</t>
  </si>
  <si>
    <t>https://fink.hamburg/tag/wohnraum/</t>
  </si>
  <si>
    <t>https://fink.hamburg/tag/g7/</t>
  </si>
  <si>
    <t>https://fink.hamburg/tag/heike-grebin/</t>
  </si>
  <si>
    <t>https://fink.hamburg/tag/dulsberg/</t>
  </si>
  <si>
    <t>https://fink.hamburg/tag/ewige-tabelle/</t>
  </si>
  <si>
    <t>https://fink.hamburg/tag/strassenmusik/</t>
  </si>
  <si>
    <t>https://fink.hamburg/tag/juergen-dose/</t>
  </si>
  <si>
    <t>https://fink.hamburg/tag/smileys/</t>
  </si>
  <si>
    <t>https://fink.hamburg/tag/automatisiertes-design/</t>
  </si>
  <si>
    <t>https://fink.hamburg/tag/easyjet/</t>
  </si>
  <si>
    <t>https://fink.hamburg/tag/kuchen/</t>
  </si>
  <si>
    <t>https://fink.hamburg/tag/kultkneipen/</t>
  </si>
  <si>
    <t>https://fink.hamburg/tag/anja-hajduk/</t>
  </si>
  <si>
    <t>https://fink.hamburg/tag/hiv/</t>
  </si>
  <si>
    <t>https://fink.hamburg/tag/love-birds/</t>
  </si>
  <si>
    <t>https://fink.hamburg/tag/verschrottung/</t>
  </si>
  <si>
    <t>https://fink.hamburg/tag/umbau/</t>
  </si>
  <si>
    <t>https://fink.hamburg/tag/schierlings-wasserfenchel/</t>
  </si>
  <si>
    <t>https://fink.hamburg/2017/11/hamburger-essen-nur-fisch/</t>
  </si>
  <si>
    <t>https://fink.hamburg/tag/krisen/</t>
  </si>
  <si>
    <t>https://fink.hamburg/tag/clubszene/</t>
  </si>
  <si>
    <t>https://fink.hamburg/tag/dokumentation/</t>
  </si>
  <si>
    <t>https://fink.hamburg/tag/karussell/</t>
  </si>
  <si>
    <t>https://fink.hamburg/tag/deutscher-tierschutzbund/</t>
  </si>
  <si>
    <t>https://fink.hamburg/tag/eeg-umlage/</t>
  </si>
  <si>
    <t>https://fink.hamburg/tag/filmkritik/page/4/</t>
  </si>
  <si>
    <t>https://fink.hamburg/tag/praeses/</t>
  </si>
  <si>
    <t>https://fink.hamburg/tag/gegen-tierversuche/</t>
  </si>
  <si>
    <t>https://fink.hamburg/tag/filmkritik/page/2/</t>
  </si>
  <si>
    <t>https://fink.hamburg/tag/ms-stubnitz/</t>
  </si>
  <si>
    <t>https://fink.hamburg/tag/alsterloge/</t>
  </si>
  <si>
    <t>https://fink.hamburg/tag/filmkritik/page/3/</t>
  </si>
  <si>
    <t>https://fink.hamburg/tag/autorin/</t>
  </si>
  <si>
    <t>https://fink.hamburg/tag/preisvergabe/</t>
  </si>
  <si>
    <t>https://fink.hamburg/tag/telekom/</t>
  </si>
  <si>
    <t>https://fink.hamburg/tag/secondhand/</t>
  </si>
  <si>
    <t>https://fink.hamburg/tag/plattform/</t>
  </si>
  <si>
    <t>https://fink.hamburg/tag/smoergastarta/</t>
  </si>
  <si>
    <t>https://fink.hamburg/tag/christian-schmidt/</t>
  </si>
  <si>
    <t>https://fink.hamburg/tag/feuerwerk/</t>
  </si>
  <si>
    <t>https://fink.hamburg/tag/kinder-und-jugend-filmfest/</t>
  </si>
  <si>
    <t>https://fink.hamburg/tag/eppendorf/</t>
  </si>
  <si>
    <t>https://fink.hamburg/tag/ghd/</t>
  </si>
  <si>
    <t>https://fink.hamburg/tag/dj/</t>
  </si>
  <si>
    <t>https://fink.hamburg/tag/esl-one/</t>
  </si>
  <si>
    <t>https://fink.hamburg/tag/mikroplastik/</t>
  </si>
  <si>
    <t>https://fink.hamburg/tag/neujahrsvorsaetze/</t>
  </si>
  <si>
    <t>https://fink.hamburg/tag/schauspieler/</t>
  </si>
  <si>
    <t>https://fink.hamburg/tag/gobanyo/</t>
  </si>
  <si>
    <t>https://fink.hamburg/tag/wandmalerei/</t>
  </si>
  <si>
    <t>https://fink.hamburg/tag/bauprojekt/</t>
  </si>
  <si>
    <t>https://fink.hamburg/tag/die-gruenen/page/2/</t>
  </si>
  <si>
    <t>https://fink.hamburg/tag/hamburger-sportverein/</t>
  </si>
  <si>
    <t>https://fink.hamburg/tag/gentrifizierung/</t>
  </si>
  <si>
    <t>https://fink.hamburg/tag/behoerde/</t>
  </si>
  <si>
    <t>https://fink.hamburg/tag/religion/</t>
  </si>
  <si>
    <t>https://fink.hamburg/tag/ticket/</t>
  </si>
  <si>
    <t>https://fink.hamburg/tag/new-4-0/</t>
  </si>
  <si>
    <t>https://fink.hamburg/tag/pflege/</t>
  </si>
  <si>
    <t>https://fink.hamburg/rezensionen/</t>
  </si>
  <si>
    <t>https://fink.hamburg/tag/prank/</t>
  </si>
  <si>
    <t>https://fink.hamburg/tag/stromerzeugung/</t>
  </si>
  <si>
    <t>https://fink.hamburg/tag/fair-fashion/</t>
  </si>
  <si>
    <t>https://fink.hamburg/tag/gesina/</t>
  </si>
  <si>
    <t>https://fink.hamburg/tag/fdp/</t>
  </si>
  <si>
    <t>https://fink.hamburg/tag/berliner-tor/</t>
  </si>
  <si>
    <t>https://fink.hamburg/tag/digitale-tansformation/</t>
  </si>
  <si>
    <t>https://fink.hamburg/tag/recep-tayyip-erdogan/</t>
  </si>
  <si>
    <t>https://fink.hamburg/tag/engel/</t>
  </si>
  <si>
    <t>https://fink.hamburg/tag/mobile-blues-club/</t>
  </si>
  <si>
    <t>https://fink.hamburg/tag/hochschulen/</t>
  </si>
  <si>
    <t>https://fink.hamburg/g20-top/</t>
  </si>
  <si>
    <t>https://fink.hamburg/tag/aussenalster/</t>
  </si>
  <si>
    <t>https://fink.hamburg/tag/otzenbunker/</t>
  </si>
  <si>
    <t>https://fink.hamburg/tag/laureduchene/</t>
  </si>
  <si>
    <t>https://fink.hamburg/tag/junges-schauspielhaus/</t>
  </si>
  <si>
    <t>https://fink.hamburg/tag/wirtschaftssenator/</t>
  </si>
  <si>
    <t>https://fink.hamburg/tag/kunstraub/</t>
  </si>
  <si>
    <t>https://fink.hamburg/tag/boehringer-ingelheim/</t>
  </si>
  <si>
    <t>https://fink.hamburg/tag/santafu/</t>
  </si>
  <si>
    <t>https://fink.hamburg/tag/sandtorkai/</t>
  </si>
  <si>
    <t>https://fink.hamburg/tag/nina-hoss/</t>
  </si>
  <si>
    <t>https://fink.hamburg/tag/baeume/</t>
  </si>
  <si>
    <t>https://fink.hamburg/tag/zug/</t>
  </si>
  <si>
    <t>https://fink.hamburg/tag/award/</t>
  </si>
  <si>
    <t>https://fink.hamburg/tag/amateurfussball/</t>
  </si>
  <si>
    <t>https://fink.hamburg/tag/marcus-weinberg/</t>
  </si>
  <si>
    <t>https://fink.hamburg/tag/messer/</t>
  </si>
  <si>
    <t>https://fink.hamburg/tag/mensch/</t>
  </si>
  <si>
    <t>https://fink.hamburg/tag/hong-kong-bar/</t>
  </si>
  <si>
    <t>https://fink.hamburg/tag/play-18/</t>
  </si>
  <si>
    <t>https://fink.hamburg/tag/kz-wachmann/</t>
  </si>
  <si>
    <t>https://fink.hamburg/tag/messegelaende/</t>
  </si>
  <si>
    <t>https://fink.hamburg/tag/sofaconcerts/</t>
  </si>
  <si>
    <t>https://fink.hamburg/tag/nachtleben/</t>
  </si>
  <si>
    <t>https://fink.hamburg/tag/mensa/</t>
  </si>
  <si>
    <t>https://fink.hamburg/tag/grosse-koalition/</t>
  </si>
  <si>
    <t>https://fink.hamburg/tag/dorf/</t>
  </si>
  <si>
    <t>https://fink.hamburg/tag/trend/</t>
  </si>
  <si>
    <t>https://fink.hamburg/tag/eisbahn/</t>
  </si>
  <si>
    <t>https://fink.hamburg/tag/binge-eating/</t>
  </si>
  <si>
    <t>https://fink.hamburg/tag/antenne/</t>
  </si>
  <si>
    <t>https://fink.hamburg/tag/radwege/</t>
  </si>
  <si>
    <t>https://fink.hamburg/tag/klimawende/</t>
  </si>
  <si>
    <t>https://fink.hamburg/tag/spielkonsole/</t>
  </si>
  <si>
    <t>https://fink.hamburg/tag/wm-2019/</t>
  </si>
  <si>
    <t>https://fink.hamburg/tag/prognose/</t>
  </si>
  <si>
    <t>https://fink.hamburg/tag/vollsperrung/</t>
  </si>
  <si>
    <t>https://fink.hamburg/tag/hamburg-2018/</t>
  </si>
  <si>
    <t>https://fink.hamburg/tag/energiewende/</t>
  </si>
  <si>
    <t>https://fink.hamburg/tag/bundestag/</t>
  </si>
  <si>
    <t>https://fink.hamburg/tag/tuerkei/</t>
  </si>
  <si>
    <t>https://fink.hamburg/tag/anstageslicht-de/</t>
  </si>
  <si>
    <t>https://fink.hamburg/tag/polizeieinsatz/</t>
  </si>
  <si>
    <t>https://fink.hamburg/tag/vhh/</t>
  </si>
  <si>
    <t>https://fink.hamburg/tag/apotheke/</t>
  </si>
  <si>
    <t>https://fink.hamburg/tag/album/</t>
  </si>
  <si>
    <t>https://fink.hamburg/tag/lucky/</t>
  </si>
  <si>
    <t>https://fink.hamburg/tag/gefluechtete-journalisten/</t>
  </si>
  <si>
    <t>https://fink.hamburg/tag/rauchen/</t>
  </si>
  <si>
    <t>https://fink.hamburg/tag/fettleibigkeit/</t>
  </si>
  <si>
    <t>https://fink.hamburg/tag/katharine-gun/</t>
  </si>
  <si>
    <t>https://fink.hamburg/tag/ton-im-film/</t>
  </si>
  <si>
    <t>https://fink.hamburg/tag/duschbus/</t>
  </si>
  <si>
    <t>https://fink.hamburg/tag/elektro/</t>
  </si>
  <si>
    <t>https://fink.hamburg/tag/clubkombinat-hamburg/</t>
  </si>
  <si>
    <t>https://fink.hamburg/tag/wellenbrecherinnen/</t>
  </si>
  <si>
    <t>https://fink.hamburg/tag/olaf-niess/</t>
  </si>
  <si>
    <t>https://fink.hamburg/tag/tagesschau/</t>
  </si>
  <si>
    <t>https://fink.hamburg/tag/elbe/</t>
  </si>
  <si>
    <t>https://fink.hamburg/tag/jugend/</t>
  </si>
  <si>
    <t>https://fink.hamburg/tag/soziale-medien/</t>
  </si>
  <si>
    <t>https://fink.hamburg/tag/digitalisierung/page/2/</t>
  </si>
  <si>
    <t>https://fink.hamburg/tag/gaming/</t>
  </si>
  <si>
    <t>https://fink.hamburg/tag/streife/</t>
  </si>
  <si>
    <t>https://fink.hamburg/tag/eu-parlament/</t>
  </si>
  <si>
    <t>https://fink.hamburg/tag/g20/page/15/</t>
  </si>
  <si>
    <t>https://fink.hamburg/tag/holi-kino/</t>
  </si>
  <si>
    <t>https://fink.hamburg/tag/naturschutz/</t>
  </si>
  <si>
    <t>https://fink.hamburg/tag/demonstation/</t>
  </si>
  <si>
    <t>https://fink.hamburg/tag/verkehrsunfall/</t>
  </si>
  <si>
    <t>https://fink.hamburg/tag/obdachlose/</t>
  </si>
  <si>
    <t>https://fink.hamburg/tag/alternative-stadt/</t>
  </si>
  <si>
    <t>https://fink.hamburg/tag/sklaverei/</t>
  </si>
  <si>
    <t>https://fink.hamburg/tag/urlaub/</t>
  </si>
  <si>
    <t>https://fink.hamburg/tag/auto/</t>
  </si>
  <si>
    <t>https://fink.hamburg/tag/datenjournalismus/</t>
  </si>
  <si>
    <t>https://fink.hamburg/tag/die-letzten-jedi/</t>
  </si>
  <si>
    <t>https://fink.hamburg/tag/hidden-agenda/</t>
  </si>
  <si>
    <t>https://fink.hamburg/tag/a320/</t>
  </si>
  <si>
    <t>https://fink.hamburg/tag/palliativstation/</t>
  </si>
  <si>
    <t>https://fink.hamburg/tag/meinungsfreiheit/</t>
  </si>
  <si>
    <t>https://fink.hamburg/tag/drama/</t>
  </si>
  <si>
    <t>https://fink.hamburg/tag/streit/</t>
  </si>
  <si>
    <t>https://fink.hamburg/tag/one-child-nation/</t>
  </si>
  <si>
    <t>https://fink.hamburg/tag/island/</t>
  </si>
  <si>
    <t>https://fink.hamburg/tag/geschlechterparitaet/</t>
  </si>
  <si>
    <t>https://fink.hamburg/tag/star-wars/</t>
  </si>
  <si>
    <t>https://fink.hamburg/tag/urs-eggers/</t>
  </si>
  <si>
    <t>https://fink.hamburg/tag/richard-obrien/</t>
  </si>
  <si>
    <t>https://fink.hamburg/tag/rezensionen-2018/</t>
  </si>
  <si>
    <t>https://fink.hamburg/tag/peter-tschentscher/</t>
  </si>
  <si>
    <t>https://fink.hamburg/tag/bodenfrost/</t>
  </si>
  <si>
    <t>https://fink.hamburg/tag/u4/</t>
  </si>
  <si>
    <t>https://fink.hamburg/tag/gunter-demnig/</t>
  </si>
  <si>
    <t>https://fink.hamburg/tag/fitness/</t>
  </si>
  <si>
    <t>https://fink.hamburg/tag/u3/</t>
  </si>
  <si>
    <t>https://fink.hamburg/tag/campus/</t>
  </si>
  <si>
    <t>https://fink.hamburg/tag/autoposer/</t>
  </si>
  <si>
    <t>https://fink.hamburg/tag/rettung/</t>
  </si>
  <si>
    <t>https://fink.hamburg/tag/u5/</t>
  </si>
  <si>
    <t>https://fink.hamburg/tag/thriller/</t>
  </si>
  <si>
    <t>https://fink.hamburg/tag/margarete-stokowski/</t>
  </si>
  <si>
    <t>https://fink.hamburg/tag/recap/</t>
  </si>
  <si>
    <t>https://fink.hamburg/tag/amtsgericht/</t>
  </si>
  <si>
    <t>https://fink.hamburg/tag/zeise-kino/</t>
  </si>
  <si>
    <t>https://fink.hamburg/tag/newcomer/</t>
  </si>
  <si>
    <t>https://fink.hamburg/tag/geburtstag/</t>
  </si>
  <si>
    <t>https://fink.hamburg/author/johanna-roehr/page/4/</t>
  </si>
  <si>
    <t>https://fink.hamburg/tag/veranstaltungstipps/</t>
  </si>
  <si>
    <t>https://fink.hamburg/tag/greta-thunberg/</t>
  </si>
  <si>
    <t>https://fink.hamburg/tag/kondom/</t>
  </si>
  <si>
    <t>https://fink.hamburg/tag/handball-wm/</t>
  </si>
  <si>
    <t>https://fink.hamburg/author/nina-maurer/page/5/</t>
  </si>
  <si>
    <t>https://fink.hamburg/tag/gewerkschaft/</t>
  </si>
  <si>
    <t>https://fink.hamburg/tag/rave/</t>
  </si>
  <si>
    <t>https://fink.hamburg/tag/gerichtsbeschluss/</t>
  </si>
  <si>
    <t>https://fink.hamburg/2017/10/makala-hiob-schiebt-sein-fahrrad-durch-den-kongo/</t>
  </si>
  <si>
    <t>https://fink.hamburg/author/nina-maurer/page/4/</t>
  </si>
  <si>
    <t>https://fink.hamburg/tag/lesbisch/</t>
  </si>
  <si>
    <t>https://fink.hamburg/tag/erdogan/</t>
  </si>
  <si>
    <t>https://fink.hamburg/tag/freundlich-kompetent/</t>
  </si>
  <si>
    <t>https://fink.hamburg/tag/leben/</t>
  </si>
  <si>
    <t>https://fink.hamburg/tag/block/</t>
  </si>
  <si>
    <t>https://fink.hamburg/tag/aussage/</t>
  </si>
  <si>
    <t>https://fink.hamburg/tag/imviertel/</t>
  </si>
  <si>
    <t>https://fink.hamburg/tag/klinikclown/</t>
  </si>
  <si>
    <t>https://fink.hamburg/tag/adac/</t>
  </si>
  <si>
    <t>https://fink.hamburg/tag/3d-druck/</t>
  </si>
  <si>
    <t>https://fink.hamburg/tag/herning/</t>
  </si>
  <si>
    <t>https://fink.hamburg/tag/strassen/</t>
  </si>
  <si>
    <t>https://fink.hamburg/tag/hospiz/</t>
  </si>
  <si>
    <t>https://fink.hamburg/tag/second-hand/</t>
  </si>
  <si>
    <t>https://fink.hamburg/tag/stadtteilarchiv-eppendorf/</t>
  </si>
  <si>
    <t>https://fink.hamburg/tag/hafenkapitaen/</t>
  </si>
  <si>
    <t>https://fink.hamburg/tag/afrika/</t>
  </si>
  <si>
    <t>https://fink.hamburg/tag/wasser/</t>
  </si>
  <si>
    <t>https://fink.hamburg/tag/semesterbeginn/</t>
  </si>
  <si>
    <t>https://fink.hamburg/author/catalina-langer/page/4/</t>
  </si>
  <si>
    <t>https://fink.hamburg/tag/stressvermeidung/</t>
  </si>
  <si>
    <t>https://fink.hamburg/tag/festmahl/</t>
  </si>
  <si>
    <t>https://fink.hamburg/tag/anorexie/</t>
  </si>
  <si>
    <t>https://fink.hamburg/tag/bands/</t>
  </si>
  <si>
    <t>https://fink.hamburg/tag/st-petersburg/page/2/</t>
  </si>
  <si>
    <t>https://fink.hamburg/tag/stadt-hamburg/</t>
  </si>
  <si>
    <t>https://fink.hamburg/tag/essen/</t>
  </si>
  <si>
    <t>https://fink.hamburg/tag/praesidialsystem/</t>
  </si>
  <si>
    <t>https://fink.hamburg/tag/stressbewaeltigung/</t>
  </si>
  <si>
    <t>https://fink.hamburg/tag/musikfilm/</t>
  </si>
  <si>
    <t>https://fink.hamburg/tag/ballindamm/</t>
  </si>
  <si>
    <t>https://fink.hamburg/tag/grossstadtrevier/</t>
  </si>
  <si>
    <t>https://fink.hamburg/tag/studierendenwerk/</t>
  </si>
  <si>
    <t>https://fink.hamburg/tag/investigativ/</t>
  </si>
  <si>
    <t>https://fink.hamburg/tag/prokop/</t>
  </si>
  <si>
    <t>https://fink.hamburg/tag/deutsches-hafenmuseum/</t>
  </si>
  <si>
    <t>https://fink.hamburg/tag/metrotram/</t>
  </si>
  <si>
    <t>https://fink.hamburg/tag/gluck/</t>
  </si>
  <si>
    <t>https://fink.hamburg/tag/shelly-alon/</t>
  </si>
  <si>
    <t>https://fink.hamburg/tag/jens-spahn/</t>
  </si>
  <si>
    <t>https://fink.hamburg/tag/dumont/</t>
  </si>
  <si>
    <t>https://fink.hamburg/tag/organ/</t>
  </si>
  <si>
    <t>https://fink.hamburg/tag/laufhaus/</t>
  </si>
  <si>
    <t>https://fink.hamburg/tag/hochschulsenat/</t>
  </si>
  <si>
    <t>https://fink.hamburg/tag/zeitumstellung/</t>
  </si>
  <si>
    <t>https://fink.hamburg/tag/journalisten/</t>
  </si>
  <si>
    <t>https://fink.hamburg/tag/game-boy/</t>
  </si>
  <si>
    <t>https://fink.hamburg/tag/affen/</t>
  </si>
  <si>
    <t>https://fink.hamburg/tag/ausstellungen/</t>
  </si>
  <si>
    <t>https://fink.hamburg/tag/pendler/</t>
  </si>
  <si>
    <t>https://fink.hamburg/tag/schwul/</t>
  </si>
  <si>
    <t>https://fink.hamburg/tag/aus-dem-nest/</t>
  </si>
  <si>
    <t>https://fink.hamburg/tag/australien/</t>
  </si>
  <si>
    <t>https://fink.hamburg/tag/design/</t>
  </si>
  <si>
    <t>https://fink.hamburg/tag/kinofilm/</t>
  </si>
  <si>
    <t>https://fink.hamburg/tag/augmented-reality/</t>
  </si>
  <si>
    <t>https://fink.hamburg/tag/absolventin/</t>
  </si>
  <si>
    <t>https://fink.hamburg/tag/protestcamps/</t>
  </si>
  <si>
    <t>https://fink.hamburg/tag/musikbunker/</t>
  </si>
  <si>
    <t>https://fink.hamburg/tag/musikpreis/</t>
  </si>
  <si>
    <t>https://fink.hamburg/tag/traditions/</t>
  </si>
  <si>
    <t>https://fink.hamburg/tag/strassennamen/</t>
  </si>
  <si>
    <t>https://fink.hamburg/tag/weihnachtsbrauch/</t>
  </si>
  <si>
    <t>https://fink.hamburg/tag/umstritten/</t>
  </si>
  <si>
    <t>https://fink.hamburg/tag/dtb/</t>
  </si>
  <si>
    <t>https://fink.hamburg/tag/tom-radtke/</t>
  </si>
  <si>
    <t>https://fink.hamburg/tag/east-hastings-steet/</t>
  </si>
  <si>
    <t>https://fink.hamburg/tag/do-it-yourself/</t>
  </si>
  <si>
    <t>https://fink.hamburg/tag/calm/</t>
  </si>
  <si>
    <t>https://fink.hamburg/tag/serien/</t>
  </si>
  <si>
    <t>https://fink.hamburg/tag/achterbahn/</t>
  </si>
  <si>
    <t>https://fink.hamburg/tag/set-ton-meister/</t>
  </si>
  <si>
    <t>https://fink.hamburg/tag/wissenschaft/</t>
  </si>
  <si>
    <t>https://fink.hamburg/tag/albert-ballin/</t>
  </si>
  <si>
    <t>https://fink.hamburg/tag/kino-hamurg/</t>
  </si>
  <si>
    <t>https://fink.hamburg/tag/buergerschaftswahl/page/2/</t>
  </si>
  <si>
    <t>https://fink.hamburg/tag/soulkitchen/</t>
  </si>
  <si>
    <t>https://fink.hamburg/tag/airbnb/</t>
  </si>
  <si>
    <t>https://fink.hamburg/tag/similarities/</t>
  </si>
  <si>
    <t>https://fink.hamburg/tag/e-scooter/</t>
  </si>
  <si>
    <t>https://fink.hamburg/tag/retro/</t>
  </si>
  <si>
    <t>https://fink.hamburg/tag/uebel-und-gefaehrlich/</t>
  </si>
  <si>
    <t>https://fink.hamburg/tag/essstoerung/</t>
  </si>
  <si>
    <t>https://fink.hamburg/tag/arbeit/</t>
  </si>
  <si>
    <t>https://fink.hamburg/tag/aerzte/</t>
  </si>
  <si>
    <t>https://fink.hamburg/tag/verkehrspolitik/</t>
  </si>
  <si>
    <t>https://fink.hamburg/tag/weihnachtsmusik/</t>
  </si>
  <si>
    <t>https://fink.hamburg/tag/stammbaum/</t>
  </si>
  <si>
    <t>https://fink.hamburg/tag/typen/</t>
  </si>
  <si>
    <t>https://fink.hamburg/tag/deutsches-rote-kreuz/</t>
  </si>
  <si>
    <t>https://fink.hamburg/tag/handball-wissen/</t>
  </si>
  <si>
    <t>https://fink.hamburg/tag/cookies/</t>
  </si>
  <si>
    <t>https://fink.hamburg/tag/russland/page/2/</t>
  </si>
  <si>
    <t>https://fink.hamburg/tag/binnenalster/</t>
  </si>
  <si>
    <t>https://fink.hamburg/tag/tom-harper/</t>
  </si>
  <si>
    <t>https://fink.hamburg/tag/beziehungsdrama/</t>
  </si>
  <si>
    <t>https://fink.hamburg/tag/winterdom/</t>
  </si>
  <si>
    <t>https://fink.hamburg/tag/oberbaudirektor/</t>
  </si>
  <si>
    <t>https://fink.hamburg/tag/helmut-schmidt-airport/</t>
  </si>
  <si>
    <t>https://fink.hamburg/tag/grossstadtrevieradtrevier/</t>
  </si>
  <si>
    <t>https://fink.hamburg/tag/dirk-kienscherf/</t>
  </si>
  <si>
    <t>https://fink.hamburg/tag/boberger-niederung/</t>
  </si>
  <si>
    <t>https://fink.hamburg/tag/arbeitsmarkt/</t>
  </si>
  <si>
    <t>https://fink.hamburg/tag/1-mai/</t>
  </si>
  <si>
    <t>https://fink.hamburg/tag/test/</t>
  </si>
  <si>
    <t>https://fink.hamburg/tag/handelskammer-hamburg/</t>
  </si>
  <si>
    <t>https://fink.hamburg/tag/radtour/</t>
  </si>
  <si>
    <t>https://fink.hamburg/tag/kreuzfahrt/</t>
  </si>
  <si>
    <t>https://fink.hamburg/tag/osze/</t>
  </si>
  <si>
    <t>https://fink.hamburg/tag/start-up/</t>
  </si>
  <si>
    <t>https://fink.hamburg/tag/billstedt/</t>
  </si>
  <si>
    <t>https://fink.hamburg/tag/libanon/</t>
  </si>
  <si>
    <t>https://fink.hamburg/tag/hans/</t>
  </si>
  <si>
    <t>https://fink.hamburg/tag/ffhh18/</t>
  </si>
  <si>
    <t>https://fink.hamburg/tag/moritz-bleichl/</t>
  </si>
  <si>
    <t>https://fink.hamburg/tag/bundesanwaltschaft/</t>
  </si>
  <si>
    <t>https://fink.hamburg/tag/designcampus/</t>
  </si>
  <si>
    <t>https://fink.hamburg/tag/tunnel/</t>
  </si>
  <si>
    <t>https://fink.hamburg/tag/konzerthaus/</t>
  </si>
  <si>
    <t>https://fink.hamburg/tag/klimabericht/</t>
  </si>
  <si>
    <t>https://fink.hamburg/tag/davos/</t>
  </si>
  <si>
    <t>https://fink.hamburg/tag/norwegen/</t>
  </si>
  <si>
    <t>https://fink.hamburg/tag/verkehrswende/</t>
  </si>
  <si>
    <t>https://fink.hamburg/tag/radioworkshop/</t>
  </si>
  <si>
    <t>https://fink.hamburg/tag/digital-reality/</t>
  </si>
  <si>
    <t>https://fink.hamburg/tag/spotify/</t>
  </si>
  <si>
    <t>https://fink.hamburg/tag/kita/</t>
  </si>
  <si>
    <t>https://fink.hamburg/tag/lehrermangel/</t>
  </si>
  <si>
    <t>https://fink.hamburg/tag/rotlichmilieu/</t>
  </si>
  <si>
    <t>https://fink.hamburg/tag/antony-hegarty/</t>
  </si>
  <si>
    <t>https://fink.hamburg/tag/spitzenkandidat/</t>
  </si>
  <si>
    <t>https://fink.hamburg/tag/eva-mueller/</t>
  </si>
  <si>
    <t>https://fink.hamburg/filmfest-abseits-der-leinwand-2019/</t>
  </si>
  <si>
    <t>https://fink.hamburg/author/lukas-dose/page/4/</t>
  </si>
  <si>
    <t>https://fink.hamburg/tag/taxifahrer/</t>
  </si>
  <si>
    <t>https://fink.hamburg/tag/ebay/</t>
  </si>
  <si>
    <t>https://fink.hamburg/tag/blankenese/</t>
  </si>
  <si>
    <t>https://fink.hamburg/tag/fegebank/</t>
  </si>
  <si>
    <t>https://fink.hamburg/tag/standstreifen/</t>
  </si>
  <si>
    <t>https://fink.hamburg/tag/millionaer/</t>
  </si>
  <si>
    <t>https://fink.hamburg/tag/simon-desue/</t>
  </si>
  <si>
    <t>https://fink.hamburg/tag/max-bryan/</t>
  </si>
  <si>
    <t>https://fink.hamburg/tag/weihnachtstipps/</t>
  </si>
  <si>
    <t>https://fink.hamburg/tag/essen-in-hamburg/</t>
  </si>
  <si>
    <t>https://fink.hamburg/tag/annette-kurz/</t>
  </si>
  <si>
    <t>https://fink.hamburg/tag/norddeutschland/</t>
  </si>
  <si>
    <t>https://fink.hamburg/tag/hafen/page/2/</t>
  </si>
  <si>
    <t>https://fink.hamburg/tag/umwelt/</t>
  </si>
  <si>
    <t>https://fink.hamburg/tag/hafen/page/3/</t>
  </si>
  <si>
    <t>https://fink.hamburg/tag/barrierefreiheit/</t>
  </si>
  <si>
    <t>https://fink.hamburg/tag/musikerinnen/</t>
  </si>
  <si>
    <t>https://fink.hamburg/tag/ort-der-verbundenheit/</t>
  </si>
  <si>
    <t>https://fink.hamburg/tag/fabrik/</t>
  </si>
  <si>
    <t>https://fink.hamburg/tag/russian-kitchen/</t>
  </si>
  <si>
    <t>https://fink.hamburg/tag/rocky-horror-show/</t>
  </si>
  <si>
    <t>https://fink.hamburg/tag/hudson-mohawke/</t>
  </si>
  <si>
    <t>https://fink.hamburg/tag/kuenstlicher-darmausgang/</t>
  </si>
  <si>
    <t>https://fink.hamburg/tag/studio-kino/</t>
  </si>
  <si>
    <t>https://fink.hamburg/tag/toto-jansen/</t>
  </si>
  <si>
    <t>https://fink.hamburg/tag/medien/</t>
  </si>
  <si>
    <t>https://fink.hamburg/tag/autobahn/</t>
  </si>
  <si>
    <t>https://fink.hamburg/tag/somalia/</t>
  </si>
  <si>
    <t>https://fink.hamburg/tag/michael-westhagemann/</t>
  </si>
  <si>
    <t>https://fink.hamburg/tag/bundesverfassungsrichterin/</t>
  </si>
  <si>
    <t>https://fink.hamburg/tag/hochschulbau/</t>
  </si>
  <si>
    <t>https://fink.hamburg/tag/gerichtsprozess/</t>
  </si>
  <si>
    <t>https://fink.hamburg/tag/wetter/</t>
  </si>
  <si>
    <t>https://fink.hamburg/tag/hanseboot/</t>
  </si>
  <si>
    <t>https://fink.hamburg/tag/volksfest/</t>
  </si>
  <si>
    <t>https://fink.hamburg/author/talika-oeztuerk/page/5/</t>
  </si>
  <si>
    <t>https://fink.hamburg/tag/falschgeld/</t>
  </si>
  <si>
    <t>https://fink.hamburg/tag/pflegeschluessel/</t>
  </si>
  <si>
    <t>https://fink.hamburg/author/talika-oeztuerk/page/2/</t>
  </si>
  <si>
    <t>https://fink.hamburg/tag/wintersemester/</t>
  </si>
  <si>
    <t>https://fink.hamburg/tag/raeumt-auf/</t>
  </si>
  <si>
    <t>https://fink.hamburg/tag/landwirtschaft/</t>
  </si>
  <si>
    <t>https://fink.hamburg/author/talika-oeztuerk/page/3/</t>
  </si>
  <si>
    <t>https://fink.hamburg/tag/werbekennzeichnung/</t>
  </si>
  <si>
    <t>https://fink.hamburg/tag/wetten/</t>
  </si>
  <si>
    <t>https://fink.hamburg/tag/neuengamme/</t>
  </si>
  <si>
    <t>https://fink.hamburg/tag/schwaene/</t>
  </si>
  <si>
    <t>https://fink.hamburg/tag/haw/page/2/</t>
  </si>
  <si>
    <t>https://fink.hamburg/tag/hafengeburtstag/</t>
  </si>
  <si>
    <t>https://fink.hamburg/tag/hamburger-senat/</t>
  </si>
  <si>
    <t>https://fink.hamburg/tag/haw/page/3/</t>
  </si>
  <si>
    <t>https://fink.hamburg/tag/midterm-wahlen/</t>
  </si>
  <si>
    <t>https://fink.hamburg/tag/bescond/</t>
  </si>
  <si>
    <t>https://fink.hamburg/tag/tanz-in-den-mai/</t>
  </si>
  <si>
    <t>https://fink.hamburg/tag/wolfgang-swoboda/</t>
  </si>
  <si>
    <t>https://fink.hamburg/tag/migranten/</t>
  </si>
  <si>
    <t>https://fink.hamburg/tag/amsterdam/</t>
  </si>
  <si>
    <t>https://fink.hamburg/tag/deutschstunde/</t>
  </si>
  <si>
    <t>https://fink.hamburg/tag/jugendwoerter/</t>
  </si>
  <si>
    <t>https://fink.hamburg/tag/indiana/</t>
  </si>
  <si>
    <t>https://fink.hamburg/tag/betrug/</t>
  </si>
  <si>
    <t>https://fink.hamburg/author/sarah-kneipp/page/4/</t>
  </si>
  <si>
    <t>https://fink.hamburg/tag/cities-for-life/</t>
  </si>
  <si>
    <t>https://fink.hamburg/tag/tierheim/</t>
  </si>
  <si>
    <t>https://fink.hamburg/tag/lebensqualitaet/</t>
  </si>
  <si>
    <t>https://fink.hamburg/tag/limonade/</t>
  </si>
  <si>
    <t>https://fink.hamburg/tag/trends/</t>
  </si>
  <si>
    <t>https://fink.hamburg/tag/check/</t>
  </si>
  <si>
    <t>https://fink.hamburg/tag/hamburger-museen/</t>
  </si>
  <si>
    <t>https://fink.hamburg/tag/social-media/</t>
  </si>
  <si>
    <t>https://fink.hamburg/tag/heiligabend/</t>
  </si>
  <si>
    <t>https://fink.hamburg/tag/handball/</t>
  </si>
  <si>
    <t>https://fink.hamburg/tag/bierflaschen/</t>
  </si>
  <si>
    <t>https://fink.hamburg/tag/kartoffeln/</t>
  </si>
  <si>
    <t>https://fink.hamburg/tag/time-warp/</t>
  </si>
  <si>
    <t>https://fink.hamburg/tag/aktionstag/</t>
  </si>
  <si>
    <t>https://fink.hamburg/tag/laermschutzmassnahme/</t>
  </si>
  <si>
    <t>https://fink.hamburg/tag/koch/</t>
  </si>
  <si>
    <t>https://fink.hamburg/tag/kranke-geschaefte/</t>
  </si>
  <si>
    <t>https://fink.hamburg/tag/haw/page/6/</t>
  </si>
  <si>
    <t>https://fink.hamburg/tag/private-jet-studio/</t>
  </si>
  <si>
    <t>https://fink.hamburg/tag/hamburger-dom/</t>
  </si>
  <si>
    <t>https://fink.hamburg/tag/weihnachtsgeschichte/</t>
  </si>
  <si>
    <t>https://fink.hamburg/tag/autos/</t>
  </si>
  <si>
    <t>https://fink.hamburg/tag/donald-trump/</t>
  </si>
  <si>
    <t>https://fink.hamburg/tag/autor/</t>
  </si>
  <si>
    <t>https://fink.hamburg/tag/geschlechterforschung/</t>
  </si>
  <si>
    <t>https://fink.hamburg/tag/micro-europa/</t>
  </si>
  <si>
    <t>https://fink.hamburg/tag/restau/</t>
  </si>
  <si>
    <t>https://fink.hamburg/tag/tempo-30/</t>
  </si>
  <si>
    <t>https://fink.hamburg/tag/amnesty-international/</t>
  </si>
  <si>
    <t>https://fink.hamburg/tag/hamburger-schwanenwesen/</t>
  </si>
  <si>
    <t>https://fink.hamburg/tag/staatsoper/</t>
  </si>
  <si>
    <t>https://fink.hamburg/tag/tonbandgeraet/</t>
  </si>
  <si>
    <t>https://fink.hamburg/2019/10/ums-eck-geschaut-alabama-kino/</t>
  </si>
  <si>
    <t>https://fink.hamburg/tag/beziehung/</t>
  </si>
  <si>
    <t>https://fink.hamburg/tag/achtsamkeit/</t>
  </si>
  <si>
    <t>https://fink.hamburg/tag/dguv/</t>
  </si>
  <si>
    <t>https://fink.hamburg/author/jan-siemers/page/4/</t>
  </si>
  <si>
    <t>https://fink.hamburg/tag/kinderfilm/</t>
  </si>
  <si>
    <t>https://fink.hamburg/tag/vorweihnachtszeit/</t>
  </si>
  <si>
    <t>https://fink.hamburg/tag/department-design/</t>
  </si>
  <si>
    <t>https://fink.hamburg/tag/diebsteich/</t>
  </si>
  <si>
    <t>https://fink.hamburg/author/jan-siemers/page/5/</t>
  </si>
  <si>
    <t>https://fink.hamburg/tag/ali-hakim/</t>
  </si>
  <si>
    <t>https://fink.hamburg/tag/venezuela/</t>
  </si>
  <si>
    <t>https://fink.hamburg/tag/diy-geschenktuete/</t>
  </si>
  <si>
    <t>https://fink.hamburg/tag/zero-waste/</t>
  </si>
  <si>
    <t>https://fink.hamburg/tag/rummel/</t>
  </si>
  <si>
    <t>https://fink.hamburg/tag/investition/</t>
  </si>
  <si>
    <t>https://fink.hamburg/tag/fahrrad/page/2/</t>
  </si>
  <si>
    <t>https://fink.hamburg/tag/sonne/</t>
  </si>
  <si>
    <t>https://fink.hamburg/tag/kunstprojekt/</t>
  </si>
  <si>
    <t>https://fink.hamburg/tag/stau/</t>
  </si>
  <si>
    <t>https://fink.hamburg/tag/fahrrad/page/3/</t>
  </si>
  <si>
    <t>https://fink.hamburg/tag/oury-jalloh/</t>
  </si>
  <si>
    <t>https://fink.hamburg/tag/fahrrad/page/4/</t>
  </si>
  <si>
    <t>https://fink.hamburg/tag/verschwoerungstheorien/</t>
  </si>
  <si>
    <t>https://fink.hamburg/tag/treckerdemo/</t>
  </si>
  <si>
    <t>https://fink.hamburg/tag/stadion/</t>
  </si>
  <si>
    <t>https://fink.hamburg/tag/reichsbuerger/</t>
  </si>
  <si>
    <t>https://fink.hamburg/tag/travestie/</t>
  </si>
  <si>
    <t>https://fink.hamburg/tag/initiative/</t>
  </si>
  <si>
    <t>https://fink.hamburg/tag/hintz-kuntz/</t>
  </si>
  <si>
    <t>https://fink.hamburg/tag/journalismus/</t>
  </si>
  <si>
    <t>https://fink.hamburg/tag/cdu-parteitag/</t>
  </si>
  <si>
    <t>https://fink.hamburg/tag/junge-union/</t>
  </si>
  <si>
    <t>https://fink.hamburg/tag/illustrierungen/</t>
  </si>
  <si>
    <t>https://fink.hamburg/tag/mobilitaet/page/4/</t>
  </si>
  <si>
    <t>https://fink.hamburg/tag/kindheit/</t>
  </si>
  <si>
    <t>https://fink.hamburg/tag/mobilitaet/page/2/</t>
  </si>
  <si>
    <t>https://fink.hamburg/tag/freaky-friday/</t>
  </si>
  <si>
    <t>https://fink.hamburg/tag/regionalbahn/</t>
  </si>
  <si>
    <t>https://fink.hamburg/tag/mobilitaet/page/3/</t>
  </si>
  <si>
    <t>https://fink.hamburg/tag/finkenwerder/</t>
  </si>
  <si>
    <t>https://fink.hamburg/tag/eroeffnung/</t>
  </si>
  <si>
    <t>https://fink.hamburg/tag/kulturverein/</t>
  </si>
  <si>
    <t>https://fink.hamburg/tag/russian-food/</t>
  </si>
  <si>
    <t>https://fink.hamburg/tag/flussschifferkirche/</t>
  </si>
  <si>
    <t>https://fink.hamburg/tag/ausgehtipps/</t>
  </si>
  <si>
    <t>https://fink.hamburg/tag/wohnungssuche/</t>
  </si>
  <si>
    <t>https://fink.hamburg/tag/eventtipps/</t>
  </si>
  <si>
    <t>https://fink.hamburg/tag/mooneye/</t>
  </si>
  <si>
    <t>https://fink.hamburg/tag/weihnachtsfeier/</t>
  </si>
  <si>
    <t>https://fink.hamburg/tag/kosten/</t>
  </si>
  <si>
    <t>https://fink.hamburg/tag/bier/</t>
  </si>
  <si>
    <t>https://fink.hamburg/tag/csu/</t>
  </si>
  <si>
    <t>https://fink.hamburg/tag/hafenstrasse/</t>
  </si>
  <si>
    <t>https://fink.hamburg/tag/elektroschockwaffen/</t>
  </si>
  <si>
    <t>https://fink.hamburg/tag/frauenquote/</t>
  </si>
  <si>
    <t>https://fink.hamburg/tag/repair-cafe/</t>
  </si>
  <si>
    <t>https://fink.hamburg/tag/netzpolitik/</t>
  </si>
  <si>
    <t>https://fink.hamburg/tag/studierende/</t>
  </si>
  <si>
    <t>https://fink.hamburg/tag/see-for-free/</t>
  </si>
  <si>
    <t>https://fink.hamburg/tag/fluechtlinge/</t>
  </si>
  <si>
    <t>https://fink.hamburg/author/lukas-schepers/page/4/</t>
  </si>
  <si>
    <t>https://fink.hamburg/author/lukas-schepers/page/5/</t>
  </si>
  <si>
    <t>https://fink.hamburg/tag/strassenbahn/</t>
  </si>
  <si>
    <t>https://fink.hamburg/author/bjoern-rohwer/page/4/</t>
  </si>
  <si>
    <t>https://fink.hamburg/tag/lambert/</t>
  </si>
  <si>
    <t>https://fink.hamburg/tag/weihnachtsmarkt-hamburg/</t>
  </si>
  <si>
    <t>https://fink.hamburg/author/christina/page/4/</t>
  </si>
  <si>
    <t>https://fink.hamburg/tag/werbung/</t>
  </si>
  <si>
    <t>https://fink.hamburg/tag/lieber-tanz-ich-als-g20/</t>
  </si>
  <si>
    <t>https://fink.hamburg/author/christina/page/5/</t>
  </si>
  <si>
    <t>https://fink.hamburg/tag/ns-gedenken/</t>
  </si>
  <si>
    <t>https://fink.hamburg/tag/online/</t>
  </si>
  <si>
    <t>https://fink.hamburg/tag/quiz/page/2/</t>
  </si>
  <si>
    <t>https://fink.hamburg/tag/bank/</t>
  </si>
  <si>
    <t>https://fink.hamburg/tag/jan-fedder/</t>
  </si>
  <si>
    <t>https://fink.hamburg/tag/personennahverkehr/</t>
  </si>
  <si>
    <t>https://fink.hamburg/tag/quiz/page/3/</t>
  </si>
  <si>
    <t>https://fink.hamburg/tag/daten/</t>
  </si>
  <si>
    <t>https://fink.hamburg/tag/nintendo/</t>
  </si>
  <si>
    <t>https://fink.hamburg/tag/bauarbeiten/page/2/</t>
  </si>
  <si>
    <t>https://fink.hamburg/tag/finnland/</t>
  </si>
  <si>
    <t>https://fink.hamburg/tag/veranstaltung/</t>
  </si>
  <si>
    <t>https://fink.hamburg/tag/regierungsbildung/</t>
  </si>
  <si>
    <t>https://fink.hamburg/tag/eimsbuettel/</t>
  </si>
  <si>
    <t>https://fink.hamburg/tag/autofrei/</t>
  </si>
  <si>
    <t>https://fink.hamburg/tag/rothenbaum/</t>
  </si>
  <si>
    <t>https://fink.hamburg/tag/g20-prozesse/</t>
  </si>
  <si>
    <t>https://fink.hamburg/tag/deutsche-umwelthilfe/</t>
  </si>
  <si>
    <t>https://fink.hamburg/tag/auszeichnung/</t>
  </si>
  <si>
    <t>https://fink.hamburg/tag/adoration/</t>
  </si>
  <si>
    <t>https://fink.hamburg/tag/weihnachtspullover/</t>
  </si>
  <si>
    <t>https://fink.hamburg/tag/hbl/</t>
  </si>
  <si>
    <t>https://fink.hamburg/tag/schlager/</t>
  </si>
  <si>
    <t>https://fink.hamburg/tag/volkswagen/</t>
  </si>
  <si>
    <t>https://fink.hamburg/tag/bunker-feldstrasse/</t>
  </si>
  <si>
    <t>https://fink.hamburg/tag/michel-kinder-und-jugendfilmfest/</t>
  </si>
  <si>
    <t>https://fink.hamburg/tag/partnerschaft/</t>
  </si>
  <si>
    <t>https://fink.hamburg/tag/funkhaus-berlin/</t>
  </si>
  <si>
    <t>https://fink.hamburg/tag/lange-nacht-der-museen/</t>
  </si>
  <si>
    <t>https://fink.hamburg/tag/weltrekord/</t>
  </si>
  <si>
    <t>https://fink.hamburg/tag/altenpflege/</t>
  </si>
  <si>
    <t>https://fink.hamburg/tag/feuer/</t>
  </si>
  <si>
    <t>https://fink.hamburg/tag/rondenbarg/</t>
  </si>
  <si>
    <t>https://fink.hamburg/tag/kammer/</t>
  </si>
  <si>
    <t>https://fink.hamburg/tag/moench/</t>
  </si>
  <si>
    <t>https://fink.hamburg/tag/kinderhilfswerk/</t>
  </si>
  <si>
    <t>https://fink.hamburg/tag/blumen/</t>
  </si>
  <si>
    <t>https://fink.hamburg/tag/alleinerziehend/</t>
  </si>
  <si>
    <t>https://fink.hamburg/tag/manager/</t>
  </si>
  <si>
    <t>https://fink.hamburg/author/johanna-klug/page/4/</t>
  </si>
  <si>
    <t>https://fink.hamburg/tag/antifaschismus/</t>
  </si>
  <si>
    <t>https://fink.hamburg/author/johanna-felde/page/5/</t>
  </si>
  <si>
    <t>https://fink.hamburg/tag/plattdeutsch/</t>
  </si>
  <si>
    <t>https://fink.hamburg/tag/releaf/</t>
  </si>
  <si>
    <t>https://fink.hamburg/author/johanna-felde/page/4/</t>
  </si>
  <si>
    <t>https://fink.hamburg/tag/alsterwasser/</t>
  </si>
  <si>
    <t>https://fink.hamburg/tag/jahrestag/</t>
  </si>
  <si>
    <t>https://fink.hamburg/tag/telemichel/</t>
  </si>
  <si>
    <t>https://fink.hamburg/tag/flughafen/</t>
  </si>
  <si>
    <t>https://fink.hamburg/tag/plaza/</t>
  </si>
  <si>
    <t>https://fink.hamburg/tag/speicherstadt/</t>
  </si>
  <si>
    <t>https://fink.hamburg/tag/hype/</t>
  </si>
  <si>
    <t>https://fink.hamburg/tag/kickstarter/</t>
  </si>
  <si>
    <t>https://fink.hamburg/tag/hafenklang/</t>
  </si>
  <si>
    <t>https://fink.hamburg/tag/powerpoint/</t>
  </si>
  <si>
    <t>https://fink.hamburg/tag/erased/</t>
  </si>
  <si>
    <t>https://fink.hamburg/tag/die-sterne/</t>
  </si>
  <si>
    <t>https://fink.hamburg/tag/downtown-eastside/</t>
  </si>
  <si>
    <t>https://fink.hamburg/tag/klima/</t>
  </si>
  <si>
    <t>https://fink.hamburg/tag/fahrradstadt/</t>
  </si>
  <si>
    <t>https://fink.hamburg/tag/weltmeisterschaft/</t>
  </si>
  <si>
    <t>https://fink.hamburg/tag/die-glocke/</t>
  </si>
  <si>
    <t>https://fink.hamburg/tag/paritaet/</t>
  </si>
  <si>
    <t>https://fink.hamburg/tag/monsanto/</t>
  </si>
  <si>
    <t>https://fink.hamburg/tag/frank-walter-steinmeier/</t>
  </si>
  <si>
    <t>https://fink.hamburg/tag/sweet-apocalypse/</t>
  </si>
  <si>
    <t>https://fink.hamburg/tag/mietendeckel/</t>
  </si>
  <si>
    <t>https://fink.hamburg/tag/hamburger-schulen/</t>
  </si>
  <si>
    <t>https://fink.hamburg/tag/vereinte-nationen/</t>
  </si>
  <si>
    <t>https://fink.hamburg/tag/alles-ausser-gewoehnlich/</t>
  </si>
  <si>
    <t>https://fink.hamburg/tag/krankenwagen/</t>
  </si>
  <si>
    <t>https://fink.hamburg/tag/islamischer-staat/</t>
  </si>
  <si>
    <t>https://fink.hamburg/tag/demonstration/</t>
  </si>
  <si>
    <t>https://fink.hamburg/tag/udo-lindenberg/</t>
  </si>
  <si>
    <t>https://fink.hamburg/tag/matthieu-rytz/</t>
  </si>
  <si>
    <t>https://fink.hamburg/tag/quartier/</t>
  </si>
  <si>
    <t>https://fink.hamburg/2017/11/hamburg-erinnert-reichspogromnacht-9-november/</t>
  </si>
  <si>
    <t>https://fink.hamburg/tag/urbanart/</t>
  </si>
  <si>
    <t>https://fink.hamburg/tag/jugendsprache/</t>
  </si>
  <si>
    <t>https://fink.hamburg/tag/lebkuchen/</t>
  </si>
  <si>
    <t>https://fink.hamburg/tag/fruehstueck/</t>
  </si>
  <si>
    <t>https://fink.hamburg/tag/mitternachtsbus/</t>
  </si>
  <si>
    <t>https://fink.hamburg/tag/strompreise/</t>
  </si>
  <si>
    <t>https://fink.hamburg/tag/agrarpaket/</t>
  </si>
  <si>
    <t>https://fink.hamburg/tag/plaetzchen/</t>
  </si>
  <si>
    <t>https://fink.hamburg/tag/flugzeughersteller/</t>
  </si>
  <si>
    <t>https://fink.hamburg/tag/zweiter-weltkrieg/</t>
  </si>
  <si>
    <t>https://fink.hamburg/tag/kultur-hamburg-2018/</t>
  </si>
  <si>
    <t>https://fink.hamburg/tag/rezept/</t>
  </si>
  <si>
    <t>https://fink.hamburg/tag/obdachlos/</t>
  </si>
  <si>
    <t>https://fink.hamburg/tag/enfants-artspace/</t>
  </si>
  <si>
    <t>https://fink.hamburg/tag/gymnasien-und-oberschulen/</t>
  </si>
  <si>
    <t>https://fink.hamburg/tag/illustration/</t>
  </si>
  <si>
    <t>https://fink.hamburg/tag/metropolregion/</t>
  </si>
  <si>
    <t>https://fink.hamburg/tag/lpt-labor/</t>
  </si>
  <si>
    <t>https://fink.hamburg/tag/pop/</t>
  </si>
  <si>
    <t>https://fink.hamburg/tag/gericht/</t>
  </si>
  <si>
    <t>https://fink.hamburg/tag/justizbehoerde/</t>
  </si>
  <si>
    <t>https://fink.hamburg/tag/bewohner/</t>
  </si>
  <si>
    <t>https://fink.hamburg/tag/russia/</t>
  </si>
  <si>
    <t>https://fink.hamburg/tag/familie/</t>
  </si>
  <si>
    <t>https://fink.hamburg/tag/gesundheit/</t>
  </si>
  <si>
    <t>https://fink.hamburg/tag/gruppenarbeit/</t>
  </si>
  <si>
    <t>https://fink.hamburg/tag/martin-luther/</t>
  </si>
  <si>
    <t>https://fink.hamburg/tag/s-bahnhof/</t>
  </si>
  <si>
    <t>https://fink.hamburg/tag/kino/page/3/</t>
  </si>
  <si>
    <t>https://fink.hamburg/tag/kino/page/2/</t>
  </si>
  <si>
    <t>https://fink.hamburg/tag/nordkorea/</t>
  </si>
  <si>
    <t>https://fink.hamburg/tag/che-ranking/</t>
  </si>
  <si>
    <t>https://fink.hamburg/tag/auslandssemester/</t>
  </si>
  <si>
    <t>https://fink.hamburg/tag/rolling-stones/</t>
  </si>
  <si>
    <t>https://fink.hamburg/tag/wetter-hamburg/</t>
  </si>
  <si>
    <t>https://fink.hamburg/tag/hamburg-port-authority/</t>
  </si>
  <si>
    <t>https://fink.hamburg/tag/litauen/</t>
  </si>
  <si>
    <t>https://fink.hamburg/tag/jesus-christus/</t>
  </si>
  <si>
    <t>https://fink.hamburg/tag/referendum/</t>
  </si>
  <si>
    <t>https://fink.hamburg/tag/talisker-whisky-atlantic-challenge/</t>
  </si>
  <si>
    <t>https://fink.hamburg/tag/lgbt/</t>
  </si>
  <si>
    <t>https://fink.hamburg/tag/medieninformatik/</t>
  </si>
  <si>
    <t>https://fink.hamburg/tag/videospiele/</t>
  </si>
  <si>
    <t>https://fink.hamburg/tag/super-mario/</t>
  </si>
  <si>
    <t>https://fink.hamburg/tag/dota-2/</t>
  </si>
  <si>
    <t>https://fink.hamburg/tag/voting/</t>
  </si>
  <si>
    <t>https://fink.hamburg/tag/erikas-eck/</t>
  </si>
  <si>
    <t>https://fink.hamburg/tag/weihnachtsbaum/</t>
  </si>
  <si>
    <t>https://fink.hamburg/tag/omr/</t>
  </si>
  <si>
    <t>https://fink.hamburg/tag/stadtteilkino/</t>
  </si>
  <si>
    <t>https://fink.hamburg/tag/reparieren/</t>
  </si>
  <si>
    <t>https://fink.hamburg/tag/blutspende/</t>
  </si>
  <si>
    <t>https://fink.hamburg/tag/hafencity/</t>
  </si>
  <si>
    <t>https://fink.hamburg/tag/german-food/</t>
  </si>
  <si>
    <t>https://fink.hamburg/tag/sperrung/</t>
  </si>
  <si>
    <t>https://fink.hamburg/tag/tag-zur-abschaffung-der-sklaverei/</t>
  </si>
  <si>
    <t>https://fink.hamburg/tag/goetterspeise/</t>
  </si>
  <si>
    <t>https://fink.hamburg/tag/vandalismus/</t>
  </si>
  <si>
    <t>https://fink.hamburg/tag/restaurant/</t>
  </si>
  <si>
    <t>https://fink.hamburg/tag/filmfesthh/</t>
  </si>
  <si>
    <t>https://fink.hamburg/tag/lebenserwartung/</t>
  </si>
  <si>
    <t>https://fink.hamburg/tag/nachtflugverbot/</t>
  </si>
  <si>
    <t>https://fink.hamburg/tag/selbsthilfe/</t>
  </si>
  <si>
    <t>https://fink.hamburg/tag/ruhe/</t>
  </si>
  <si>
    <t>https://fink.hamburg/tag/trash-tv/</t>
  </si>
  <si>
    <t>https://fink.hamburg/tag/gedenkstaette/</t>
  </si>
  <si>
    <t>https://fink.hamburg/tag/riesenrad/</t>
  </si>
  <si>
    <t>https://fink.hamburg/tag/cuisine/</t>
  </si>
  <si>
    <t>https://fink.hamburg/tag/tatort/</t>
  </si>
  <si>
    <t>https://fink.hamburg/tag/putin/</t>
  </si>
  <si>
    <t>https://fink.hamburg/tag/power-to-heat/</t>
  </si>
  <si>
    <t>https://fink.hamburg/tag/simpel/</t>
  </si>
  <si>
    <t>https://fink.hamburg/tag/frauennetzwerk/</t>
  </si>
  <si>
    <t>https://fink.hamburg/tag/angela-merkel/</t>
  </si>
  <si>
    <t>https://fink.hamburg/tag/dmi/</t>
  </si>
  <si>
    <t>https://fink.hamburg/tag/volksentscheid/</t>
  </si>
  <si>
    <t>https://fink.hamburg/tag/goldene-zitronen/</t>
  </si>
  <si>
    <t>https://fink.hamburg/tag/klage/</t>
  </si>
  <si>
    <t>https://fink.hamburg/tag/ftz-digital-reality/</t>
  </si>
  <si>
    <t>https://fink.hamburg/tag/warnblinklicht/</t>
  </si>
  <si>
    <t>https://fink.hamburg/tag/akkreditierung/</t>
  </si>
  <si>
    <t>https://fink.hamburg/tag/gesundheitssystem/</t>
  </si>
  <si>
    <t>https://fink.hamburg/tag/traditionen/</t>
  </si>
  <si>
    <t>https://fink.hamburg/tag/cdu-parteivorsitz/</t>
  </si>
  <si>
    <t>https://fink.hamburg/tag/dammtor-bahnhof/</t>
  </si>
  <si>
    <t>https://fink.hamburg/tag/alkohol/</t>
  </si>
  <si>
    <t>https://fink.hamburg/tag/trecker-demo/</t>
  </si>
  <si>
    <t>https://fink.hamburg/tag/flaschenwurf/</t>
  </si>
  <si>
    <t>https://fink.hamburg/tag/tierversuche/</t>
  </si>
  <si>
    <t>https://fink.hamburg/tag/bundesliga/page/2/</t>
  </si>
  <si>
    <t>https://fink.hamburg/tag/wohncontainer/</t>
  </si>
  <si>
    <t>https://fink.hamburg/tag/kleinbus/</t>
  </si>
  <si>
    <t>https://fink.hamburg/tag/dvb-t2-hd/</t>
  </si>
  <si>
    <t>https://fink.hamburg/tag/harry-dean-stanton/</t>
  </si>
  <si>
    <t>https://fink.hamburg/tag/vespucci/</t>
  </si>
  <si>
    <t>https://fink.hamburg/tag/games/</t>
  </si>
  <si>
    <t>https://fink.hamburg/tag/thalia-theater/</t>
  </si>
  <si>
    <t>https://fink.hamburg/tag/feuerwehr/</t>
  </si>
  <si>
    <t>https://fink.hamburg/tag/fahrradparkhaus/</t>
  </si>
  <si>
    <t>https://fink.hamburg/tag/musketeer/</t>
  </si>
  <si>
    <t>https://fink.hamburg/tag/gewalt/</t>
  </si>
  <si>
    <t>https://fink.hamburg/tag/360-grad-kameras/</t>
  </si>
  <si>
    <t>https://fink.hamburg/tag/bauerndemo/</t>
  </si>
  <si>
    <t>https://fink.hamburg/tag/e-mobilitaet/</t>
  </si>
  <si>
    <t>https://fink.hamburg/tag/uebel-gefaehrlich/</t>
  </si>
  <si>
    <t>https://fink.hamburg/tag/flugzeug/</t>
  </si>
  <si>
    <t>https://fink.hamburg/tag/lycheekerne/</t>
  </si>
  <si>
    <t>https://fink.hamburg/tag/krankenhaeuser/</t>
  </si>
  <si>
    <t>https://fink.hamburg/tag/fernwaerme/</t>
  </si>
  <si>
    <t>https://fink.hamburg/tag/backen/</t>
  </si>
  <si>
    <t>https://fink.hamburg/tag/hapag-lloyd/</t>
  </si>
  <si>
    <t>https://fink.hamburg/tag/razzia/</t>
  </si>
  <si>
    <t>https://fink.hamburg/tag/viagogo/</t>
  </si>
  <si>
    <t>https://fink.hamburg/tag/abgase/</t>
  </si>
  <si>
    <t>https://fink.hamburg/tag/fernsehturm/</t>
  </si>
  <si>
    <t>https://fink.hamburg/tag/polizei-hamburg/page/3/</t>
  </si>
  <si>
    <t>https://fink.hamburg/tag/universitaet/</t>
  </si>
  <si>
    <t>https://fink.hamburg/tag/reiherstiegviertel/</t>
  </si>
  <si>
    <t>https://fink.hamburg/tag/marathon/</t>
  </si>
  <si>
    <t>https://fink.hamburg/tag/polizei-hamburg/page/2/</t>
  </si>
  <si>
    <t>https://fink.hamburg/tag/oberhafen/</t>
  </si>
  <si>
    <t>https://fink.hamburg/tag/autogrammjaeger/</t>
  </si>
  <si>
    <t>https://fink.hamburg/tag/stadtfuehrung/</t>
  </si>
  <si>
    <t>https://fink.hamburg/tag/bildung/</t>
  </si>
  <si>
    <t>https://fink.hamburg/tag/christmas/</t>
  </si>
  <si>
    <t>https://fink.hamburg/tag/ausstellung/</t>
  </si>
  <si>
    <t>https://fink.hamburg/tag/hyrox/</t>
  </si>
  <si>
    <t>https://fink.hamburg/tag/hvv/</t>
  </si>
  <si>
    <t>https://fink.hamburg/tag/headspace/</t>
  </si>
  <si>
    <t>https://fink.hamburg/tag/hitchhiking/</t>
  </si>
  <si>
    <t>https://fink.hamburg/tag/dvb-t/</t>
  </si>
  <si>
    <t>https://fink.hamburg/tag/7mind/</t>
  </si>
  <si>
    <t>https://fink.hamburg/tag/menschenwuerde/</t>
  </si>
  <si>
    <t>https://fink.hamburg/tag/hsv/page/2/</t>
  </si>
  <si>
    <t>https://fink.hamburg/tag/willkomm-hoeft/</t>
  </si>
  <si>
    <t>https://fink.hamburg/tag/spielbudenplatz/</t>
  </si>
  <si>
    <t>https://fink.hamburg/tag/sexueller-missbrauch/</t>
  </si>
  <si>
    <t>https://fink.hamburg/tag/filmpremiere/</t>
  </si>
  <si>
    <t>https://fink.hamburg/tag/granaten/</t>
  </si>
  <si>
    <t>https://fink.hamburg/tag/maximilian-brueckner/</t>
  </si>
  <si>
    <t>https://fink.hamburg/tag/tiny-house/</t>
  </si>
  <si>
    <t>https://fink.hamburg/tag/tuedeln/</t>
  </si>
  <si>
    <t>https://fink.hamburg/tag/spiegel-online/</t>
  </si>
  <si>
    <t>https://fink.hamburg/tag/seefahrt/</t>
  </si>
  <si>
    <t>https://fink.hamburg/tag/diy/</t>
  </si>
  <si>
    <t>https://fink.hamburg/tag/rundgang-armgartstrasse/</t>
  </si>
  <si>
    <t>https://fink.hamburg/tag/hamburg/page/14/</t>
  </si>
  <si>
    <t>https://fink.hamburg/tag/hamburg/page/13/</t>
  </si>
  <si>
    <t>https://fink.hamburg/tag/msv-duisburg/</t>
  </si>
  <si>
    <t>https://fink.hamburg/tag/sanitaeter/</t>
  </si>
  <si>
    <t>https://fink.hamburg/tag/kommunikation/</t>
  </si>
  <si>
    <t>https://fink.hamburg/tag/feminismus/</t>
  </si>
  <si>
    <t>https://fink.hamburg/tag/metropolis/</t>
  </si>
  <si>
    <t>https://fink.hamburg/tag/konsum/</t>
  </si>
  <si>
    <t>https://fink.hamburg/tag/peter-hess/</t>
  </si>
  <si>
    <t>https://fink.hamburg/tag/hamburger-verkehrsbehoerde/</t>
  </si>
  <si>
    <t>https://fink.hamburg/tag/kulturbehoerde/</t>
  </si>
  <si>
    <t>https://fink.hamburg/tag/afd/page/2/</t>
  </si>
  <si>
    <t>https://fink.hamburg/tag/digitaler-nachlass/</t>
  </si>
  <si>
    <t>https://fink.hamburg/tag/tilgung/</t>
  </si>
  <si>
    <t>https://fink.hamburg/tag/handel/</t>
  </si>
  <si>
    <t>https://fink.hamburg/tag/ledigenheim/</t>
  </si>
  <si>
    <t>https://fink.hamburg/tag/hilfswerk/</t>
  </si>
  <si>
    <t>https://fink.hamburg/tag/hamburger-musikszene/</t>
  </si>
  <si>
    <t>https://fink.hamburg/tag/influencer/</t>
  </si>
  <si>
    <t>https://fink.hamburg/tag/altona-93/</t>
  </si>
  <si>
    <t>https://fink.hamburg/tag/ausbildung/</t>
  </si>
  <si>
    <t>https://fink.hamburg/tag/hochschulrektorenkonferenz/</t>
  </si>
  <si>
    <t>https://fink.hamburg/tag/nachlass/</t>
  </si>
  <si>
    <t>https://fink.hamburg/tag/schachturnier/</t>
  </si>
  <si>
    <t>https://fink.hamburg/tag/christoph-lieben-seutter/</t>
  </si>
  <si>
    <t>https://fink.hamburg/tag/st-pauli/page/4/</t>
  </si>
  <si>
    <t>https://fink.hamburg/tag/st-pauli/page/3/</t>
  </si>
  <si>
    <t>https://fink.hamburg/tag/game-boy-color/</t>
  </si>
  <si>
    <t>https://fink.hamburg/tag/kalender/</t>
  </si>
  <si>
    <t>https://fink.hamburg/tag/st-pauli/page/2/</t>
  </si>
  <si>
    <t>https://fink.hamburg/tag/sharing-economy/</t>
  </si>
  <si>
    <t>https://fink.hamburg/tag/helmut-schmidt/</t>
  </si>
  <si>
    <t>https://fink.hamburg/allgemein/page/12/</t>
  </si>
  <si>
    <t>https://fink.hamburg/tag/palliative-care/</t>
  </si>
  <si>
    <t>https://fink.hamburg/allgemein/page/13/</t>
  </si>
  <si>
    <t>https://fink.hamburg/tag/euro/</t>
  </si>
  <si>
    <t>https://fink.hamburg/tag/theologie/</t>
  </si>
  <si>
    <t>https://fink.hamburg/tag/kommunikationsdesign/</t>
  </si>
  <si>
    <t>https://fink.hamburg/author/tobias-zuttmann/page/4/</t>
  </si>
  <si>
    <t>https://fink.hamburg/tag/integration/</t>
  </si>
  <si>
    <t>https://fink.hamburg/tag/mord/</t>
  </si>
  <si>
    <t>https://fink.hamburg/tag/engagementstrategie/</t>
  </si>
  <si>
    <t>https://fink.hamburg/tag/stadtreinigung-hamburg/</t>
  </si>
  <si>
    <t>https://fink.hamburg/tag/gefaengnis/</t>
  </si>
  <si>
    <t>https://fink.hamburg/2017/11/reden-ist-silber-lauschen-ist-gold/</t>
  </si>
  <si>
    <t>https://fink.hamburg/tag/sterben/</t>
  </si>
  <si>
    <t>https://fink.hamburg/tag/buch/</t>
  </si>
  <si>
    <t>https://fink.hamburg/tag/protestwelle/</t>
  </si>
  <si>
    <t>https://fink.hamburg/tag/forschung/</t>
  </si>
  <si>
    <t>https://fink.hamburg/tag/relotius/</t>
  </si>
  <si>
    <t>https://fink.hamburg/tag/rtl/</t>
  </si>
  <si>
    <t>https://fink.hamburg/tag/selbststaendigkeit/</t>
  </si>
  <si>
    <t>https://fink.hamburg/tag/konferenz/</t>
  </si>
  <si>
    <t>https://fink.hamburg/tag/regisseur/</t>
  </si>
  <si>
    <t>https://fink.hamburg/tag/geschlechtsaenderung/</t>
  </si>
  <si>
    <t>https://fink.hamburg/tag/djv/</t>
  </si>
  <si>
    <t>https://fink.hamburg/tag/weihnachtsmann-agentur/</t>
  </si>
  <si>
    <t>https://fink.hamburg/tag/norburga-kunert/</t>
  </si>
  <si>
    <t>https://fink.hamburg/tag/ueber-den-tellerrand/</t>
  </si>
  <si>
    <t>https://fink.hamburg/tag/demian/</t>
  </si>
  <si>
    <t>https://fink.hamburg/tag/soziales-engagement/</t>
  </si>
  <si>
    <t>https://fink.hamburg/tag/st-georg/</t>
  </si>
  <si>
    <t>https://fink.hamburg/tag/spahn/</t>
  </si>
  <si>
    <t>https://fink.hamburg/tag/alter-elbtunnel/</t>
  </si>
  <si>
    <t>https://fink.hamburg/tag/deichtorhallen/</t>
  </si>
  <si>
    <t>https://fink.hamburg/tag/rewe/</t>
  </si>
  <si>
    <t>https://fink.hamburg/tag/anti-terror-liste/</t>
  </si>
  <si>
    <t>https://fink.hamburg/tag/klimaschutz/page/2/</t>
  </si>
  <si>
    <t>https://fink.hamburg/tag/luftfahrt/</t>
  </si>
  <si>
    <t>https://fink.hamburg/tag/honigfabrik/</t>
  </si>
  <si>
    <t>https://fink.hamburg/tag/polenboeller/</t>
  </si>
  <si>
    <t>https://fink.hamburg/tag/kreativ-gesellschaft/</t>
  </si>
  <si>
    <t>https://fink.hamburg/tag/musik/page/2/</t>
  </si>
  <si>
    <t>https://fink.hamburg/tag/co2/</t>
  </si>
  <si>
    <t>https://fink.hamburg/tag/horst-blau/</t>
  </si>
  <si>
    <t>https://fink.hamburg/tag/welt-aids-tag/</t>
  </si>
  <si>
    <t>https://fink.hamburg/tag/gipfeltreffen/</t>
  </si>
  <si>
    <t>https://fink.hamburg/tag/hitze/</t>
  </si>
  <si>
    <t>https://fink.hamburg/tag/hamburger-landgericht/</t>
  </si>
  <si>
    <t>https://fink.hamburg/tag/divers/</t>
  </si>
  <si>
    <t>https://fink.hamburg/tag/einbuergerung/</t>
  </si>
  <si>
    <t>https://fink.hamburg/tag/otto/</t>
  </si>
  <si>
    <t>https://fink.hamburg/tag/wohnen/page/2/</t>
  </si>
  <si>
    <t>https://fink.hamburg/tag/ausland/</t>
  </si>
  <si>
    <t>https://fink.hamburg/tag/batman/</t>
  </si>
  <si>
    <t>https://fink.hamburg/tag/weihnachtsmarkt/</t>
  </si>
  <si>
    <t>https://fink.hamburg/tag/bahn/</t>
  </si>
  <si>
    <t>https://fink.hamburg/tag/ueberwachung/</t>
  </si>
  <si>
    <t>https://fink.hamburg/tag/graffiti/</t>
  </si>
  <si>
    <t>https://fink.hamburg/tag/verkehr/page/2/</t>
  </si>
  <si>
    <t>https://fink.hamburg/tag/klimaschutzgesetz/</t>
  </si>
  <si>
    <t>https://fink.hamburg/tag/cruise-center/</t>
  </si>
  <si>
    <t>https://fink.hamburg/tag/valencia/</t>
  </si>
  <si>
    <t>https://fink.hamburg/tag/911/</t>
  </si>
  <si>
    <t>https://fink.hamburg/tag/verkehr/page/3/</t>
  </si>
  <si>
    <t>https://fink.hamburg/author/maren-flieger/</t>
  </si>
  <si>
    <t>https://fink.hamburg/tag/femicide/</t>
  </si>
  <si>
    <t>https://fink.hamburg/tag/land/</t>
  </si>
  <si>
    <t>https://fink.hamburg/tag/verkehr/page/5/</t>
  </si>
  <si>
    <t>https://fink.hamburg/tag/frau/</t>
  </si>
  <si>
    <t>https://fink.hamburg/tag/neujahr/</t>
  </si>
  <si>
    <t>https://fink.hamburg/tag/oepnv/</t>
  </si>
  <si>
    <t>https://fink.hamburg/tag/esc/</t>
  </si>
  <si>
    <t>https://fink.hamburg/tag/maedelsschnack/</t>
  </si>
  <si>
    <t>https://fink.hamburg/tag/autobiographie/</t>
  </si>
  <si>
    <t>https://fink.hamburg/tag/elektromobilitaet/</t>
  </si>
  <si>
    <t>https://fink.hamburg/tag/junge-familien/</t>
  </si>
  <si>
    <t>https://fink.hamburg/tag/kekse/</t>
  </si>
  <si>
    <t>https://fink.hamburg/tag/grundschule/</t>
  </si>
  <si>
    <t>https://fink.hamburg/tag/kuenstliche-intelligenz/</t>
  </si>
  <si>
    <t>https://fink.hamburg/tag/life-sciences/</t>
  </si>
  <si>
    <t>https://fink.hamburg/tag/digitalstrategie/</t>
  </si>
  <si>
    <t>https://fink.hamburg/tag/kontrollgruppe/</t>
  </si>
  <si>
    <t>https://fink.hamburg/tag/gravitation/</t>
  </si>
  <si>
    <t>https://fink.hamburg/tag/filmfest-ums-eck/</t>
  </si>
  <si>
    <t>https://fink.hamburg/tag/hamburger-hafen/page/3/</t>
  </si>
  <si>
    <t>https://fink.hamburg/tag/hamburger-hafen/page/2/</t>
  </si>
  <si>
    <t>https://fink.hamburg/tag/mopo/</t>
  </si>
  <si>
    <t>https://fink.hamburg/tag/holocaust-gedenktag/</t>
  </si>
  <si>
    <t>https://fink.hamburg/tag/schwarzer-turm-verlag/</t>
  </si>
  <si>
    <t>https://fink.hamburg/tag/fakultaetsrat/</t>
  </si>
  <si>
    <t>https://fink.hamburg/tag/heinz-strunk/</t>
  </si>
  <si>
    <t>https://fink.hamburg/tag/weimarer-republik/</t>
  </si>
  <si>
    <t>https://fink.hamburg/tag/wm/</t>
  </si>
  <si>
    <t>https://fink.hamburg/tag/hsv-abstieg/</t>
  </si>
  <si>
    <t>https://fink.hamburg/tag/erster-eindruck/</t>
  </si>
  <si>
    <t>https://fink.hamburg/tag/rothenburgsort/</t>
  </si>
  <si>
    <t>https://fink.hamburg/tag/milde-temperaturen/</t>
  </si>
  <si>
    <t>https://fink.hamburg/tag/abmahnung/</t>
  </si>
  <si>
    <t>https://fink.hamburg/tag/alsterschwaene/</t>
  </si>
  <si>
    <t>https://fink.hamburg/tag/aids/</t>
  </si>
  <si>
    <t>https://fink.hamburg/tag/pianist/</t>
  </si>
  <si>
    <t>https://fink.hamburg/tag/applaus/</t>
  </si>
  <si>
    <t>https://fink.hamburg/tag/contianerschifffahrt/</t>
  </si>
  <si>
    <t>https://fink.hamburg/tag/germany/</t>
  </si>
  <si>
    <t>https://fink.hamburg/tag/vattenfall/</t>
  </si>
  <si>
    <t>https://fink.hamburg/tag/digitale-jugendkultur/</t>
  </si>
  <si>
    <t>https://fink.hamburg/tag/redaktionspodcast/</t>
  </si>
  <si>
    <t>https://fink.hamburg/tag/kitchen/</t>
  </si>
  <si>
    <t>https://fink.hamburg/tag/hsv-handball/</t>
  </si>
  <si>
    <t>https://fink.hamburg/tag/radweg/</t>
  </si>
  <si>
    <t>https://fink.hamburg/tag/spd/page/2/</t>
  </si>
  <si>
    <t>https://fink.hamburg/tag/campus-innovation/</t>
  </si>
  <si>
    <t>https://fink.hamburg/tag/ravensbrueck/</t>
  </si>
  <si>
    <t>https://fink.hamburg/tag/rocket-beans/</t>
  </si>
  <si>
    <t>https://fink.hamburg/tag/umzug/</t>
  </si>
  <si>
    <t>https://fink.hamburg/tag/ueberfall/</t>
  </si>
  <si>
    <t>https://fink.hamburg/tag/soko-tierschutz/</t>
  </si>
  <si>
    <t>https://fink.hamburg/tag/energieversorgung/</t>
  </si>
  <si>
    <t>https://fink.hamburg/tag/luft/</t>
  </si>
  <si>
    <t>https://fink.hamburg/tag/breathe/</t>
  </si>
  <si>
    <t>https://fink.hamburg/tag/studie/</t>
  </si>
  <si>
    <t>https://fink.hamburg/tag/mkg/</t>
  </si>
  <si>
    <t>https://fink.hamburg/tag/oetzi/</t>
  </si>
  <si>
    <t>https://fink.hamburg/tag/hamburger-club-award/</t>
  </si>
  <si>
    <t>https://fink.hamburg/tag/flaschen/</t>
  </si>
  <si>
    <t>https://fink.hamburg/tag/ns-vergangenheit/</t>
  </si>
  <si>
    <t>https://fink.hamburg/tag/dinner-in-the-dark/</t>
  </si>
  <si>
    <t>https://fink.hamburg/tag/haustiere/</t>
  </si>
  <si>
    <t>https://fink.hamburg/tag/tierlabor/</t>
  </si>
  <si>
    <t>https://fink.hamburg/tag/oeffentlichkeitsfahndung/</t>
  </si>
  <si>
    <t>https://fink.hamburg/tag/kunsthalle-hamburg/</t>
  </si>
  <si>
    <t>https://fink.hamburg/tag/koerper/</t>
  </si>
  <si>
    <t>https://fink.hamburg/tag/ace-tee/</t>
  </si>
  <si>
    <t>https://fink.hamburg/tag/elbvertiefung/</t>
  </si>
  <si>
    <t>https://fink.hamburg/tag/menschlichkeit/</t>
  </si>
  <si>
    <t>https://fink.hamburg/tag/last-minute/</t>
  </si>
  <si>
    <t>https://fink.hamburg/tag/plastikmuell/</t>
  </si>
  <si>
    <t>https://fink.hamburg/tag/waltershof/</t>
  </si>
  <si>
    <t>https://fink.hamburg/tag/podcast-nacht/</t>
  </si>
  <si>
    <t>https://fink.hamburg/tag/filmfestival/page/2/</t>
  </si>
  <si>
    <t>https://fink.hamburg/tag/laermschutztunnel/</t>
  </si>
  <si>
    <t>https://fink.hamburg/tag/filmfestival/page/3/</t>
  </si>
  <si>
    <t>https://fink.hamburg/tag/alsterrunde/</t>
  </si>
  <si>
    <t>https://fink.hamburg/tag/popcorn/</t>
  </si>
  <si>
    <t>https://fink.hamburg/tag/merz/</t>
  </si>
  <si>
    <t>https://fink.hamburg/tag/filmfestival/page/5/</t>
  </si>
  <si>
    <t>https://fink.hamburg/tag/g20-gegner/</t>
  </si>
  <si>
    <t>https://fink.hamburg/tag/adolf-jaeger/</t>
  </si>
  <si>
    <t>https://fink.hamburg/tag/konzert/</t>
  </si>
  <si>
    <t>https://fink.hamburg/tag/tonlabor/</t>
  </si>
  <si>
    <t>https://fink.hamburg/tag/hausboot/</t>
  </si>
  <si>
    <t>https://fink.hamburg/tag/julien-elie/</t>
  </si>
  <si>
    <t>https://fink.hamburg/tag/bucerius-kunst-forum/</t>
  </si>
  <si>
    <t>https://fink.hamburg/tag/virtual-reality/</t>
  </si>
  <si>
    <t>https://fink.hamburg/tag/speicherstadt-digital/</t>
  </si>
  <si>
    <t>https://fink.hamburg/tag/gewalt-gegen-frauen/</t>
  </si>
  <si>
    <t>https://fink.hamburg/tag/mitspracherecht/</t>
  </si>
  <si>
    <t>https://fink.hamburg/tag/unbekannte-woerter/</t>
  </si>
  <si>
    <t>https://fink.hamburg/tag/psychologie/</t>
  </si>
  <si>
    <t>https://fink.hamburg/tag/lars-amenda/</t>
  </si>
  <si>
    <t>https://fink.hamburg/tag/biologie/</t>
  </si>
  <si>
    <t>https://fink.hamburg/tag/fussgaengerzone/</t>
  </si>
  <si>
    <t>https://fink.hamburg/tag/magersucht/</t>
  </si>
  <si>
    <t>https://fink.hamburg/tag/taucher/</t>
  </si>
  <si>
    <t>https://fink.hamburg/tag/terrorismus/</t>
  </si>
  <si>
    <t>https://fink.hamburg/tag/beweglichkeit/</t>
  </si>
  <si>
    <t>https://fink.hamburg/tag/eintrittskarten/</t>
  </si>
  <si>
    <t>https://fink.hamburg/2019/10/graffiti-karte-hier-wird-in-hamburg-besonders-viel-gesprueht/graffiti-icon-kil-2/</t>
  </si>
  <si>
    <t>https://fink.hamburg/tag/freikarten/</t>
  </si>
  <si>
    <t>https://fink.hamburg/tag/wasserqualitaet/</t>
  </si>
  <si>
    <t>https://fink.hamburg/tag/isabel-moss/</t>
  </si>
  <si>
    <t>https://fink.hamburg/tag/studentenwohnheim/</t>
  </si>
  <si>
    <t>https://fink.hamburg/tag/elektroroller/</t>
  </si>
  <si>
    <t>https://fink.hamburg/tag/bundeswehr/</t>
  </si>
  <si>
    <t>https://fink.hamburg/tag/weg/</t>
  </si>
  <si>
    <t>https://fink.hamburg/tag/heimat/</t>
  </si>
  <si>
    <t>https://fink.hamburg/tag/ihsan-ay/</t>
  </si>
  <si>
    <t>https://fink.hamburg/tag/vancouver/</t>
  </si>
  <si>
    <t>https://fink.hamburg/tag/wissenschaftsausschuss/</t>
  </si>
  <si>
    <t>https://fink.hamburg/author/sandra-juette/page/4/</t>
  </si>
  <si>
    <t>https://fink.hamburg/tag/bulimie/</t>
  </si>
  <si>
    <t>https://fink.hamburg/tag/graphic-novel/</t>
  </si>
  <si>
    <t>https://fink.hamburg/author/laura-bieler/page/4/</t>
  </si>
  <si>
    <t>https://fink.hamburg/tag/friedrich-merz/</t>
  </si>
  <si>
    <t>https://fink.hamburg/tag/crowdfunding/</t>
  </si>
  <si>
    <t>https://fink.hamburg/tag/fifa/</t>
  </si>
  <si>
    <t>https://fink.hamburg/tag/schleswig-holstein/</t>
  </si>
  <si>
    <t>https://fink.hamburg/tag/lebensmittel/</t>
  </si>
  <si>
    <t>https://fink.hamburg/tag/laermkarte/</t>
  </si>
  <si>
    <t>https://fink.hamburg/tag/vw/</t>
  </si>
  <si>
    <t>https://fink.hamburg/tag/messehallen/</t>
  </si>
  <si>
    <t>https://fink.hamburg/2017/06/ticketjagd-elbphilharmonie-vorverkauf/</t>
  </si>
  <si>
    <t>https://fink.hamburg/tag/weihnachtsgeschenke/</t>
  </si>
  <si>
    <t>https://fink.hamburg/tag/hamburger-unternehmen/</t>
  </si>
  <si>
    <t>https://fink.hamburg/tag/filme/</t>
  </si>
  <si>
    <t>https://fink.hamburg/tag/g20-sonderausschuss/</t>
  </si>
  <si>
    <t>https://fink.hamburg/tag/maenner-mit-essstoerung/</t>
  </si>
  <si>
    <t>https://fink.hamburg/tag/soko/</t>
  </si>
  <si>
    <t>https://fink.hamburg/tag/joghurt/</t>
  </si>
  <si>
    <t>https://fink.hamburg/tag/oper/</t>
  </si>
  <si>
    <t>https://fink.hamburg/tag/lebensmittelretter/</t>
  </si>
  <si>
    <t>https://fink.hamburg/tag/rotlicht/</t>
  </si>
  <si>
    <t>https://fink.hamburg/tag/rezension/</t>
  </si>
  <si>
    <t>https://fink.hamburg/tag/krawalle/</t>
  </si>
  <si>
    <t>https://fink.hamburg/tag/staatsanwaltschaft/</t>
  </si>
  <si>
    <t>https://fink.hamburg/tag/s-bahn/page/2/</t>
  </si>
  <si>
    <t>https://fink.hamburg/tag/luegen/</t>
  </si>
  <si>
    <t>https://fink.hamburg/tag/fluechtlingsunterkunft/</t>
  </si>
  <si>
    <t>https://fink.hamburg/tag/fernsehen/</t>
  </si>
  <si>
    <t>https://fink.hamburg/tag/materialcheck/</t>
  </si>
  <si>
    <t>https://fink.hamburg/tag/sportgala/</t>
  </si>
  <si>
    <t>https://fink.hamburg/tag/neue-mitte-altona/</t>
  </si>
  <si>
    <t>https://fink.hamburg/tag/glatteis/</t>
  </si>
  <si>
    <t>https://fink.hamburg/tag/pluenderungen/</t>
  </si>
  <si>
    <t>https://fink.hamburg/tag/toiletten/</t>
  </si>
  <si>
    <t>https://fink.hamburg/tag/tschentscher/</t>
  </si>
  <si>
    <t>https://fink.hamburg/tag/departmentrat/</t>
  </si>
  <si>
    <t>https://fink.hamburg/tag/else-baker/</t>
  </si>
  <si>
    <t>https://fink.hamburg/tag/arbeitsagentur/</t>
  </si>
  <si>
    <t>https://fink.hamburg/tag/die-7/page/2/</t>
  </si>
  <si>
    <t>https://fink.hamburg/tag/baumschule/</t>
  </si>
  <si>
    <t>https://fink.hamburg/tag/filmfoerderung/</t>
  </si>
  <si>
    <t>https://fink.hamburg/tag/briten/</t>
  </si>
  <si>
    <t>https://fink.hamburg/tag/thanksgiving/</t>
  </si>
  <si>
    <t>https://fink.hamburg/tag/elbbruecken/</t>
  </si>
  <si>
    <t>https://fink.hamburg/tag/twitter/</t>
  </si>
  <si>
    <t>https://fink.hamburg/2017/10/mohammad-ist-eine-kaempfernatur/</t>
  </si>
  <si>
    <t>https://fink.hamburg/tag/un/</t>
  </si>
  <si>
    <t>https://fink.hamburg/tag/rettungsgasse/</t>
  </si>
  <si>
    <t>https://fink.hamburg/tag/marietta-solty/</t>
  </si>
  <si>
    <t>https://fink.hamburg/2018/06/bienentumult-an-der-finkenau/</t>
  </si>
  <si>
    <t>https://fink.hamburg/tag/matrosenaufstand/</t>
  </si>
  <si>
    <t>https://fink.hamburg/tag/schleichwerbung/</t>
  </si>
  <si>
    <t>https://fink.hamburg/tag/filmfest-2019/page/5/</t>
  </si>
  <si>
    <t>https://fink.hamburg/tag/austausch/</t>
  </si>
  <si>
    <t>https://fink.hamburg/tag/gruselkabinett/</t>
  </si>
  <si>
    <t>https://fink.hamburg/tag/muerbteig/</t>
  </si>
  <si>
    <t>https://fink.hamburg/tag/hermann-hesse/</t>
  </si>
  <si>
    <t>https://fink.hamburg/tag/filmfest-2019/page/3/</t>
  </si>
  <si>
    <t>https://fink.hamburg/tag/studium/</t>
  </si>
  <si>
    <t>https://fink.hamburg/tag/osterstrassenfest/</t>
  </si>
  <si>
    <t>https://fink.hamburg/tag/annegret-kramp-karrenbauer/</t>
  </si>
  <si>
    <t>https://fink.hamburg/tag/filmfest-2019/page/2/</t>
  </si>
  <si>
    <t>https://fink.hamburg/tag/liveblog/</t>
  </si>
  <si>
    <t>https://fink.hamburg/tag/smart-city/</t>
  </si>
  <si>
    <t>https://fink.hamburg/tag/klischee/</t>
  </si>
  <si>
    <t>https://fink.hamburg/tag/christkind/</t>
  </si>
  <si>
    <t>https://fink.hamburg/tag/kapelle/</t>
  </si>
  <si>
    <t>https://fink.hamburg/tag/chemtrail/</t>
  </si>
  <si>
    <t>https://fink.hamburg/tag/e-sports/</t>
  </si>
  <si>
    <t>https://fink.hamburg/tag/preis/</t>
  </si>
  <si>
    <t>https://fink.hamburg/tag/oberlandesgericht/</t>
  </si>
  <si>
    <t>https://fink.hamburg/tag/afghanistan/</t>
  </si>
  <si>
    <t>https://fink.hamburg/tag/ns-prozess/</t>
  </si>
  <si>
    <t>https://fink.hamburg/tag/buddy/</t>
  </si>
  <si>
    <t>https://fink.hamburg/tag/dom/</t>
  </si>
  <si>
    <t>https://fink.hamburg/tag/kinderserie/</t>
  </si>
  <si>
    <t>https://fink.hamburg/tag/barclaycard-arena/</t>
  </si>
  <si>
    <t>https://fink.hamburg/tag/anklage/</t>
  </si>
  <si>
    <t>https://fink.hamburg/tag/bahnhof-altona/</t>
  </si>
  <si>
    <t>https://fink.hamburg/tag/international-office/</t>
  </si>
  <si>
    <t>https://fink.hamburg/tag/daad-preis/</t>
  </si>
  <si>
    <t>https://fink.hamburg/tag/brand/</t>
  </si>
  <si>
    <t>https://fink.hamburg/tag/ar-app/</t>
  </si>
  <si>
    <t>https://fink.hamburg/tag/erklaerung/</t>
  </si>
  <si>
    <t>https://fink.hamburg/tag/camping/</t>
  </si>
  <si>
    <t>https://fink.hamburg/tag/welt-verbessern/</t>
  </si>
  <si>
    <t>https://fink.hamburg/tag/afrikanische-kultur/</t>
  </si>
  <si>
    <t>https://fink.hamburg/tag/wohnheim/</t>
  </si>
  <si>
    <t>https://fink.hamburg/tag/tracking/</t>
  </si>
  <si>
    <t>https://fink.hamburg/tag/johannes-oerding/</t>
  </si>
  <si>
    <t>https://fink.hamburg/tag/pendeln/</t>
  </si>
  <si>
    <t>https://fink.hamburg/tag/wirtschaft/</t>
  </si>
  <si>
    <t>https://fink.hamburg/tag/nikolaustag/</t>
  </si>
  <si>
    <t>https://fink.hamburg/tag/schnee/</t>
  </si>
  <si>
    <t>https://fink.hamburg/tag/edeka/</t>
  </si>
  <si>
    <t>https://fink.hamburg/tag/abbiegeunfaelle/</t>
  </si>
  <si>
    <t>https://fink.hamburg/tag/abriss/</t>
  </si>
  <si>
    <t>https://fink.hamburg/author/anika-schnuecke/page/2/</t>
  </si>
  <si>
    <t>https://fink.hamburg/tag/russland/</t>
  </si>
  <si>
    <t>https://fink.hamburg/tag/filmfestival/</t>
  </si>
  <si>
    <t>https://fink.hamburg/author/isabel-surges/page/3/</t>
  </si>
  <si>
    <t>https://fink.hamburg/tag/konzerte/</t>
  </si>
  <si>
    <t>https://fink.hamburg/tag/edeka-filiale/</t>
  </si>
  <si>
    <t>https://fink.hamburg/tag/tanzen/</t>
  </si>
  <si>
    <t>https://fink.hamburg/tag/fahrradfreundlich/</t>
  </si>
  <si>
    <t>https://fink.hamburg/author/isabel-surges/page/4/</t>
  </si>
  <si>
    <t>https://fink.hamburg/tag/hamburger-hafen/</t>
  </si>
  <si>
    <t>https://fink.hamburg/tag/digitales-bezahlsystem/</t>
  </si>
  <si>
    <t>https://fink.hamburg/2017/11/wie-das-eu-parlament-unsere-privatsphaere-schuetzen-will/</t>
  </si>
  <si>
    <t>https://fink.hamburg/author/hannah-lesch/page/2/</t>
  </si>
  <si>
    <t>https://fink.hamburg/technik/page/4/</t>
  </si>
  <si>
    <t>https://fink.hamburg/tag/abbey-road/</t>
  </si>
  <si>
    <t>https://fink.hamburg/tag/buergerschaftswahl/</t>
  </si>
  <si>
    <t>https://fink.hamburg/tag/spd/</t>
  </si>
  <si>
    <t>https://fink.hamburg/tag/wohnen/</t>
  </si>
  <si>
    <t>https://fink.hamburg/technik/page/8/</t>
  </si>
  <si>
    <t>https://fink.hamburg/author/hannah-lesch/page/6/</t>
  </si>
  <si>
    <t>https://fink.hamburg/author/anika-schnuecke/page/3/</t>
  </si>
  <si>
    <t>https://fink.hamburg/technik/page/9/</t>
  </si>
  <si>
    <t>https://fink.hamburg/tag/fahrrad-fahren/</t>
  </si>
  <si>
    <t>https://fink.hamburg/author/hannah-lesch/page/3/</t>
  </si>
  <si>
    <t>https://fink.hamburg/tag/livestream/</t>
  </si>
  <si>
    <t>https://fink.hamburg/tag/film/</t>
  </si>
  <si>
    <t>https://fink.hamburg/tag/musikclub/</t>
  </si>
  <si>
    <t>https://fink.hamburg/tag/oberflaechlichkeit/</t>
  </si>
  <si>
    <t>https://fink.hamburg/author/kim-ly-lam/page/2/</t>
  </si>
  <si>
    <t>https://fink.hamburg/author/joachim-plingen/page/3/</t>
  </si>
  <si>
    <t>https://fink.hamburg/2017/12/letzte-klagen-gegen-elbvertiefung-abgewiesen/</t>
  </si>
  <si>
    <t>https://fink.hamburg/author/joachim-plingen/page/2/</t>
  </si>
  <si>
    <t>https://fink.hamburg/tag/bundeszentrale-fuer-politische-bildung/</t>
  </si>
  <si>
    <t>https://fink.hamburg/tag/mauer/</t>
  </si>
  <si>
    <t>https://fink.hamburg/tag/partnersuche/</t>
  </si>
  <si>
    <t>https://fink.hamburg/tag/deutschland/</t>
  </si>
  <si>
    <t>https://fink.hamburg/author/lisa-kretz/page/3/</t>
  </si>
  <si>
    <t>https://fink.hamburg/author/lisa-kretz/page/2/</t>
  </si>
  <si>
    <t>https://fink.hamburg/author/isabel-surges/page/2/</t>
  </si>
  <si>
    <t>https://fink.hamburg/author/simon-schroeder/page/3/</t>
  </si>
  <si>
    <t>https://fink.hamburg/tag/zivilcourage/</t>
  </si>
  <si>
    <t>https://fink.hamburg/tag/studentenleben/</t>
  </si>
  <si>
    <t>https://fink.hamburg/tag/buergerschaft-hamburg/</t>
  </si>
  <si>
    <t>https://fink.hamburg/author/simon-schroeder/page/2/</t>
  </si>
  <si>
    <t>https://fink.hamburg/tag/hamburger-buergerschaft/</t>
  </si>
  <si>
    <t>https://fink.hamburg/author/simon-schroeder/page/4/</t>
  </si>
  <si>
    <t>https://fink.hamburg/tag/bundesliga/</t>
  </si>
  <si>
    <t>https://fink.hamburg/author/melina-mork/page/3/</t>
  </si>
  <si>
    <t>https://fink.hamburg/tag/digitalisierung/</t>
  </si>
  <si>
    <t>https://fink.hamburg/tag/rezo/</t>
  </si>
  <si>
    <t>https://fink.hamburg/author/nina-maurer/page/6/</t>
  </si>
  <si>
    <t>https://fink.hamburg/author/jannik-golek/page/2/</t>
  </si>
  <si>
    <t>https://fink.hamburg/author/sophie-schreiber/page/3/</t>
  </si>
  <si>
    <t>https://fink.hamburg/filmfest-kritiken-2019/</t>
  </si>
  <si>
    <t>https://fink.hamburg/author/melina-deschke/page/2/</t>
  </si>
  <si>
    <t>https://fink.hamburg/author/sophie-schreiber/page/2/</t>
  </si>
  <si>
    <t>https://fink.hamburg/author/jannik-golek/page/3/</t>
  </si>
  <si>
    <t>https://fink.hamburg/2019/09/filmfest-hamburg-was-bisher-geschah/</t>
  </si>
  <si>
    <t>https://fink.hamburg/tag/fussgaenger/</t>
  </si>
  <si>
    <t>https://fink.hamburg/author/amelie-rolfs/page/4/</t>
  </si>
  <si>
    <t>https://fink.hamburg/tag/mauerfall/</t>
  </si>
  <si>
    <t>https://fink.hamburg/author/melina-mork/page/2/</t>
  </si>
  <si>
    <t>https://fink.hamburg/tag/zeitzeugen/</t>
  </si>
  <si>
    <t>https://fink.hamburg/tag/kiez/</t>
  </si>
  <si>
    <t>https://fink.hamburg/tag/bertini-preis/</t>
  </si>
  <si>
    <t>https://fink.hamburg/author/oliver-koop/page/5/</t>
  </si>
  <si>
    <t>https://fink.hamburg/tag/facebook/</t>
  </si>
  <si>
    <t>https://fink.hamburg/tag/filmkritik/</t>
  </si>
  <si>
    <t>https://fink.hamburg/tag/flucht/</t>
  </si>
  <si>
    <t>https://fink.hamburg/tag/kino/</t>
  </si>
  <si>
    <t>https://fink.hamburg/tag/bund/</t>
  </si>
  <si>
    <t>https://fink.hamburg/author/oliver-koop/page/2/</t>
  </si>
  <si>
    <t>https://fink.hamburg/tag/g20-prozess/</t>
  </si>
  <si>
    <t>https://fink.hamburg/tag/pyrotechnik/</t>
  </si>
  <si>
    <t>https://fink.hamburg/author/oliver-koop/page/3/</t>
  </si>
  <si>
    <t>https://fink.hamburg/tag/moenckebergstrasse/</t>
  </si>
  <si>
    <t>https://fink.hamburg/tag/bezahlen-per-app/</t>
  </si>
  <si>
    <t>https://fink.hamburg/author/luise-reichenbach/page/3/</t>
  </si>
  <si>
    <t>https://fink.hamburg/tag/wahl-o-mat/</t>
  </si>
  <si>
    <t>https://fink.hamburg/author/luise-reichenbach/page/2/</t>
  </si>
  <si>
    <t>https://fink.hamburg/tag/bezirkswahlen/</t>
  </si>
  <si>
    <t>https://fink.hamburg/tag/ddr/</t>
  </si>
  <si>
    <t>https://fink.hamburg/tag/abbiegeassistenzsysteme/</t>
  </si>
  <si>
    <t>https://fink.hamburg/tag/ralph-giordano/</t>
  </si>
  <si>
    <t>https://fink.hamburg/author/jonas-ziock/page/2/</t>
  </si>
  <si>
    <t>https://fink.hamburg/tag/auschwitz/</t>
  </si>
  <si>
    <t>https://fink.hamburg/tag/bruecke/</t>
  </si>
  <si>
    <t>https://fink.hamburg/author/johanna-roehr/page/2/</t>
  </si>
  <si>
    <t>https://fink.hamburg/author/melanie-weimann/page/4/</t>
  </si>
  <si>
    <t>https://fink.hamburg/tag/gruene/</t>
  </si>
  <si>
    <t>https://fink.hamburg/author/melanie-weimann/page/3/</t>
  </si>
  <si>
    <t>https://fink.hamburg/author/carlotta-schaffner/page/2/</t>
  </si>
  <si>
    <t>https://fink.hamburg/2018/01/die-nusscreme-die-glyklich-macht/</t>
  </si>
  <si>
    <t>https://fink.hamburg/author/melanie-weimann/page/2/</t>
  </si>
  <si>
    <t>https://fink.hamburg/2017/12/5-tuerchen-das-weihnachtsfilm-quiz/</t>
  </si>
  <si>
    <t>https://fink.hamburg/author/kim-staudt/page/3/</t>
  </si>
  <si>
    <t>https://fink.hamburg/author/amelie-rolfs/page/2/</t>
  </si>
  <si>
    <t>https://fink.hamburg/author/kim-staudt/page/2/</t>
  </si>
  <si>
    <t>https://fink.hamburg/tag/filmfest-hamburg/</t>
  </si>
  <si>
    <t>https://fink.hamburg/author/amelie-rolfs/page/3/</t>
  </si>
  <si>
    <t>https://fink.hamburg/tag/fotografie/page/2/</t>
  </si>
  <si>
    <t>https://fink.hamburg/author/johanna-roehr/page/5/</t>
  </si>
  <si>
    <t>https://fink.hamburg/tag/pinneberg/</t>
  </si>
  <si>
    <t>https://fink.hamburg/author/carlotta-schaffner/page/3/</t>
  </si>
  <si>
    <t>https://fink.hamburg/author/kim-staudt/page/4/</t>
  </si>
  <si>
    <t>https://fink.hamburg/tag/museum/page/2/</t>
  </si>
  <si>
    <t>https://fink.hamburg/author/johanna-roehr/page/3/</t>
  </si>
  <si>
    <t>https://fink.hamburg/author/mats-mumme/page/4/</t>
  </si>
  <si>
    <t>https://fink.hamburg/author/carlotta-schaffner/page/4/</t>
  </si>
  <si>
    <t>https://fink.hamburg/author/nina-maurer/page/3/</t>
  </si>
  <si>
    <t>https://fink.hamburg/tag/rauschgift/</t>
  </si>
  <si>
    <t>https://fink.hamburg/author/luise-reichenbach/page/4/</t>
  </si>
  <si>
    <t>https://fink.hamburg/author/nina-maurer/page/2/</t>
  </si>
  <si>
    <t>https://fink.hamburg/tag/kz-neuengamme/</t>
  </si>
  <si>
    <t>https://fink.hamburg/tag/polizei-hamburg/</t>
  </si>
  <si>
    <t>https://fink.hamburg/tag/city-hochhaeuser/</t>
  </si>
  <si>
    <t>https://fink.hamburg/author/mats-mumme/page/2/</t>
  </si>
  <si>
    <t>https://fink.hamburg/tag/polizei/</t>
  </si>
  <si>
    <t>https://fink.hamburg/author/mats-mumme/page/3/</t>
  </si>
  <si>
    <t>https://fink.hamburg/tag/stadtentwicklung/</t>
  </si>
  <si>
    <t>https://fink.hamburg/tag/fridays-for-future/</t>
  </si>
  <si>
    <t>https://fink.hamburg/tag/mobilfunknetz/</t>
  </si>
  <si>
    <t>https://fink.hamburg/tag/st-petersburg/</t>
  </si>
  <si>
    <t>https://fink.hamburg/2018/01/nicht-auch-noch-das-moloch/</t>
  </si>
  <si>
    <t>https://fink.hamburg/author/lisa-kropp/page/2/</t>
  </si>
  <si>
    <t>https://fink.hamburg/author/lisa-kropp/page/3/</t>
  </si>
  <si>
    <t>https://fink.hamburg/author/catalina-langer/page/5/</t>
  </si>
  <si>
    <t>https://fink.hamburg/author/max-schulte/page/3/</t>
  </si>
  <si>
    <t>https://fink.hamburg/tag/hamburg-towers/</t>
  </si>
  <si>
    <t>https://fink.hamburg/author/tobias-zuttmann/page/2/</t>
  </si>
  <si>
    <t>https://fink.hamburg/author/lisa-kropp/page/5/</t>
  </si>
  <si>
    <t>https://fink.hamburg/author/talika-oeztuerk/</t>
  </si>
  <si>
    <t>https://fink.hamburg/author/catalina-langer/page/3/</t>
  </si>
  <si>
    <t>https://fink.hamburg/tag/baustelle/</t>
  </si>
  <si>
    <t>https://fink.hamburg/tag/depression/</t>
  </si>
  <si>
    <t>https://fink.hamburg/author/tobias-zuttmann/page/3/</t>
  </si>
  <si>
    <t>https://fink.hamburg/tag/interview/</t>
  </si>
  <si>
    <t>https://fink.hamburg/tag/studiengang/</t>
  </si>
  <si>
    <t>https://fink.hamburg/tag/hamburg-energie/</t>
  </si>
  <si>
    <t>https://fink.hamburg/tag/kokain/</t>
  </si>
  <si>
    <t>https://fink.hamburg/tag/internet/</t>
  </si>
  <si>
    <t>https://fink.hamburg/author/jonas-ziock/page/3/</t>
  </si>
  <si>
    <t>https://fink.hamburg/tag/u-bahn/</t>
  </si>
  <si>
    <t>https://fink.hamburg/tag/zweite-bundesliga/</t>
  </si>
  <si>
    <t>https://fink.hamburg/author/catalina-langer/page/2/</t>
  </si>
  <si>
    <t>https://fink.hamburg/allgemein/page/2/</t>
  </si>
  <si>
    <t>https://fink.hamburg/tag/187-strassenbande/</t>
  </si>
  <si>
    <t>https://fink.hamburg/allgemein/page/3/</t>
  </si>
  <si>
    <t>https://fink.hamburg/tag/modedesignstudium/</t>
  </si>
  <si>
    <t>https://fink.hamburg/tag/berlin/</t>
  </si>
  <si>
    <t>https://fink.hamburg/tag/jungfernstieg/</t>
  </si>
  <si>
    <t>https://fink.hamburg/tag/radverkehr/</t>
  </si>
  <si>
    <t>https://fink.hamburg/tag/elbstrand/</t>
  </si>
  <si>
    <t>https://fink.hamburg/tag/ausbau/</t>
  </si>
  <si>
    <t>https://fink.hamburg/tag/europawahl/</t>
  </si>
  <si>
    <t>https://fink.hamburg/tag/bernd-lucke/</t>
  </si>
  <si>
    <t>https://fink.hamburg/tag/portrait-einer-jungen-frau-in-flammen/</t>
  </si>
  <si>
    <t>https://fink.hamburg/author/max-schulte/page/2/</t>
  </si>
  <si>
    <t>https://fink.hamburg/tag/hamburg/page/2/</t>
  </si>
  <si>
    <t>https://fink.hamburg/author/lea-zurborg/page/2/</t>
  </si>
  <si>
    <t>https://fink.hamburg/author/lea-zurborg/page/3/</t>
  </si>
  <si>
    <t>https://fink.hamburg/tag/stadtplanung/</t>
  </si>
  <si>
    <t>https://fink.hamburg/tag/hamburg/page/3/</t>
  </si>
  <si>
    <t>https://fink.hamburg/tag/hamburg/page/15/</t>
  </si>
  <si>
    <t>https://fink.hamburg/author/lea-zurborg/page/4/</t>
  </si>
  <si>
    <t>https://fink.hamburg/author/dustin-balsing/page/3/</t>
  </si>
  <si>
    <t>https://fink.hamburg/tag/uke/page/2/</t>
  </si>
  <si>
    <t>https://fink.hamburg/author/dustin-balsing/page/2/</t>
  </si>
  <si>
    <t>https://fink.hamburg/author/nikolas-baumgartner/page/4/</t>
  </si>
  <si>
    <t>https://fink.hamburg/tag/ties-rabe/</t>
  </si>
  <si>
    <t>https://fink.hamburg/author/nikolas-baumgartner/page/2/</t>
  </si>
  <si>
    <t>https://fink.hamburg/author/pia-siber/page/2/</t>
  </si>
  <si>
    <t>https://fink.hamburg/tag/geschenke/</t>
  </si>
  <si>
    <t>https://fink.hamburg/tag/5g/</t>
  </si>
  <si>
    <t>https://fink.hamburg/tag/spd-hamburg/</t>
  </si>
  <si>
    <t>https://fink.hamburg/tag/hauptbahnhof/</t>
  </si>
  <si>
    <t>https://fink.hamburg/tag/koalition/</t>
  </si>
  <si>
    <t>https://fink.hamburg/tag/hebammenkunde/</t>
  </si>
  <si>
    <t>https://fink.hamburg/tag/medienjahr/</t>
  </si>
  <si>
    <t>https://fink.hamburg/author/lennart-albrecht/page/2/</t>
  </si>
  <si>
    <t>https://fink.hamburg/tag/haustuerwahlkampf/</t>
  </si>
  <si>
    <t>https://fink.hamburg/author/lennart-albrecht/page/4/</t>
  </si>
  <si>
    <t>https://fink.hamburg/tag/haw-hamburg/page/5/</t>
  </si>
  <si>
    <t>https://fink.hamburg/author/lennart-albrecht/page/3/</t>
  </si>
  <si>
    <t>https://fink.hamburg/tag/g20-ausschreitungen/</t>
  </si>
  <si>
    <t>https://fink.hamburg/tag/haw-hamburg/page/3/</t>
  </si>
  <si>
    <t>https://fink.hamburg/tag/haw-hamburg/page/2/</t>
  </si>
  <si>
    <t>https://fink.hamburg/tag/jusos/</t>
  </si>
  <si>
    <t>https://fink.hamburg/author/luisa-hoeppner/page/3/</t>
  </si>
  <si>
    <t>https://fink.hamburg/tag/mobilitaet/</t>
  </si>
  <si>
    <t>https://fink.hamburg/tag/g20/</t>
  </si>
  <si>
    <t>https://fink.hamburg/author/luisa-hoeppner/page/2/</t>
  </si>
  <si>
    <t>https://fink.hamburg/tag/gruener-jaeger/</t>
  </si>
  <si>
    <t>https://fink.hamburg/tag/ernst-deutsch-theater/</t>
  </si>
  <si>
    <t>https://fink.hamburg/tag/fahrrad/</t>
  </si>
  <si>
    <t>https://fink.hamburg/tag/faehre/</t>
  </si>
  <si>
    <t>https://fink.hamburg/tag/2020/</t>
  </si>
  <si>
    <t>https://fink.hamburg/allgemein/page/14/</t>
  </si>
  <si>
    <t>https://fink.hamburg/tag/st-pauli/</t>
  </si>
  <si>
    <t>https://fink.hamburg/2017/12/facebook-hamburg-highlights-2017/</t>
  </si>
  <si>
    <t>https://fink.hamburg/author/tobias-zuttmann/page/5/</t>
  </si>
  <si>
    <t>https://fink.hamburg/tag/maske/</t>
  </si>
  <si>
    <t>https://fink.hamburg/tag/china/</t>
  </si>
  <si>
    <t>https://fink.hamburg/tag/filmfest-hamburg-2019/</t>
  </si>
  <si>
    <t>https://fink.hamburg/tag/news/</t>
  </si>
  <si>
    <t>https://fink.hamburg/tag/alternativen/</t>
  </si>
  <si>
    <t>https://fink.hamburg/tag/peer-to-peer/</t>
  </si>
  <si>
    <t>https://fink.hamburg/tag/eric-hegmann/</t>
  </si>
  <si>
    <t>https://fink.hamburg/tag/klimawandel/</t>
  </si>
  <si>
    <t>https://fink.hamburg/tag/luisa-neubauer/</t>
  </si>
  <si>
    <t>https://fink.hamburg/tag/verkehr/</t>
  </si>
  <si>
    <t>https://fink.hamburg/tag/asta/</t>
  </si>
  <si>
    <t>https://fink.hamburg/tag/new-era/</t>
  </si>
  <si>
    <t>https://fink.hamburg/tag/ministerpraesidentenkonferenz/</t>
  </si>
  <si>
    <t>https://fink.hamburg/tag/jobs/</t>
  </si>
  <si>
    <t>https://fink.hamburg/tag/disarstar/</t>
  </si>
  <si>
    <t>https://fink.hamburg/author/lukas-dose/page/5/</t>
  </si>
  <si>
    <t>https://fink.hamburg/2017/12/adventskalender-verrueckte-weihnachtsbraeuche/</t>
  </si>
  <si>
    <t>https://fink.hamburg/tag/stadtpark-hamburg/</t>
  </si>
  <si>
    <t>https://fink.hamburg/tag/hamburger-schule/</t>
  </si>
  <si>
    <t>https://fink.hamburg/tag/klimapolitik/</t>
  </si>
  <si>
    <t>https://fink.hamburg/author/max-noelke/page/2/</t>
  </si>
  <si>
    <t>https://fink.hamburg/author/lukas-dose/page/2/</t>
  </si>
  <si>
    <t>https://fink.hamburg/tag/afd-lehrerportal/</t>
  </si>
  <si>
    <t>https://fink.hamburg/author/ines-ludewig/page/5/</t>
  </si>
  <si>
    <t>https://fink.hamburg/author/lukas-dose/page/3/</t>
  </si>
  <si>
    <t>https://fink.hamburg/tag/sozial/</t>
  </si>
  <si>
    <t>https://fink.hamburg/author/max-noelke/page/4/</t>
  </si>
  <si>
    <t>https://fink.hamburg/author/max-noelke/page/3/</t>
  </si>
  <si>
    <t>https://fink.hamburg/tag/brexit/</t>
  </si>
  <si>
    <t>https://fink.hamburg/tag/rekord/</t>
  </si>
  <si>
    <t>https://fink.hamburg/tag/tourispots/</t>
  </si>
  <si>
    <t>https://fink.hamburg/tag/gebaeude/</t>
  </si>
  <si>
    <t>https://fink.hamburg/tag/haw-bergedorf/</t>
  </si>
  <si>
    <t>https://fink.hamburg/tag/reformationstag/</t>
  </si>
  <si>
    <t>https://fink.hamburg/tag/fakultaet-technik-und-informatik/</t>
  </si>
  <si>
    <t>https://fink.hamburg/tag/obdachlosenhilfe/</t>
  </si>
  <si>
    <t>https://fink.hamburg/2020/03/much-more-that-a-russian-garage/</t>
  </si>
  <si>
    <t>https://fink.hamburg/tag/foerdern-und-wohnen/</t>
  </si>
  <si>
    <t>https://fink.hamburg/author/oliver-voelling/page/2/</t>
  </si>
  <si>
    <t>https://fink.hamburg/author/oliver-voelling/page/3/</t>
  </si>
  <si>
    <t>https://fink.hamburg/tag/wahlkampf/</t>
  </si>
  <si>
    <t>https://fink.hamburg/tag/bauarbeiten/</t>
  </si>
  <si>
    <t>https://fink.hamburg/tag/die-gruenen/</t>
  </si>
  <si>
    <t>https://fink.hamburg/tag/barrierefrei/</t>
  </si>
  <si>
    <t>https://fink.hamburg/tag/semesterende/</t>
  </si>
  <si>
    <t>https://fink.hamburg/tag/vatertag/</t>
  </si>
  <si>
    <t>https://fink.hamburg/tag/klimaschutz/</t>
  </si>
  <si>
    <t>https://fink.hamburg/tag/studieren/</t>
  </si>
  <si>
    <t>https://fink.hamburg/author/justus-beyer/page/3/</t>
  </si>
  <si>
    <t>https://fink.hamburg/author/justus-beyer/page/2/</t>
  </si>
  <si>
    <t>https://fink.hamburg/tag/master-class-2021/</t>
  </si>
  <si>
    <t>https://fink.hamburg/author/astrid-benoelken/page/4/</t>
  </si>
  <si>
    <t>https://fink.hamburg/author/astrid-benoelken/page/3/</t>
  </si>
  <si>
    <t>https://fink.hamburg/tag/die-7/</t>
  </si>
  <si>
    <t>https://fink.hamburg/author/astrid-benoelken/page/2/</t>
  </si>
  <si>
    <t>https://fink.hamburg/tag/kapitalismus/</t>
  </si>
  <si>
    <t>https://fink.hamburg/2017/04/tanz-in-den-mai-7-ausgehtipps-fuer-hamburg/</t>
  </si>
  <si>
    <t>https://fink.hamburg/author/antonie-schlenska/page/2/</t>
  </si>
  <si>
    <t>https://fink.hamburg/tag/protest/</t>
  </si>
  <si>
    <t>https://fink.hamburg/author/ines-ludewig/page/3/</t>
  </si>
  <si>
    <t>https://fink.hamburg/tag/kalter-krieg/</t>
  </si>
  <si>
    <t>https://fink.hamburg/tag/dating-tipps/</t>
  </si>
  <si>
    <t>https://fink.hamburg/author/jana-trietsch/page/3/</t>
  </si>
  <si>
    <t>https://fink.hamburg/author/ines-ludewig/page/2/</t>
  </si>
  <si>
    <t>https://fink.hamburg/tag/zoll/</t>
  </si>
  <si>
    <t>https://fink.hamburg/tag/vietnamkrieg/</t>
  </si>
  <si>
    <t>https://fink.hamburg/tag/quiz/</t>
  </si>
  <si>
    <t>https://fink.hamburg/tag/sport/</t>
  </si>
  <si>
    <t>https://fink.hamburg/tag/bussgelder/</t>
  </si>
  <si>
    <t>https://fink.hamburg/tag/homosexualitaet/</t>
  </si>
  <si>
    <t>https://fink.hamburg/tag/strache/</t>
  </si>
  <si>
    <t>https://fink.hamburg/author/sarah-kneipp/page/3/</t>
  </si>
  <si>
    <t>https://fink.hamburg/tag/online-dating/</t>
  </si>
  <si>
    <t>https://fink.hamburg/author/lisa-marie-eichhorn/page/2/</t>
  </si>
  <si>
    <t>https://fink.hamburg/author/sarah-kneipp/page/2/</t>
  </si>
  <si>
    <t>https://fink.hamburg/tag/rap/</t>
  </si>
  <si>
    <t>https://fink.hamburg/tag/selfscanning-system/</t>
  </si>
  <si>
    <t>https://fink.hamburg/author/eric-recke/page/4/</t>
  </si>
  <si>
    <t>https://fink.hamburg/tag/veranstaltungen/</t>
  </si>
  <si>
    <t>https://fink.hamburg/tag/katharina-fegebank/</t>
  </si>
  <si>
    <t>https://fink.hamburg/tag/kino-hamburg/</t>
  </si>
  <si>
    <t>https://fink.hamburg/tag/modedesign/</t>
  </si>
  <si>
    <t>https://fink.hamburg/author/eric-recke/page/2/</t>
  </si>
  <si>
    <t>https://fink.hamburg/tag/programm/</t>
  </si>
  <si>
    <t>https://fink.hamburg/tag/basketball/</t>
  </si>
  <si>
    <t>https://fink.hamburg/author/lisa-marie-eichhorn/page/3/</t>
  </si>
  <si>
    <t>https://fink.hamburg/author/eric-recke/page/3/</t>
  </si>
  <si>
    <t>https://fink.hamburg/tag/kunst/page/2/</t>
  </si>
  <si>
    <t>https://fink.hamburg/author/lisa-marie-eichhorn/page/4/</t>
  </si>
  <si>
    <t>https://fink.hamburg/tag/hamburger-innenstadt/</t>
  </si>
  <si>
    <t>https://fink.hamburg/author/jan-siemers/page/3/</t>
  </si>
  <si>
    <t>https://fink.hamburg/author/jan-siemers/page/6/</t>
  </si>
  <si>
    <t>https://fink.hamburg/author/henrik-bahlmann/page/3/</t>
  </si>
  <si>
    <t>https://fink.hamburg/tag/hadag/</t>
  </si>
  <si>
    <t>https://fink.hamburg/tag/boatpeople/</t>
  </si>
  <si>
    <t>https://fink.hamburg/tag/mieten/</t>
  </si>
  <si>
    <t>https://fink.hamburg/author/henrik-bahlmann/page/2/</t>
  </si>
  <si>
    <t>https://fink.hamburg/tag/grossbritannien/</t>
  </si>
  <si>
    <t>https://fink.hamburg/author/jan-siemers/page/2/</t>
  </si>
  <si>
    <t>https://fink.hamburg/tag/aussichtsplattform/</t>
  </si>
  <si>
    <t>https://fink.hamburg/tag/warner-music/</t>
  </si>
  <si>
    <t>https://fink.hamburg/author/lukas-gebhard/page/2/</t>
  </si>
  <si>
    <t>https://fink.hamburg/tag/haw/</t>
  </si>
  <si>
    <t>https://fink.hamburg/author/lukas-gebhard/page/3/</t>
  </si>
  <si>
    <t>https://fink.hamburg/author/lukas-gebhard/page/4/</t>
  </si>
  <si>
    <t>https://fink.hamburg/tag/hip-hop/</t>
  </si>
  <si>
    <t>https://fink.hamburg/author/christoph-petersen/page/7/</t>
  </si>
  <si>
    <t>https://fink.hamburg/tag/s-bahn/</t>
  </si>
  <si>
    <t>https://fink.hamburg/tag/klimakrise/</t>
  </si>
  <si>
    <t>https://fink.hamburg/tag/apps/</t>
  </si>
  <si>
    <t>https://fink.hamburg/author/sandra-juette/page/5/</t>
  </si>
  <si>
    <t>https://fink.hamburg/tag/tellem-caps/</t>
  </si>
  <si>
    <t>https://fink.hamburg/tag/maskenpflicht/</t>
  </si>
  <si>
    <t>https://fink.hamburg/author/atessa-bock/page/3/</t>
  </si>
  <si>
    <t>https://fink.hamburg/author/sandra-juette/page/2/</t>
  </si>
  <si>
    <t>https://fink.hamburg/tag/eu/</t>
  </si>
  <si>
    <t>https://fink.hamburg/author/christoph-petersen/page/3/</t>
  </si>
  <si>
    <t>https://fink.hamburg/author/sandra-juette/page/3/</t>
  </si>
  <si>
    <t>https://fink.hamburg/tag/volksparkstadion/</t>
  </si>
  <si>
    <t>https://fink.hamburg/author/atessa-bock/page/2/</t>
  </si>
  <si>
    <t>https://fink.hamburg/tag/fahrradunfall/</t>
  </si>
  <si>
    <t>https://fink.hamburg/author/christoph-petersen/page/2/</t>
  </si>
  <si>
    <t>https://fink.hamburg/2018/01/7-geniale-rezepte-fuer-mehr-gemuese-im-leben/</t>
  </si>
  <si>
    <t>https://fink.hamburg/tag/weihnachten/</t>
  </si>
  <si>
    <t>https://fink.hamburg/author/vivien-valentiner/page/2/</t>
  </si>
  <si>
    <t>https://fink.hamburg/author/lukas-schepers/page/2/</t>
  </si>
  <si>
    <t>https://fink.hamburg/author/laura-bieler/page/3/</t>
  </si>
  <si>
    <t>https://fink.hamburg/tag/koala-app/</t>
  </si>
  <si>
    <t>https://fink.hamburg/tag/corona/page/2/</t>
  </si>
  <si>
    <t>https://fink.hamburg/author/laura-bieler/page/2/</t>
  </si>
  <si>
    <t>https://fink.hamburg/author/lukas-schepers/page/3/</t>
  </si>
  <si>
    <t>https://fink.hamburg/filmfest-nahaufnahme-2019/</t>
  </si>
  <si>
    <t>https://fink.hamburg/author/cherifa-akili/page/3/</t>
  </si>
  <si>
    <t>https://fink.hamburg/tag/planten-un-blomen/</t>
  </si>
  <si>
    <t>https://fink.hamburg/tag/diko-21/</t>
  </si>
  <si>
    <t>https://fink.hamburg/author/lukas-schepers/page/6/</t>
  </si>
  <si>
    <t>https://fink.hamburg/tag/lastwagen/</t>
  </si>
  <si>
    <t>https://fink.hamburg/author/sarah-kneipp/page/5/</t>
  </si>
  <si>
    <t>https://fink.hamburg/tag/universitaet-hamburg/</t>
  </si>
  <si>
    <t>https://fink.hamburg/tag/kalte-pyrotechnik/</t>
  </si>
  <si>
    <t>https://fink.hamburg/author/laura-bieler/page/5/</t>
  </si>
  <si>
    <t>https://fink.hamburg/author/bjoern-rohwer/page/5/</t>
  </si>
  <si>
    <t>https://fink.hamburg/2018/11/der-erste-eindruck-von-illustratorin-anna-karetnikova/</t>
  </si>
  <si>
    <t>https://fink.hamburg/2017/12/grossrazzia-zu-g20-vorfall-am-rondenbarg/</t>
  </si>
  <si>
    <t>https://fink.hamburg/tag/feiertag/</t>
  </si>
  <si>
    <t>https://fink.hamburg/author/bjoern-rohwer/page/2/</t>
  </si>
  <si>
    <t>https://fink.hamburg/tag/kontaktlos/</t>
  </si>
  <si>
    <t>https://fink.hamburg/author/christina/page/2/</t>
  </si>
  <si>
    <t>https://fink.hamburg/tag/hafen-city/</t>
  </si>
  <si>
    <t>https://fink.hamburg/author/bjoern-rohwer/page/3/</t>
  </si>
  <si>
    <t>https://fink.hamburg/tag/fussball/</t>
  </si>
  <si>
    <t>https://fink.hamburg/tag/denkmalschutz/</t>
  </si>
  <si>
    <t>https://fink.hamburg/author/christina/page/3/</t>
  </si>
  <si>
    <t>https://fink.hamburg/author/christina/page/6/</t>
  </si>
  <si>
    <t>https://fink.hamburg/author/vivien-valentiner/page/3/</t>
  </si>
  <si>
    <t>https://fink.hamburg/tag/wahlen/</t>
  </si>
  <si>
    <t>https://fink.hamburg/tag/caps/</t>
  </si>
  <si>
    <t>https://fink.hamburg/author/christopher-bahl/page/2/</t>
  </si>
  <si>
    <t>https://fink.hamburg/tag/rueckblick/</t>
  </si>
  <si>
    <t>https://fink.hamburg/tag/rassismus/</t>
  </si>
  <si>
    <t>https://fink.hamburg/author/martin-tege/page/4/</t>
  </si>
  <si>
    <t>https://fink.hamburg/tag/abschied/</t>
  </si>
  <si>
    <t>https://fink.hamburg/tag/hsv/</t>
  </si>
  <si>
    <t>https://fink.hamburg/author/martin-tege/page/3/</t>
  </si>
  <si>
    <t>https://fink.hamburg/author/christopher-bahl/page/4/</t>
  </si>
  <si>
    <t>https://fink.hamburg/tag/freikauf/</t>
  </si>
  <si>
    <t>https://fink.hamburg/author/ted-koob/page/4/</t>
  </si>
  <si>
    <t>https://fink.hamburg/tag/reeperbahn/</t>
  </si>
  <si>
    <t>https://fink.hamburg/author/martin-tege/page/2/</t>
  </si>
  <si>
    <t>https://fink.hamburg/author/christopher-bahl/page/3/</t>
  </si>
  <si>
    <t>https://fink.hamburg/author/daniel-grodzki/page/2/</t>
  </si>
  <si>
    <t>https://fink.hamburg/author/daniel-grodzki/page/3/</t>
  </si>
  <si>
    <t>https://fink.hamburg/author/jana-trietsch/page/2/</t>
  </si>
  <si>
    <t>https://fink.hamburg/2018/01/finkabout-fink/</t>
  </si>
  <si>
    <t>https://fink.hamburg/tag/neutralitaetsgebot/</t>
  </si>
  <si>
    <t>https://fink.hamburg/author/tobias-bug/page/4/</t>
  </si>
  <si>
    <t>https://fink.hamburg/tag/digitale-bildung/</t>
  </si>
  <si>
    <t>https://fink.hamburg/author/antonie-schlenska/page/3/</t>
  </si>
  <si>
    <t>https://fink.hamburg/author/tobias-bug/page/3/</t>
  </si>
  <si>
    <t>https://fink.hamburg/2017/12/fink-hamburg-adventskalenderweihnachtsgebaeckmitmuerbteig/</t>
  </si>
  <si>
    <t>https://fink.hamburg/tag/energie-campus/</t>
  </si>
  <si>
    <t>https://fink.hamburg/tag/city-hof/</t>
  </si>
  <si>
    <t>https://fink.hamburg/tag/schanze/</t>
  </si>
  <si>
    <t>https://fink.hamburg/author/cherifa-akili/page/2/</t>
  </si>
  <si>
    <t>https://fink.hamburg/author/tobias-bug/page/2/</t>
  </si>
  <si>
    <t>https://fink.hamburg/tag/fans/</t>
  </si>
  <si>
    <t>https://fink.hamburg/tag/musik/</t>
  </si>
  <si>
    <t>https://fink.hamburg/tag/obdachlosigkeit/</t>
  </si>
  <si>
    <t>https://fink.hamburg/tag/denkmal/</t>
  </si>
  <si>
    <t>https://fink.hamburg/author/johanna-klug/page/5/</t>
  </si>
  <si>
    <t>https://fink.hamburg/author/johanna-klug/page/3/</t>
  </si>
  <si>
    <t>https://fink.hamburg/tag/kultur/page/2/</t>
  </si>
  <si>
    <t>https://fink.hamburg/tag/afd/</t>
  </si>
  <si>
    <t>https://fink.hamburg/author/johanna-klug/page/2/</t>
  </si>
  <si>
    <t>https://fink.hamburg/author/johanna-felde/page/6/</t>
  </si>
  <si>
    <t>https://fink.hamburg/tag/kultur/page/3/</t>
  </si>
  <si>
    <t>https://fink.hamburg/author/johanna-felde/page/2/</t>
  </si>
  <si>
    <t>https://fink.hamburg/author/johanna-felde/page/3/</t>
  </si>
  <si>
    <t>https://fink.hamburg/author/shahrzad-rahbari/page/4/</t>
  </si>
  <si>
    <t>https://fink.hamburg/tag/armgartstrasse/</t>
  </si>
  <si>
    <t>https://fink.hamburg/tag/glosse/</t>
  </si>
  <si>
    <t>https://fink.hamburg/tag/projekte/</t>
  </si>
  <si>
    <t>https://fink.hamburg/tag/demo/</t>
  </si>
  <si>
    <t>https://fink.hamburg/author/lesley-ann-jahn/page/4/</t>
  </si>
  <si>
    <t>https://fink.hamburg/author/ted-koob/page/2/</t>
  </si>
  <si>
    <t>https://fink.hamburg/tag/dies-academicus/</t>
  </si>
  <si>
    <t>https://fink.hamburg/author/ted-koob/page/3/</t>
  </si>
  <si>
    <t>https://fink.hamburg/tag/hafen/</t>
  </si>
  <si>
    <t>https://fink.hamburg/author/lesley-ann-jahn/page/2/</t>
  </si>
  <si>
    <t>https://fink.hamburg/author/shahrzad-rahbari/page/2/</t>
  </si>
  <si>
    <t>https://fink.hamburg/tag/sucht/</t>
  </si>
  <si>
    <t>https://fink.hamburg/author/lesley-ann-jahn/page/3/</t>
  </si>
  <si>
    <t>https://fink.hamburg/tag/urbanes-dorf/</t>
  </si>
  <si>
    <t>https://fink.hamburg/author/shahrzad-rahbari/page/3/</t>
  </si>
  <si>
    <t>https://fink.hamburg/author/astrid-benoelken/</t>
  </si>
  <si>
    <t>https://fink.hamburg/tag/fotografie/</t>
  </si>
  <si>
    <t>https://fink.hamburg/tag/gefluechtete/</t>
  </si>
  <si>
    <t>https://fink.hamburg/author/paula-loske-burkhardt/</t>
  </si>
  <si>
    <t>https://fink.hamburg/tag/haw-hamburg/</t>
  </si>
  <si>
    <t>https://fink.hamburg/author/sophie-schreiber/</t>
  </si>
  <si>
    <t>https://fink.hamburg/author/lukas-dose/</t>
  </si>
  <si>
    <t>https://fink.hamburg/author/bjoern-rohwer/</t>
  </si>
  <si>
    <t>https://fink.hamburg/tag/hamburg/</t>
  </si>
  <si>
    <t>https://fink.hamburg/author/max-noelke/</t>
  </si>
  <si>
    <t>https://fink.hamburg/allgemein/</t>
  </si>
  <si>
    <t>https://fink.hamburg/tag/haw-studierende/</t>
  </si>
  <si>
    <t>https://fink.hamburg/author/martin-tege/</t>
  </si>
  <si>
    <t>https://fink.hamburg/tag/gaengeviertel/</t>
  </si>
  <si>
    <t>https://fink.hamburg/tag/portrait/</t>
  </si>
  <si>
    <t>https://fink.hamburg/author/alex/</t>
  </si>
  <si>
    <t>https://fink.hamburg/tag/digitale-kommunikation/</t>
  </si>
  <si>
    <t>https://fink.hamburg/author/eric-recke/</t>
  </si>
  <si>
    <t>https://fink.hamburg/tag/corona/</t>
  </si>
  <si>
    <t>https://fink.hamburg/tag/debatte/</t>
  </si>
  <si>
    <t>https://fink.hamburg/author/melissa/</t>
  </si>
  <si>
    <t>https://fink.hamburg/author/ted-koob/</t>
  </si>
  <si>
    <t>https://fink.hamburg/tag/party/</t>
  </si>
  <si>
    <t>https://fink.hamburg/author/christopher-bahl/</t>
  </si>
  <si>
    <t>https://fink.hamburg/author/vivien-valentiner/</t>
  </si>
  <si>
    <t>https://fink.hamburg/tag/kultur/</t>
  </si>
  <si>
    <t>https://fink.hamburg/author/nina-maurer/</t>
  </si>
  <si>
    <t>https://fink.hamburg/tag/drohnen/</t>
  </si>
  <si>
    <t>https://fink.hamburg/tag/coronavirus/</t>
  </si>
  <si>
    <t>https://fink.hamburg/author/linda/</t>
  </si>
  <si>
    <t>https://fink.hamburg/technik/page/2/</t>
  </si>
  <si>
    <t>https://fink.hamburg/author/christina/</t>
  </si>
  <si>
    <t>https://fink.hamburg/author/kim-ly-lam/</t>
  </si>
  <si>
    <t>https://fink.hamburg/technik/page/3/</t>
  </si>
  <si>
    <t>https://fink.hamburg/tag/duales-studium/</t>
  </si>
  <si>
    <t>https://fink.hamburg/author/paula/</t>
  </si>
  <si>
    <t>https://fink.hamburg/author/marie-sophie-vorbrodt/</t>
  </si>
  <si>
    <t>https://fink.hamburg/author/tobias-zuttmann/</t>
  </si>
  <si>
    <t>https://fink.hamburg/tag/alternatives-wohnen/</t>
  </si>
  <si>
    <t>https://fink.hamburg/author/tobias-bug/</t>
  </si>
  <si>
    <t>https://fink.hamburg/author/jana-trietsch/</t>
  </si>
  <si>
    <t>https://fink.hamburg/author/daniel-grodzki/</t>
  </si>
  <si>
    <t>https://fink.hamburg/technik/page/10/</t>
  </si>
  <si>
    <t>https://fink.hamburg/author/sarah-kneipp/</t>
  </si>
  <si>
    <t>https://fink.hamburg/author/henrik-bahlmann/</t>
  </si>
  <si>
    <t>https://fink.hamburg/tag/hebammen/</t>
  </si>
  <si>
    <t>https://fink.hamburg/author/lisa-marie-eichhorn/</t>
  </si>
  <si>
    <t>https://fink.hamburg/author/caterina/</t>
  </si>
  <si>
    <t>https://fink.hamburg/author/lennart-albrecht/</t>
  </si>
  <si>
    <t>https://fink.hamburg/author/nikolas-baumgartner/</t>
  </si>
  <si>
    <t>https://fink.hamburg/author/melina-mork/</t>
  </si>
  <si>
    <t>https://fink.hamburg/tag/1960/</t>
  </si>
  <si>
    <t>https://fink.hamburg/tag/erneuerbare-energien/</t>
  </si>
  <si>
    <t>https://fink.hamburg/tag/trauer/</t>
  </si>
  <si>
    <t>https://fink.hamburg/author/cvd-fink/page/3/</t>
  </si>
  <si>
    <t>https://fink.hamburg/author/shahrzad-rahbari/</t>
  </si>
  <si>
    <t>https://fink.hamburg/tag/fink-hamburg-redakteure/</t>
  </si>
  <si>
    <t>https://fink.hamburg/author/chiara/</t>
  </si>
  <si>
    <t>https://fink.hamburg/author/max/</t>
  </si>
  <si>
    <t>https://fink.hamburg/tag/tod/</t>
  </si>
  <si>
    <t>https://fink.hamburg/author/amelie-rolfs/</t>
  </si>
  <si>
    <t>https://fink.hamburg/tag/windenergie/</t>
  </si>
  <si>
    <t>https://fink.hamburg/tag/museum/</t>
  </si>
  <si>
    <t>https://fink.hamburg/author/oliver-voelling/</t>
  </si>
  <si>
    <t>https://fink.hamburg/author/kim/</t>
  </si>
  <si>
    <t>https://fink.hamburg/author/cvd-fink/page/2/</t>
  </si>
  <si>
    <t>https://fink.hamburg/tag/kunst/</t>
  </si>
  <si>
    <t>https://fink.hamburg/tag/attraktion/</t>
  </si>
  <si>
    <t>https://fink.hamburg/tag/realschule/</t>
  </si>
  <si>
    <t>https://fink.hamburg/tag/wochenende/</t>
  </si>
  <si>
    <t>https://fink.hamburg/author/mats-mumme/</t>
  </si>
  <si>
    <t>https://fink.hamburg/tag/kultur-hamburg/</t>
  </si>
  <si>
    <t>https://fink.hamburg/author/jan-siemers/</t>
  </si>
  <si>
    <t>https://fink.hamburg/author/johanna-roehr/</t>
  </si>
  <si>
    <t>https://fink.hamburg/tag/corona-krise/</t>
  </si>
  <si>
    <t>https://fink.hamburg/author/antonie-schlenska/</t>
  </si>
  <si>
    <t>https://fink.hamburg/author/cherifa-akili/</t>
  </si>
  <si>
    <t>https://fink.hamburg/author/marie/</t>
  </si>
  <si>
    <t>https://fink.hamburg/tag/hebamme/</t>
  </si>
  <si>
    <t>https://fink.hamburg/author/justus-beyer/</t>
  </si>
  <si>
    <t>https://fink.hamburg/tag/wochenvorschau/</t>
  </si>
  <si>
    <t>https://fink.hamburg/author/atessa-bock/</t>
  </si>
  <si>
    <t>https://fink.hamburg/author/sarah/</t>
  </si>
  <si>
    <t>https://fink.hamburg/tag/tourismus/</t>
  </si>
  <si>
    <t>https://fink.hamburg/tag/digital/</t>
  </si>
  <si>
    <t>https://fink.hamburg/tag/beatles/</t>
  </si>
  <si>
    <t>https://fink.hamburg/author/jannik-golek/</t>
  </si>
  <si>
    <t>https://fink.hamburg/author/lukas-gebhard/</t>
  </si>
  <si>
    <t>https://fink.hamburg/tag/quarantaene/</t>
  </si>
  <si>
    <t>https://fink.hamburg/author/lesley-ann-jahn/</t>
  </si>
  <si>
    <t>https://fink.hamburg/tag/abstand/</t>
  </si>
  <si>
    <t>https://fink.hamburg/author/isabel-surges/</t>
  </si>
  <si>
    <t>https://fink.hamburg/author/anika-schnuecke/</t>
  </si>
  <si>
    <t>https://fink.hamburg/tag/diko-22/</t>
  </si>
  <si>
    <t>https://fink.hamburg/tag/homeoffice/</t>
  </si>
  <si>
    <t>https://fink.hamburg/tag/schule/</t>
  </si>
  <si>
    <t>https://fink.hamburg/author/johanna-klug/</t>
  </si>
  <si>
    <t>https://fink.hamburg/tag/elbhilharmonie/</t>
  </si>
  <si>
    <t>https://fink.hamburg/author/max-schulte/</t>
  </si>
  <si>
    <t>https://fink.hamburg/tag/cc4e/</t>
  </si>
  <si>
    <t>https://fink.hamburg/author/maja/</t>
  </si>
  <si>
    <t>https://fink.hamburg/author/luisa-hoeppner/</t>
  </si>
  <si>
    <t>https://fink.hamburg/tag/lockerungen/</t>
  </si>
  <si>
    <t>https://fink.hamburg/tag/master-class-2022/</t>
  </si>
  <si>
    <t>https://fink.hamburg/author/lukas-schepers/</t>
  </si>
  <si>
    <t>https://fink.hamburg/author/jonas-ziock/</t>
  </si>
  <si>
    <t>https://fink.hamburg/tag/psychische-krankheiten/</t>
  </si>
  <si>
    <t>https://fink.hamburg/author/christina-goehler/</t>
  </si>
  <si>
    <t>https://fink.hamburg/author/tuo-li/</t>
  </si>
  <si>
    <t>https://fink.hamburg/author/lea-zurborg/</t>
  </si>
  <si>
    <t>https://fink.hamburg/author/melina-deschke/</t>
  </si>
  <si>
    <t>https://fink.hamburg/author/simon-schroeder/</t>
  </si>
  <si>
    <t>https://fink.hamburg/author/nadine-von-piechowski/</t>
  </si>
  <si>
    <t>https://fink.hamburg/tag/newsroom/</t>
  </si>
  <si>
    <t>https://fink.hamburg/author/mali/</t>
  </si>
  <si>
    <t>https://fink.hamburg/tag/kommentar/</t>
  </si>
  <si>
    <t>https://fink.hamburg/author/ines-ludewig/</t>
  </si>
  <si>
    <t>https://fink.hamburg/author/lisa-kropp/</t>
  </si>
  <si>
    <t>https://fink.hamburg/author/oliver-koop/</t>
  </si>
  <si>
    <t>https://fink.hamburg/author/victoria/</t>
  </si>
  <si>
    <t>https://fink.hamburg/tag/bayern/</t>
  </si>
  <si>
    <t>https://fink.hamburg/author/jonathan/</t>
  </si>
  <si>
    <t>https://fink.hamburg/author/kim-staudt/</t>
  </si>
  <si>
    <t>https://fink.hamburg/author/laura-bieler/</t>
  </si>
  <si>
    <t>https://fink.hamburg/tag/portraet/</t>
  </si>
  <si>
    <t>https://fink.hamburg/tag/uke/</t>
  </si>
  <si>
    <t>https://fink.hamburg/author/luisa/</t>
  </si>
  <si>
    <t>https://fink.hamburg/author/christoph-petersen/</t>
  </si>
  <si>
    <t>https://fink.hamburg/author/sandra-juette/</t>
  </si>
  <si>
    <t>https://fink.hamburg/author/patrick/</t>
  </si>
  <si>
    <t>https://fink.hamburg/tag/lehrer/</t>
  </si>
  <si>
    <t>https://fink.hamburg/tag/ehrenamt/</t>
  </si>
  <si>
    <t>https://fink.hamburg/tag/spiele/</t>
  </si>
  <si>
    <t>https://fink.hamburg/tag/beruf/</t>
  </si>
  <si>
    <t>https://fink.hamburg/tag/fink-hamburg/</t>
  </si>
  <si>
    <t>https://fink.hamburg/author/johanna-felde/</t>
  </si>
  <si>
    <t>https://fink.hamburg/author/joachim-plingen/</t>
  </si>
  <si>
    <t>https://fink.hamburg/tag/redaktion/</t>
  </si>
  <si>
    <t>https://fink.hamburg/author/dustin-balsing/</t>
  </si>
  <si>
    <t>https://fink.hamburg/author/aniko/</t>
  </si>
  <si>
    <t>https://fink.hamburg/author/lisa-kretz/</t>
  </si>
  <si>
    <t>https://fink.hamburg/tag/semesterstart/</t>
  </si>
  <si>
    <t>https://fink.hamburg/author/pia-siber/</t>
  </si>
  <si>
    <t>https://fink.hamburg/author/melanie-weimann/</t>
  </si>
  <si>
    <t>https://fink.hamburg/tag/unterricht/</t>
  </si>
  <si>
    <t>https://fink.hamburg/author/catalina-langer/</t>
  </si>
  <si>
    <t>https://fink.hamburg/author/lorenz/</t>
  </si>
  <si>
    <t>https://fink.hamburg/netiquette/</t>
  </si>
  <si>
    <t>https://fink.hamburg/datenschutzbestimmungen/</t>
  </si>
  <si>
    <t>https://fink.hamburg/top-artikel/</t>
  </si>
  <si>
    <t>https://fink.hamburg/wirtschaft-soziales/</t>
  </si>
  <si>
    <t>Meta Description 1 Length</t>
  </si>
  <si>
    <t>Was passiert im Senat? Worüber entscheidet die Bürgerschaft? Wie steht es um die Stadtpolitik? Geschichten rund um die politischen Themen der Stadt Hamburg.</t>
  </si>
  <si>
    <t>Am 21. Juni ist Tag des Schlafes in Deutschland. Seit 1999 soll der Tag jährlich an die Bedeutung vom Schlafen erinnern. Wir verbringen etwa 24 Jahre unseres Lebens im Bett. Schläfst du genug?</t>
  </si>
  <si>
    <t>Fast überall konnte man bei 48h Wilhelmsburg auf den Elbinseln Konzerte besuchen. Wir haben euch eine Karte gebaut und ein paar Highlights zusammengestellt.</t>
  </si>
  <si>
    <t>Politiker der SPD und CDU fordern das Klagerecht der Umweltverbände bei wichtigen Bauvorhaben einzuschränken. Auslöser ist der Fund der asiatischen Keiljungfer, eine seltene Libellenart, die den Start der Elbvertiefung verzögern könnte.</t>
  </si>
  <si>
    <t>Als Antwort auf Trumps-Klimapolitik hat Greenpeace an der Elphi ein Zeichen gesetzt. Die Ziele des Pariser Abkommens könnten nur mit den G20 erreicht werden.</t>
  </si>
  <si>
    <t>https://fink.hamburg/2017/06/greenpeace-nutzt-elphi-als-klimaschutzzeichen/</t>
  </si>
  <si>
    <t>"Wir sind so gut vorbereitet wie noch nie." Die Polizei Hamburg informiert über Einzelheiten zum G20-Sicherheitskonzept und terroristischen Bedrohungslagen.</t>
  </si>
  <si>
    <t>https://fink.hamburg/2017/06/sicherheit-ist-das-uebergreifende-was-uns-leitet/</t>
  </si>
  <si>
    <t>Im Netz kursiert ein Foto von Transportpanzern Typ "Fuchs" der Bundeswehr in Hamburg. Soll auch das Militär bei G20 unterstützen? Die Bundeswehr dementiert dies.</t>
  </si>
  <si>
    <t>Ab heute testet die Deutsche Bahn die neue S-Bahn im regulären Verkehr. Bis Dezember 2018 sollen insgesamt 72 neuen Züge auf den Strecken S21 und S1 fahren.</t>
  </si>
  <si>
    <t>https://fink.hamburg/2018/05/hvv-neue-s-bahn-im-testbetrieb/</t>
  </si>
  <si>
    <t>Hamburg ist nach New York und Hong Kong der drittgrößte Konsulatstandort der Welt. Bei der Lange Nacht der Konsulate kann man einmal im Jahr in der Hansestadt um die Welt reisen.</t>
  </si>
  <si>
    <t>FINK.HAMBURG hat beim Landesverband Hamburg des Allgemeinen Deutschen Fahrrad Clubs (ADFC) nachgefragt, wie gefährlich die Osterstraße für Radfahrer ist und was der ADFC von der Hamburger Verkehrspolitik fordert.</t>
  </si>
  <si>
    <t>Handgemachte Puppen in bunter Tracht, ein Samowar mit warmem Tee und landestypische Süßigkeiten - wir sind in Tadschikistan! Das kleinste Land Zentralasiens ist ein bisher unbekanntes Juwel. Das Honorarkonsulat eröffnet seine Türen für Gäste aus aller Welt.</t>
  </si>
  <si>
    <t>Nachhaltigkeit: Gekauft und bald wieder aussortiert: Zwei Wahl-Hamburgerinnen zeigen eine nachhaltige Alternative zum Mode-Massenkonsum und bringen den Sharing-Gedanken in unseren Kleiderschrank.</t>
  </si>
  <si>
    <t>Im Wagen eines 70-Jährigen wurden mehrere Kilo Drogen gefunden. Der Vorfall ereignete sich bereits im Mai. Am selben Tag stellte die Polizei zwei weitere Schmuggler.</t>
  </si>
  <si>
    <t>https://fink.hamburg/2018/06/70-jaehriger-drogen-schmuggler/</t>
  </si>
  <si>
    <t>Am 22. Juni 2018 fand erneut die Segel-Regatta der Hamburger Hochschulen und Universitäten statt. Auch die HAW ging wieder an den Start und belegte Platz 3.</t>
  </si>
  <si>
    <t>Ab Donnerstag bietet der HVV das neue "Happy-Hour-Ticket" an. Mit dem Ticket kommen all diejenigen auf ihre Kosten, die vor allem am Wochenende abends die öffentlichen Verkehrsmitteln nutzen.</t>
  </si>
  <si>
    <t>https://fink.hamburg/2018/06/hvv-testet-happy-hour-ticket-fuer-nachtschwaermer/</t>
  </si>
  <si>
    <t>Die Altonale in Hamburg ist ein ganz besonderes Straßenfest: Neben Bühnen und Märkten, können Besucher an den 17 Tagen des Kulturfestivals Kunst, entdecken.</t>
  </si>
  <si>
    <t>Seit Donnerstagnachmittag wird ein unbekannter Schwimmer in der Elbe vermisst. Der Vermisste sei nach wenigen Sekunden nicht mehr im Wasser zu sehen. Die Suche der Polizei und Feuerwehr bis jetzt erfolglos.</t>
  </si>
  <si>
    <t>https://fink.hamburg/2018/05/schwimmer-in-der-elbe-vermisst/</t>
  </si>
  <si>
    <t>Sieben Tage lang geht es in Workshops, Konzerten und Filmen ums Thema Klimawandel - Wohnungsnot bei Wildbienen und ein Science Slam in der U-Bahn inklusive.</t>
  </si>
  <si>
    <t>Der Konflikt an der HCU zwischen Präsidium und Hochschulmitgliedschaft ist weiterhin nicht gelöst. Wissenschaftssenatorin Katharina Fegebank machte ein Mediationsangebot. Studierende wollen mit Fahrrädern zum Rathaus fahren und demonstrieren.</t>
  </si>
  <si>
    <t>Vor vier Jahren holte Deutschland den WM-Pokal. Seit 56 Jahren hat es kein Weltmeister mehr geschafft, seinen Titel zu verteidigen. Es gibt gute Gründe, warum Deutschland das bei der Fußball-Weltmeisterschaft 2018 in Russland auch nicht schaffen wird.</t>
  </si>
  <si>
    <t>WLAN-Sicherheitslücke: Wer kann mein Surf-Verhalten theoretisch verfolgen? Wir erklären, was die Sicherheitslücke"KRACK in der WPA2 Verschlüsseung bedeutet.</t>
  </si>
  <si>
    <t>Die weltweit größte Regenwurm-Sammlung befindet sich in Hamburg. Über 1300 verschiedene Arten lagern in circa 4200 Gläsern im Museum für Naturkunde. Prof. Dr. Andreas Schmidt-Rhaesa klärt über die gängisten Mythen rund um die Regenwürmer auf.</t>
  </si>
  <si>
    <t>Tagsüber Treffpunkt für Restaurantbesucher – nachts Ort für Drogenkriminalität und illegale Prostitution. Wir haben uns an den Hansaplatz gesetzt und den Hamburger Brennpunkt beobachtet, über den Anwohner, Politiker und Einzelhändler streiten.</t>
  </si>
  <si>
    <t>https://fink.hamburg/2018/05/der-hansaplatz-bei-nacht/</t>
  </si>
  <si>
    <t>Ein Taxi-Dieb raste auf der Flucht vor der Polizei frontal gegen ein anderes Taxi. Ein Fahrgast kam dabei ums Leben. Nun wurde Anklage wegen Mordes erhoben.</t>
  </si>
  <si>
    <t>Nicht mehr gestresst im Wartezimmer eines Krankenhauses sitzen? Das ist das Ziel des Projektes „Healing Soundscape“. Prof. Dr. Georg Hajdu stellte die ersten Ergebnisse beim „Klingt gut“-Symposium an der HAW vor.</t>
  </si>
  <si>
    <t>https://fink.hamburg/2018/06/musik-zur-stressreduktion-in-wartezimmern/</t>
  </si>
  <si>
    <t>Der Hamburger SV ist abgestiegen. Trotz des Sieges gegen Gladbach wird der Verein ab August zum ersten Mal seit Gründung der Fußball-Bundesliga nicht mehr dabei sein. Ein Bericht aus dem Stadion.</t>
  </si>
  <si>
    <t>https://fink.hamburg/2018/05/hsv-abstieg/</t>
  </si>
  <si>
    <t>Die Zahl der Unfälle im Elbtunnel war 2017 doppelt so hoch wie 2016. Insgesamt kam es vergangenes Jahr zu 122 Unfällen auf Hamburgs wichtigster Verkehrsader</t>
  </si>
  <si>
    <t>Der Sonderausschuss "Gewalttätige Ausschreitungen rund um den G20-Gipfel in Hamburg" befasst sich am Donnerstag, den 17.5. mit den Tumulten am ersten Tag des Gipfels.</t>
  </si>
  <si>
    <t>https://fink.hamburg/2018/05/sonder-ausschuss-befasst-sich-mit-randale-des-ersten-g20-tages/</t>
  </si>
  <si>
    <t>Heute um 11 Uhr wird dem verstorbenen Reeder Jacques R. Saadé im Hamburger Hafen gedacht. Alle Schiffe sollen ihr Typhon als Zeichen der Anteilnahme einschalten.</t>
  </si>
  <si>
    <t>https://fink.hamburg/2018/06/gedenkminute-fuer-reeder-jacques-r-saade/</t>
  </si>
  <si>
    <t>Wer an diesem Wochenende mit dem Auto Richtung Lübeck fährt, stellt sich besser schon mal auf Stau und Umleitungen ein. Straßenarbeiten auf der A1 erschweren das Durchkommen.</t>
  </si>
  <si>
    <t>https://fink.hamburg/2018/06/sperrungen-auf-der-a1/</t>
  </si>
  <si>
    <t>Zwei Punkte Rückstand auf den Relegationsrang, das deutlich schlechtere Torverhältnis, für den HSV sieht es denkbar schlecht aus. Der Bundesliga-Dino hat vor dem letzten Bundesligaspieltag den Klassenerhalt nicht mehr in der eigenen Hand. Trotzdem glauben einige Hamburger noch an das Wunder.</t>
  </si>
  <si>
    <t>https://fink.hamburg/2018/05/hamburger-glauben-noch-an-das-wunder/</t>
  </si>
  <si>
    <t>Der "Halunder-Jet" gehört zum Hafenbild: Doch die Fähre ist bald nicht mehr zwischen Hamburg und Helgoland unterwegs, sondern in Zukunft woanders unterwegs .</t>
  </si>
  <si>
    <t>Im Herbst werden auf der Maria-Louisen Straße in Winterhude 32 Parkplätze durch einen breiteren Radweg ersetzt. Die Entscheidung wird kontrovers diskutiert.</t>
  </si>
  <si>
    <t>https://fink.hamburg/2017/04/winterhude-parkplaetze-weichen-radweg/</t>
  </si>
  <si>
    <t>Die Weihnachtsdeko ist im Keller verstaut. Doch was passiert eigentlich mit den rund 200.000 Weihnachtsbäumen, welche die Stadtreinigung Hamburg einsammelt?</t>
  </si>
  <si>
    <t>https://fink.hamburg/2020/01/was-passiert-mit-den-alten-weihnachtsbaeumen/</t>
  </si>
  <si>
    <t>Am Donnerstag hat Ökonom Bernd Raffelhüschen den „Glücksatlas“ 2018 in Hamburg vorgestellt. Im Vorjahr gaben die Deutschen eine hohe Lebenszufriedenheit an.</t>
  </si>
  <si>
    <t>https://fink.hamburg/2018/10/umfrage-hamburger-sind-gluecklich-mit-ihrem-leben/</t>
  </si>
  <si>
    <t>Am 14. Mai beginnt an der HAW Hamburg zum neunten Mal die Projektwoche Soziale Arbeit. In dieser Woche dürfen Studierende und Lehrende beliebige, selbst ausgewählte Seminare anbieten. Wir haben Organisatorin Jutta Hagen gefragt, was das bringt.</t>
  </si>
  <si>
    <t>https://fink.hamburg/2018/05/projektwoche-soziale-arbeit/</t>
  </si>
  <si>
    <t>Im Juli 2017 findet der G20-Gipfel, die größte politische Veranstaltung in der Geschichte der Hansestadt, in Hamburg statt. Was sagen die Bewohner Hamburgs?</t>
  </si>
  <si>
    <t>https://fink.hamburg/2017/06/g20-was-sagen-die-hamburger-zum-gipfel/</t>
  </si>
  <si>
    <t>Wurden G20-Gegner unrechtmäßig in Gewahrsam genommen? Erstmals befasst sich das Hamburger Verwaltungsgericht am Dienstag mit dieser Frage. Geklagt hatten vier Italiener. Ein Urteil wird noch am selben Tag erwartet.</t>
  </si>
  <si>
    <t>Heute Morgen eröffnete ein Blutspende-Raum auf dem Campus der Universität Hamburg. Dort können Interessierte ab jetzt jeden Donnerstag Blut für das Universitätsklinikum Eppendorf (UKE) spenden. </t>
  </si>
  <si>
    <t>https://fink.hamburg/2018/05/blut-spenden-nach-der-vorlesung/</t>
  </si>
  <si>
    <t>Falsche Polizisten haben am Freitag eine Seniorin um 30.000 Euro betrogen. In den vergangenen Monaten kam es wiederholt zu ähnlichen Fällen. Die Hamburger Polizei warnt, nicht auf Trickbetrüger reinzufallen.</t>
  </si>
  <si>
    <t>https://fink.hamburg/2018/06/falsche-polizisten-erbeuten-30-000-euro/</t>
  </si>
  <si>
    <t>Viele Hamburger ärgern sich über verschmutzte Grünanlagen und Wildpinkler. Eine neue Truppe von Hilfspolizisten der Hamburger Polizei soll Abhilfe schaffen.</t>
  </si>
  <si>
    <t>https://fink.hamburg/2018/07/neue-hilfspolizisten-gegen-wildpinkler-und-raser/</t>
  </si>
  <si>
    <t>Zum 31. Juli legt die als Hartz-IV-Rebellin bekannte Inge Hannemann ihr Mandat als Linken-Bürgerschaftsabgeordnete aus gesundheitlichen Gründen niederlegen.</t>
  </si>
  <si>
    <t>Markus H. Rosenmüller ist Regisseur des Films "Trautmann". Er porträtiert den Torhüter Bert Trautmann, der zur Torhüterlegende bei Manchester City aufstieg.</t>
  </si>
  <si>
    <t>In ihrem Nachhaltigkeitsbericht gibt die HPA an, dass der Hamburger Hafen 100.000 Tonnen Co2 eingespart habe und Fortschritte zu einem nachhaltigen Hafenbetrieb mache.</t>
  </si>
  <si>
    <t>https://fink.hamburg/2019/12/hamburger-hafen-100-000-tonnen-weniger-co2/</t>
  </si>
  <si>
    <t>In einigen Tagen beginnt die Fußballweltmeisterschaft 2018 in Russland. Für viele Fußballfans ist das ein Grund zur Freude. Doch was machen diejenigen, die sich nicht für den Ballsport begeistern können? Na klar, auch Fußball gucken. Wir nennen euch sieben Gründe, warum das Mitfiebern trotzdem Spaß macht.</t>
  </si>
  <si>
    <t>Warum erfrieren Pinguine nicht im eiskalten Wasser. Wo haben Walrosse ihre Ohren? Schüler als Polarforscher im Tierpark Hagenbeck zur Hamburger Klimawoche. </t>
  </si>
  <si>
    <t>Am Mittwoch forderten Studierende und Lehrende den Rücktritt der Kanzlerin der HafenCity Universität. Das Verhältnis zwischen Präsidium und Hochschule sei zerrüttet.</t>
  </si>
  <si>
    <t>Alexander Böhnke ist wieder aufgetaucht. Der 31-jährige Footballspieler der Hamburg Huskies war seit Dienstag mit einer Öffentlichkeitsfahndung der Polizei gesucht worden. Am Freitag hatte er sich zuvor letztmals bei seiner Familie gemeldet.</t>
  </si>
  <si>
    <t>Die Hochschule für bildende Künste feiert ihr 250-jähriges Bestehen. Die künstlerischen Projekte von Lehrenden und Studierenden stehen dabei im Mittelpunkt.</t>
  </si>
  <si>
    <t>https://fink.hamburg/2017/07/gruendungsjubilaeum-250-jahre-hfbk-hamburg/</t>
  </si>
  <si>
    <t>Mit einem bewusst beleidigenden Schmähgedicht hat Moderator Jan Böhmermann vor zwei Jahren den türkischen Präsidenten Erdogan verunglimpft. Als dieser klagte, wurden Teile des Gedichts für unzulässig erklärt. Das Hanseatische Oberlandesgericht bestätigte nun diese Entscheidung.</t>
  </si>
  <si>
    <t>https://fink.hamburg/2018/05/boehmermann-gedicht-bleibt-teilweise-verboten/</t>
  </si>
  <si>
    <t>Unter dem Steintorwall findet man bis heute die Räume eines alten Bunkers mit Originaleinrichtung. Er sollte Schutz vor einer Atombombe bieten und wurde zwischenzeitlich sogar als Hotel genutzt. Wir sind hinabgestiegen.</t>
  </si>
  <si>
    <t>https://fink.hamburg/2018/05/der-atombunker-unter-dem-hauptbahnhof/</t>
  </si>
  <si>
    <t>Karl Marx hat in "Das Kapital" den Kapitalismus analysiert, um ihn abzuschaffen. Das Museum der Arbeit hat um Werk und Person eine multimediale Ausstellung für Anfänger konzipiert - das funktioniert nicht immer. Bis zum 5. Mai ist die Schau zu sehen.</t>
  </si>
  <si>
    <t>Die neue Holsten-Brauerei wurde in Hamburg-Hausbruch in Betrieb genommen. Die alte Brauerei ist nicht mehr auf dem neusten Stand. Die Verwaltung bleibt am alten Standort erhalten.</t>
  </si>
  <si>
    <t>Der Rundfunkstaatsvertrag soll geändert werden. Das hat der Hamburger Bürgermeister, Peter Tschentscher, am 15. Mai auf dem Hamburger Mediendialog verkündet.</t>
  </si>
  <si>
    <t>https://fink.hamburg/2018/05/was-kommt-bald-auf-medienanbieter-zu/</t>
  </si>
  <si>
    <t>Vor 56 Jahren holte Brasilien den WM-Pokal. Seitdem hat es kein Weltmeister mehr geschafft, seinen Titel zu verteidigen. Es gibt gute Gründe, warum Deutschland das bei der Fußball-Weltmeisterschaft 2018 in Russland gelingt.</t>
  </si>
  <si>
    <t>https://fink.hamburg/2018/06/7-gruende-warum-deutschland-weltmeister-wird/</t>
  </si>
  <si>
    <t>Am Donnerstag können Hamburger*innen vor dem G20 Sonderausschuss der Bürgerschaft ihre Meinung zu den schweren Krawallen rund um den Gipfel im vergangenen Juli äußern. In der Kulturkirche Altona wird eine öffentliche Anhörung stattfinden, bei der in erster Linie die Bürger das Wort haben.</t>
  </si>
  <si>
    <t>https://fink.hamburg/2018/05/der-hansaplatz-am-tag/</t>
  </si>
  <si>
    <t>Am Donnerstag, dem 24. Oktober, treffen sich Studenten im Audimax der Universität Hamburg zur Klima-Vollversammlung. "Fridays For Future Hamburg" will mit möglichst vielen Kommilitonen die Forderungen an den Uni-Vorstand beschließen.</t>
  </si>
  <si>
    <t>https://fink.hamburg/2019/10/vollversammlung-fuers-klima/</t>
  </si>
  <si>
    <t>Weniger Arbeitslosigkeit: Seit 25 Jahren waren nicht mehr so wenig Menschen arbeitslos wie im Mai 2018. Das besagen die neusten Zahlen der Agentur für Arbeit. Die Anzahl der Beschäftigten nähert sich dabei der Millionenmarke.</t>
  </si>
  <si>
    <t>https://fink.hamburg/2018/05/arbeitslosigkeit-sinkt-weiter/</t>
  </si>
  <si>
    <t>In den Verhandlungen um die Rettung Katholischer Schulen hat Erzbischof Stefan Heße die Gespräche mit der Hamburger Schulgenossenschaft für beendet erklärt.</t>
  </si>
  <si>
    <t>Hartmut Dudde, der Einsatzleiter des Polizeieinsatzes beim G20 ist zum Chef der neu strukturierten Hamburger Schutzpolizei ernannt worden. Diese Ernennung wird von den Grünen kritisiert und verzögerte sich daher bis zum 8. Mai.</t>
  </si>
  <si>
    <t>https://fink.hamburg/2018/05/g20-einsatzleiter-wird-leiter-der-hamburger-schutzpolizei/</t>
  </si>
  <si>
    <t>Äthiopien, größtes Land im Horn von Afrika, liegt im hippen Eimsbüttel. Neben Vorträgen und Broschüren über Äthiopien als Reiseziel für den nächsten Backpacking Trip, fanden Besucher hier vor allem eines: richtig starken Kaffee.</t>
  </si>
  <si>
    <t>Nach den Ausschreitungen am Freitagabend in der Sternschanze, laufen vor Ort die Aufräumarbeiten. Der Rest der Stadt schläft noch, außer er wurde von den Hubschraubern geweckt.</t>
  </si>
  <si>
    <t>https://fink.hamburg/2017/07/hamburg-samstag-morgen-sternschanze/</t>
  </si>
  <si>
    <t>Elefant Kanja stirbt im Tierpark Hagenbeck. Die Todesursache ist noch nicht geklärt. Der Tierpark betrauert damit schon den zweiten Elefanten in weniger als einem Jahr.</t>
  </si>
  <si>
    <t>Was haben der Wegbereiter der modernen Malerei, ein sowjetischer Ausnahmefilmer und ein reicher US-Künstler gemeinsam? Sie beschäftigen sich mit Politik und werden unter dem Titel "Proof" noch bis zum 27. Mai in den Deichtorhallen ausgestellt.</t>
  </si>
  <si>
    <t>Viele denken bei Künstlicher Intelligenz (KI) zuerst an Sci-Fi Filme wie Blade Runner, Ex Machina oder iRobot. Doch was ist KI eigentlich? Zuletzt wurde am 15. Mai auf dem Hamburger Mediendialog über Chancen und Gefahren diskutiert.</t>
  </si>
  <si>
    <t>https://fink.hamburg/2018/05/nur-hype-oder-zukunft/</t>
  </si>
  <si>
    <t>Unmenschliche Arbeitsbedingungen, Umweltverschmutzung und Tierquälerei – große Modeunternehmen stehen regelmäßig in der Kritik. Viele fordern mittlerweile ein nachhaltigeres Vorgehen. Doch wie könnte das konkret aussehen? HAW-Absolventin Sara Lagodni hat eine Idee.</t>
  </si>
  <si>
    <t>Annemarie Dose war jahrelang eine bedeutende Persönlichkeit für Hamburg. Wer sie nicht kannte, der kennt zumindest ihre Hamburger Tafel. Jana Stüven erinnert mit einem liebevollen Dokumentarfilm an die Gründerin.</t>
  </si>
  <si>
    <t>https://fink.hamburg/2019/10/ami-dose-und-ihre-hamburger-tafel/</t>
  </si>
  <si>
    <t>Lesung in Gedenken an die Bücherverbrennung 1933. Vor 85 Jahren verbrannten NS-Studentenorganisationen und Burschenschaften Bücher, heute lesen Hamburger*innen am gleichen Ort aus diesen Büchern vor.</t>
  </si>
  <si>
    <t>https://fink.hamburg/2018/05/ein-lese-zeichen-gegen-rechts/</t>
  </si>
  <si>
    <t>Hamburger Hochschulen sollen weitestgehend auf Tierversuche verzichten – und sie in der Lehre ganz abschaffen. Das fordert die rot-grüne Koalition im Senat.</t>
  </si>
  <si>
    <t>Gut die Hälfte der Straßen in Hamburg sind in keinem guten Zustand. Das geht aus einem Verkehrsreport der Stadt hervor. Vor allem kleineren Straßen werden in dem Bericht ein schlechtes Zeugnis ausgestellt.</t>
  </si>
  <si>
    <t>https://fink.hamburg/2018/05/hamburgs-strassen-in-schlechten-zustand/</t>
  </si>
  <si>
    <t>Im Rahmen der Kampagne "Wem gehört Hamburg" waren wir vor dem Billstedt-Center und haben gefragt, wie es sich in Billstedt wohnt. Von der Genossenschaft über die SAGA bis zur Privatwohnung ist alles dabei.</t>
  </si>
  <si>
    <t>https://fink.hamburg/2018/05/wie-wohnt-es-sich-in-billstedt/</t>
  </si>
  <si>
    <t>Wortklauberei: In dieser kleinen Kategorie werden regelmäßig meist unbekannte und zum Schmunzeln anregende deutsche Wörter erklärt. Diesmal: Zeitzonenkater.</t>
  </si>
  <si>
    <t>https://fink.hamburg/2017/05/wortklauberei-unbekannte-woerter-kurz-erklaert-zeitzonenkater/</t>
  </si>
  <si>
    <t>Um 19 Uhr fing die Demo "Welcome to hell" an. Der Protestmarsch startet am Fischmarkt und wird mit einer Abschlusskundgebung in der Nähe der Messehallen enden.</t>
  </si>
  <si>
    <t>Am Dienstag hat Twitter die Top Ten der erfolgreichsten Tweets in Deutschland auf dem Jahr 2017 bekanntgegeben. Auch zwei Tweets aus Hamburg sind vertreten.</t>
  </si>
  <si>
    <t>Hamburger sind nicht nur bei der gemessenen Körpergröße die Größten. Das statistische Jahrbuch des Bundesamtes hält viele Überraschungen bereit, in denen Hamburg auf Platz eins steht.</t>
  </si>
  <si>
    <t>Die Stadthöfe an der Stadthausbrücke sind große und helle Gebäude, haben aber eine dunkle Vergangenheit: Während des Faschismus war dort das Hauptquartier der Gestapo beheimatet. Der Geschichtslehrer Uwe Leps kämpft für eine angemessene Gedenkstätte.</t>
  </si>
  <si>
    <t>Bis 1969 wurden Homosexuelle strafrechtlich verfolgt. Jetzt sollen sie entschädigt werden. Ein Gespräch mit Historiker Gottfried Lorenz über die Schwulengeschichte in Hamburg.</t>
  </si>
  <si>
    <t>Anwohner beteiligten sich an der Planung zur Wunschbebauung auf der Grünfläche am Bahnhof Sternschanze. Die Mehrheit entschied sich gegen ein Kulturzentrum. Und für den Erhalt des Grüns.</t>
  </si>
  <si>
    <t>https://fink.hamburg/2019/04/beteiligungsprojekt-bars-oder-baeume/</t>
  </si>
  <si>
    <t>Seit Kurzem rollen die VW-Elektrobusse von Moia durch Hamburg. Was ihr über das neue Ridesharing-Angebot wissen müsst, erfahrt ihr in unserer Zusammenfassung.</t>
  </si>
  <si>
    <t>https://fink.hamburg/2019/04/moia-hamburg-das-ist-zum-start-des-ridesharing-dienstes-wichtig/</t>
  </si>
  <si>
    <t>Die Stadt Hamburg will künftig effektiver gegen die illegale Vermietung von Wohnraum an Touristen vorgehen. Über eine Anpassung des Wohnraumschutzgesetztes soll eine Registrierungspflicht für Ferienwohnungen Abhilfe schaffen.</t>
  </si>
  <si>
    <t>https://fink.hamburg/2018/05/registrierungspflicht-fuer-vermieter-von-ferienunterkuenften/</t>
  </si>
  <si>
    <t>Seit Jahren wehren sich Menschen aus Hamburg gegen hohe Mieten und Wohnungsknappheit. Ein Grund für die Knappheit sind leer stehende Wohnungen. Wie viele es davon gibt und was man dagegen tun kann, haben wir recherchiert.</t>
  </si>
  <si>
    <t>https://fink.hamburg/2018/06/enteignungen-muessen-als-drohkulisse-da-sein/</t>
  </si>
  <si>
    <t>Zu Hause auf dem Sofa die Fußball-WM verfolgen klingt langweilig? In Hamburg gibt es gute Alternativen: Orte, an denen man gemeinsam mitfiebern kann. FINK.HAMBURG schaut am liebsten an diesen elf Plätzen.</t>
  </si>
  <si>
    <t>https://fink.hamburg/2018/06/11-public-viewing-orte-zur-wm/</t>
  </si>
  <si>
    <t>Wird die asiatische Keiljungfer zum nächsten Stolperstein der Elbvertiefung? Naturschützer haben Larven der seltenen Libellenart in der Billwerder Bucht entdeckt. Wenn sie Klage einreichen, könnte das den Baubeginn um Jahre verzögern.</t>
  </si>
  <si>
    <t>https://fink.hamburg/2018/05/verzoegert-libelle-die-elbvertiefung/</t>
  </si>
  <si>
    <t>Fahrradunfall in Wellingsbüttel – Erneut schwerverletzte Radfahrerin durch Kollision mit einem PKW-Fahrer. Die Frau erlitt lebensgefährlich Verletzungen. Das involvierte Auto prallte nach abrupten Lenkmanöver gegen einen Baum</t>
  </si>
  <si>
    <t>https://fink.hamburg/2018/05/schwerer-fahrradunfall-in-wellingsbuettel/</t>
  </si>
  <si>
    <t>Bei Pauline Liebens erstem Kinobesuch fiel der Film in der Mitte der Vorstellung aus. Als Gästebetreuerin auf dem Filmfest Hamburg bemüht sie sich nun um einen reibungslosen Ablauf.</t>
  </si>
  <si>
    <t>Auch 2019 sind in Hamburg Demonstrationen zum 1. Mai angekündigt. Wo finden sie statt? Was müssen Hamburger wissen? Wo kommt der Tag der Arbeit überhaupt her?</t>
  </si>
  <si>
    <t>Smart City, Klimaschutz, Nachhaltigkeit: Beim Städte-Trialog tauschen sich die Bürgermeister von Wien und Hamburg und die Stadtpräsidentin von Zürich über Zukunftsthemen aus.  </t>
  </si>
  <si>
    <t>Ein interdisziplinäres Team von Wissenschaftlern und Ärzten des Universitätsklinikums Eppendorf (UKE) und der Technischen Universität Hamburg (TUHH) entwickeln gemeinsam ein elektronisches Implantat zur Überprüfung von Tumorbehandlungen.</t>
  </si>
  <si>
    <t>Der Wintereinbruch am vergangenen Wochenende führte nicht nur zu einem Verkehrschaos, sondern lässt Hamburg in Weiß erleuchten. Der erste Schnee in Hamburg.</t>
  </si>
  <si>
    <t>Die Band Neonschwarz stellt sich schon immer gegen Rechts. Nach sechs Jahren Mobilisierung scheinen die RapperInnen auf ihrem neuen Album "Clash" aber müde.</t>
  </si>
  <si>
    <t>https://fink.hamburg/2018/10/neonschwarz-muede-party-zecken-clash/</t>
  </si>
  <si>
    <t>Ihr hängt an Eurem geliebten Fahrrad und wollt es mit einem neuen Schloss schützen? Wir haben für Euch sieben Fahrradschlösser mit Aha-Effekt zusammengestellt.</t>
  </si>
  <si>
    <t>Die Stadt und die Volksinitative „Hamburgs Grün erhalten“ haben beschlossen, Grünflächen besser zu pflegen und bei der Stadtentwicklung die Natur zu achten.</t>
  </si>
  <si>
    <t>https://fink.hamburg/2019/04/gruen-gruen-gruen-ist-alles-was-ich-hab/</t>
  </si>
  <si>
    <t>Das "Filmfest ums Eck" zeigt den Film "Deutschstunde" nach dem Weltbestseller von Siegfried Lenz in der Astor Film Lounge HafenCity. Impressionen des Kinos.</t>
  </si>
  <si>
    <t>https://fink.hamburg/2019/09/ums-eck-geschaut-astor-film-lounge-hafencity/</t>
  </si>
  <si>
    <t>Hamburg ist die erste deutsche Stadt, die ab heute Diesel-Fahrverbote durchsetzt. Es gilt für ältere Diesel auf zwei stark befahrenen Straßen in Altona-Nord. Politiker und Umweltverbände streiten über die Wirksamkeit der Maßnahme.</t>
  </si>
  <si>
    <t>https://fink.hamburg/2018/05/diesel-fahrverbot-in-hamburg/</t>
  </si>
  <si>
    <t>Reisende aus Hamburg profitieren ab Dezember von dem neuen Fahrplan der Deutsche Bahn für 2020. Geplant sind schnellere Anbindungen und komfortablere Züge. </t>
  </si>
  <si>
    <t>https://fink.hamburg/2019/10/neuer-db-fahrplan-hamburg-profitiert/</t>
  </si>
  <si>
    <t>Mit "Hamburg besser machen" können Menschen ihre Stadt verändern. Mit Hilfe der Körber Stiftung und der Zeit können sie in den Dialog mit der Politik treten.</t>
  </si>
  <si>
    <t>https://fink.hamburg/2019/04/projekt-selbstaendig-die-stadt-verbessern/</t>
  </si>
  <si>
    <t>Vor vier Jahren hatten ein paar HSV-Fans die Nase voll. Sie taten sich zusammen und gründeten den HFC Falke. Während der HSV immer wieder gegen den Abstieg kämpft, haben sie sich eine neue emotionale Heimat geschaffen.</t>
  </si>
  <si>
    <t>https://fink.hamburg/2018/05/nie-mehr-erste-liga/</t>
  </si>
  <si>
    <t>Endlich selbst am Fahrrad schrauben: "Girls on Tools" ist die einzige Fahrradwerkstatt in Hamburg, in der ausschließlich Frauen mit ölverschmierten Fingern an Gangschaltungen, Bremsen und Tretlagern hantieren. Ein Besuch im Gängeviertel.</t>
  </si>
  <si>
    <t>https://fink.hamburg/2018/05/offene-fahrradwerkstatt-fuer-frauen/</t>
  </si>
  <si>
    <t>Laut Bertelsmann-Studie "Eltern Zoom 2018" sind die Kita-Gebühren in Hamburg im Bundesvergleich besonders niedrig. Eltern in Hamburg zahlen rund 4,3 Prozent ihres Nettoeinkommens, der Bundesdurchschnitt liegt bei 5,6 Prozent.</t>
  </si>
  <si>
    <t>Die A1 Richtung Hamburg ist aufgrund von massiven Straßenschäden seit dem 26. Mai nur eingeschränkt befahrbar. Der Landesbetrieb Straßenbau und Verkehr rechnet mit drei Wochen Bauzeit.</t>
  </si>
  <si>
    <t>https://fink.hamburg/2018/05/auf-der-a1-drohen-drei-wochen-stau/</t>
  </si>
  <si>
    <t>Der Juso-Bundesvorsitzende Kevin Kühnert war für eine Diskussion zum Thema Sozialstaat an der HAW Hamburg. Wir haben ihn zur GroKo, den Haushaltsverhandlungen und seinem politischen Engagement befragt.  </t>
  </si>
  <si>
    <t>Der Cellist Nicola Baroni stellte auf dem "Klingt gut" Symposium am 8. Juni an der HAW Hamburg ein auf Künstlicher Intelligenz basierendes Programm vor, mit dem man Live-Musik produzieren kann. Wir haben ihn gefragt, wie das funktioniert.</t>
  </si>
  <si>
    <t>https://fink.hamburg/2018/06/musizieren-mit-kuenstlicher-intelligenz/</t>
  </si>
  <si>
    <t>Beim Theater der Welt Festival hat Fernando Rubio sein Langzeitprojekt präsentiert und fragt: Was passiert mit dem Menschen, wenn er alle Zeit der Welt hat?</t>
  </si>
  <si>
    <t>In der Welcome Werkstatt in Barmbek wird gemeinsam gewerkelt – und alles geteilt. Auch über die neuesten Heimwerker-Projekte lässt sich trefflich quatschen.</t>
  </si>
  <si>
    <t>Hagenbecks Tierpark feiert seinen 111. Geburtstag. Seit über einem Jahrhundert können Hamburger in Stellingen exotische Tierarten bewundern und viel über die Zoo-Bewohner lernen. Passend zum heutigen Tag haben wir elf Fakten rund um die Hagenbecks und ihre Tiere zusammengestellt.</t>
  </si>
  <si>
    <t>Semestertickets sind eine günstige Alternative zu teuren Monatstickets. Doch wie schneidet Hamburg im Semesterticket-Vergleich mit anderen Bundesländern ab?</t>
  </si>
  <si>
    <t>https://fink.hamburg/2019/07/der-grosse-semesterticket-vergleich/</t>
  </si>
  <si>
    <t>Peru ist landschaftlich und kulturell extrem vielfältig. Im Konsulat des Landes können die Besucher Eindrücke vom Machu Picchu gewinnen und die Millionenmetropole Lima entdecken. Kostprobe der landestypischen Spezialität inklusive. - Konsulat Peru</t>
  </si>
  <si>
    <t>https://fink.hamburg/2018/05/lange-nacht-der-konsulate-peru/</t>
  </si>
  <si>
    <t>Sie umzingeln das Schiff, dann kommen sie mit Strickleitern an Bord: Jährlich überfallen Piraten mehr als 100 Schiffe. Auch Hamburger Reeder sind betroffen.</t>
  </si>
  <si>
    <t>https://fink.hamburg/2017/10/piraten-kampf-auf-hoher-see/</t>
  </si>
  <si>
    <t>Wir stellen Gründerinnen aus Hamburg vor: Büşra Qadir hat ein Bettwäsche-Start-Up gegründet und erklärt, wieso Amerikaner eine besondere Laken-Kultur haben.</t>
  </si>
  <si>
    <t>Die Route für die Großdemonstration während des G20-Gipfels steht fest. Weiter uneins sind sich die Beteiligten jedoch über den Ort der Abschlusskundgebung.</t>
  </si>
  <si>
    <t>Sie wollten gemeinsam über die Türkei nach Syrien reisen, um für den Islamischen Staat zu kämpfen. Stattdessen landeten vier Männer aus Norddeutschland in Hamburg vor Gericht.</t>
  </si>
  <si>
    <t>https://fink.hamburg/2018/04/junge-salafisten-verurteilt/</t>
  </si>
  <si>
    <t>Die Hamburger Polizei sucht nach Augenzeugen, die Hinweise zu dem Verkehrsunfall am vergangenen Montag im Wellingsbüttler Weg geben können. Ein Autofahrer fuhr von hinten auf das Fahrrad einer 45-jährigen Frau auf und verletzte sie lebensgefährlich.</t>
  </si>
  <si>
    <t>Die Polizei führte am Wochenende auf St. Pauli und am Hauptbahnhof zahlreiche Waffenkontrollen durch. Anlass waren die steigenden gemeinschaftlich verübten Körperverletzungsdelikte.</t>
  </si>
  <si>
    <t>Am Mittwoch feierte Sebastian Fitzeks neuer Psychothriller „Der Insasse“ Weltpremiere im Audimax der Uni Hamburg. Mit FINK.HAMBURG hat er vorher gesprochen.</t>
  </si>
  <si>
    <t>150.000 Muslime leben in Hamburg. Für viele von ihnen beginnt heute der Fastenmonat Ramadan. Bis zum 14 Juni verzichten sie tagsüber auf Essen und Trinken. Wir erklären euch, wie und wo in Hamburg gefastet wird.</t>
  </si>
  <si>
    <t>Bist du bereit dich zu gruseln? FINK.HAMBURG gibt dir sieben Tipps für gruselige, und auch schöne, Dinge, die du an Halloween in Hamburg unternehmen kannst.</t>
  </si>
  <si>
    <t>Ist Kleidergröße gleich Kleidergröße? Während in einem Laden 38 passt, hat man plötzlich im anderen 40. FINK.HAMBURG erklärt, woran das liegt und wie sich die Maße der Größen zusammensetzen.</t>
  </si>
  <si>
    <t>Katja Karger ist Gewerkschaftsbund-Vorsitzende. Im FINK.HAMBURG-Interview redet sie über den Druck in der Arbeitswelt. Anlass: Beitrag auf Filmfest Hamburg.</t>
  </si>
  <si>
    <t>https://fink.hamburg/2018/10/druck-in-der-arbeitswelt-interview-katja-kager/</t>
  </si>
  <si>
    <t>Obwohl die CDU in Hamburg stärkste Kraft wurde, hat die SPD fünf von sechs Direktmandaten gewonnen. Die genauen Ergebnisse aus den Wahlkreisen im Überblick.</t>
  </si>
  <si>
    <t>https://fink.hamburg/2017/09/bundestagswahl-2017-das-sind-die-ergebnisse-aus-hamburg-im-ueberblick/</t>
  </si>
  <si>
    <t>Gesundheitssenatorin Cornelia Prüfer-Storcks stellte am Diensta eine Nouvelle des Hamburgischen Wohn- und Betreuungsschutzgesetztes vor. Demnach sollen über 1.000 Pflegeeinrichtungen gestärkt und elf neue Stellen im WPA geschaffen werden.</t>
  </si>
  <si>
    <t>https://fink.hamburg/2018/05/bessere-pflege-fuer-hamburg/</t>
  </si>
  <si>
    <t>650 neue Wohnungen für Studierende will das Studierendenwerk bauen. 100 Millionen will es investieren, um unabhängig von Spekulationen günstige Mieten für Studierende zu ermöglichen und studentisches Wohnen attraktiver zu machen.</t>
  </si>
  <si>
    <t>https://fink.hamburg/2018/05/100-millionen-fuer-studentisches-wohnen/</t>
  </si>
  <si>
    <t>Schon Anfang des kommenden Jahres können Hamburger mit den elektronischen Sammeltaxis des VW-Tochterkonzerns MOIA fahren. Taxiunternehmen wehren sich gegen diese Entscheidung.</t>
  </si>
  <si>
    <t>https://fink.hamburg/2018/04/elektrische-sammeltaxis-moia-genehmigt/</t>
  </si>
  <si>
    <t>SEO-Snippet: Vom 27.-28.4. präsentieren die Absolventen des Studiums Kommunikationsdesign der HAW Hamburg im Rahmen der Ausstellung Call me #3 ihre Bachelor- und Masterarbeiten. Wie geht es für die Kommunikationsdesigner nach dem Studium weiter?</t>
  </si>
  <si>
    <t>Laut Fitnessredakteurin Lisa Weddehage geht es in der Weihnachtszeit gar nicht darum zu verzichten, sondern zu gucken, was die gesünderen Alternativen sind.</t>
  </si>
  <si>
    <t>Der alljährliche "Ride of Silence" will dieses Jahr der an der Osterstraße getöteten Radfahrrerin gedenken. Die Initiative setzt sich für den Schutz von Radfahrern im Straßenverkehr ein.</t>
  </si>
  <si>
    <t>https://fink.hamburg/2018/05/ride-of-silence-fuer-getoetete-fahrradfahrerin/</t>
  </si>
  <si>
    <t>Von Serienmorden und mumifizierten Toten: Am Dienstagabend beginnt das 11. Hamburger Krimifestival. Das sind die Highlights der nächsten Tage auf Kampnagel.</t>
  </si>
  <si>
    <t>https://fink.hamburg/2017/11/hamburger-krimifestival-kampnagel/</t>
  </si>
  <si>
    <t>Die Badesaison ist eröffnet: Bei den Wasserkontrollen der Umweltbehörde schneidet der Großteil der Hamburger Badegewässer mit besonders guten Ergebnissen ab.</t>
  </si>
  <si>
    <t>Immer mehr Hamburger haben Wurzeln im Ausland: Ende 2016 lebten über 630.000 Menschen mit Migrationshintergrund in der Stadt. Testen Sie Ihr Wissen im Quiz.</t>
  </si>
  <si>
    <t>Am Montag könnte der Prozess gegen Ex-SPD-Sprecher Bülent Ciftlik enden. Ihm wird unter anderem die Anstiftung zur Scheinehe vorgeworfen. Die Staatsanwaltschaft fordert 3,5 Jahre Haft.</t>
  </si>
  <si>
    <t>Karl Lagerfeld zeigt in einer exklusiven Modenschau im Großen Saal der Elbphilharmonie seine neue Kollektion. Viele Stars reisen an - und auch Hamburger können das Geschehen zumindest digital verfolgen.</t>
  </si>
  <si>
    <t>https://fink.hamburg/2017/12/karl-lagerfeld-elbphilharmonie/</t>
  </si>
  <si>
    <t>Wasserrohrbruch in Altona führt zu längeren Einschränkungen im Verkehr, als bisher gedacht. Die Reparaturarbeiten werden voraussichtlich drei Wochen dauern.</t>
  </si>
  <si>
    <t>Wenn die Grillsaison startet, duftet es auf vielen Grünflächen nach Rippchen, Kräuterbaguette und Gemüsespießen. Doch Grillen ist nicht nur lecker, es kann auch gefährlich sein – für die Umwelt und die Gesundheit. Mit diesen 7 Tipps bleibt es ein Genuss.</t>
  </si>
  <si>
    <t>https://fink.hamburg/2018/05/grillen-kann-killen-7-tipps/</t>
  </si>
  <si>
    <t>Hamburg bemüht sich um mehr Knochenmarkspender. Vergangene Woche veröffentliche die Deutschen Knochenmarkspenderdatei die Anzahl registrierter Menschen bundesweit. Auch die HAW Hamburg startet eine Aktion für den Kampf gegen Blutkrebs.</t>
  </si>
  <si>
    <t>https://fink.hamburg/2018/05/knochenmarkspender-zahl-der-registrierten-menschen-steigt/</t>
  </si>
  <si>
    <t>Du hast den Bibliotheksalltag satt? Möchtest neben deiner Hausarbeit auch mal ein leckeres Stück Kuchen oder einen heißen Kaffee genießen? Dann nimm dir in diesen fünf schönen 7 WLAN-Cafés - Anders lernen - FINK.HAMBURG-Cafés Hamburgs eine Auszeit vom eintönigen Lernen in der Unibibliothek.</t>
  </si>
  <si>
    <t>https://fink.hamburg/2018/06/lernen-mal-anders-sieben-tolle-wlan-cafes-in-hamburg/</t>
  </si>
  <si>
    <t>Horst Huhn ist Michel-Türmer. Diese Tradtition wird in der Hamburger St. Michaeliskirche seit mehr als 300 Jahren gepflegt. Wir haben ihn gefragt, was er mit diesem Amt verbindet und ob er auch täglich die 452 Stufen des Turms gehen muss.</t>
  </si>
  <si>
    <t>https://fink.hamburg/2018/05/der-michel-tuermer/</t>
  </si>
  <si>
    <t>Ab sofort können Nutzer*innen Fragen über einen Onlinechat an Hamburger Behörden richten. Die Beta-Version soll das Serviceangebot der Behördern verbessern.</t>
  </si>
  <si>
    <t>Triathlon, Schlagermove und Helene Fischer: Am Wochenende wird es voll auf Hamburgs Straßen. Der HVV verdichtet den Zeitplan auf allen U- und S-Bahn-Linien.</t>
  </si>
  <si>
    <t>https://fink.hamburg/2018/07/hvv-stockt-fuer-grossveranstaltungen-auf/</t>
  </si>
  <si>
    <t>Der Salon du Bloc ist ein zur Boulderhalle umfunktioniertes Café. In dem ehemaligen Ladenlokal kann in Absprunghöhe in ungezwungener Atmosphäre geklettert werden. Das Café verkauft Craftbiere, Biokaffee und verschiedene Whiskeys. Außerdem gibt es eine Sauna.</t>
  </si>
  <si>
    <t>https://fink.hamburg/2018/04/bouldern-im-schaufenster/</t>
  </si>
  <si>
    <t>Wirtschaftssenator Frank Horch will den Hamburger Hafen für externe Konzerne öffnen. Die Infrastruktur sei anders nicht mehr zu finanzieren. Gewerkschaften und Betriebsräte kritisieren das Vorhaben in einem offenen Brief.</t>
  </si>
  <si>
    <t>https://fink.hamburg/2018/06/der-streit-um-den-hafen/</t>
  </si>
  <si>
    <t>Eine neue S-Bahn-Anbindung für Lurup, Osdorf und die Science City Bahrenfeld könnte bald Realität werden. Auch für die geplante Linie U5 gibt es neue Pläne.</t>
  </si>
  <si>
    <t>Wird auf einer Verkehrsinsel in Wandsbek Cannabis angebaut? Die Hamburger Polizei hat sich die dort zum Wochenbeginn entdeckten Pflänzchen nun genauer angeschaut.</t>
  </si>
  <si>
    <t>https://fink.hamburg/2018/05/hamburger-verkehrsinsel-wird-zur-cannabis-plantage/</t>
  </si>
  <si>
    <t>Die Polizei Hamburg startet zweite G20-Öffentlichkeitsfahndung und hat hierzu 101 Fotos von mutmaßlichen Straftätern veröffentlicht. Die Polizei bittet um Hinweise zur Identifizierung.</t>
  </si>
  <si>
    <t>5.485 Brände wurden 2017 der Freiwilligen Feuerwehr Hamburg gemeldet: Weniger Fehlalarme, mehr Brände. Wie oft in eurer Nachbarschaft Brände gemeldet wurden, erfahrt ihr in unserer interaktiven Karte.</t>
  </si>
  <si>
    <t>https://fink.hamburg/2018/06/brandmeldungen-feuerwehr-hamburg/</t>
  </si>
  <si>
    <t>Am heutigen Freitag treten die neue DSGVO in Kraft. Das Interesse an dem undurchsichtigen Thema war nie größer. Was ändert sich künftig? – FINK.HAMBURG klärt auf.</t>
  </si>
  <si>
    <t>https://fink.hamburg/2018/05/dsgvo-zeitwende-fuer-den-datenschutz/</t>
  </si>
  <si>
    <t>Früher galt Kaviar in Russland als günstiges und minderwertiges Lebensmittel. Heute fahren Luxusschlitten als Caviar-Notdienst durch Hamburg. Eine Geschichte über ein skurriles Geschäftsmodell.</t>
  </si>
  <si>
    <t>Während bei den hohen Temperaturen viele Menschen Abkühlung in Hamburgs Gewässern suchen, ist die Hitze verantwortlich für das Fischsterben. Grund hierfür ist der Sauerstoffmangel, der sich drastisch auf den Fischbestand auswirke.</t>
  </si>
  <si>
    <t>https://fink.hamburg/2018/06/fischsterben-in-hamburg/</t>
  </si>
  <si>
    <t>Der Flugbetrieb am Hamburger Airport läuft nach dem Stromausfall am Sonntag wieder nach Plan. Inzwischen ist die Ursache des Kurzschlusses geklärt. Anspruch auf Ausgleichzahlungen wird es für die betroffenen Fluggäste wahrscheinlich nicht geben.</t>
  </si>
  <si>
    <t>https://fink.hamburg/2018/06/stromausfall-keine-entschaedigungen-fuer-betroffene/</t>
  </si>
  <si>
    <t>Wortklauberei: In dieser kleinen Kategorie werden regelmäßig meist unbekannte und zum Schmunzeln anregende deutsche Wörter erklärt. Diesmal: Dünnbrettbohrer</t>
  </si>
  <si>
    <t>https://fink.hamburg/2017/11/wortklauberei-unbekannte-woerter-kurz-erklaert-duennbrettbohrer/</t>
  </si>
  <si>
    <t>Bis zum Donnerstag entscheidet die Hamburger Bürgerschaft über den Haushaltsentwurf des Senats. 31 Milliarden Euro werden in den nächsten Jahren investiert.</t>
  </si>
  <si>
    <t>Die Ingewahrsamnahme eines Italieners am vergangenen G20-Gipfel ist rechtswidrig. Diese Entscheidung fällte das Hamburger Verwaltungsgericht am Dienstag. Rechtskräftig ist das Urteil jedoch noch nicht. </t>
  </si>
  <si>
    <t>https://fink.hamburg/2018/06/demonstranten-zu-unrecht-festgehalten/</t>
  </si>
  <si>
    <t>Am Sonntagabend hat sich eine Radfahrerin lebensgefährlich verletzt, als sie einem Hund auswich. In letzter Zeit kam es bereits zu mehreren schweren Fahrradunfällen in Hamburg.</t>
  </si>
  <si>
    <t>Eine Fahrradfahrerin ist am Montagmorgen bei einem Verkehrsunfall in Eimsbüttel so schwer verletzt worden, dass sie noch am Unfallort ihren Verletzungen erlag. Der Bereich um die Unfallstelle wurde von der Polizei gesperrt.</t>
  </si>
  <si>
    <t>https://fink.hamburg/2018/05/frau-stirbt-bei-verkehrsunfall-in-eimsbuettel/</t>
  </si>
  <si>
    <t>Zwischen alten Stadtvillen und protzigen Neubauten findet man mitten in Eimsbüttel das französische Konsulat. Während der Langen Nacht der Konsulate gibt es hier einen Bücherflohmarkt, viel Wein und typisch französischen Café.</t>
  </si>
  <si>
    <t>Gestern fand eine Kundgebung vor der ehemaligen Gestapo-Zentrale in den "Stadthöfen" statt. Die Protestierenden fordern eine größere Gedenkstätte. 2009 kaufte ein Investor das Gebäude.</t>
  </si>
  <si>
    <t>Wortklauberei: In dieser kleinen Kategorie werden regelmäßig meist unbekannte und zum Schmunzeln anregende deutsche Wörter erklärt. Diesmal: Gardinenpredigt</t>
  </si>
  <si>
    <t>https://fink.hamburg/2017/05/wortklauberei-unbekannte-woerter-kurz-erklaert-gardinenpredigt/</t>
  </si>
  <si>
    <t>Bei der Langen Nacht der Konsulate zeigt Argentinien sich von seiner stilvollen Seite: mit Rotwein und Werken einer argentinischen Künstlerin – Reisempfehlungen der Insiderin inklusive.</t>
  </si>
  <si>
    <t>Die Stadtreinigung Hamburg stellt neue Papierkörbe auf und fragt die Bürger nach Standort-Wünschen. FINK.HAMBURG hat sich zehn neue Eimer-Sprüche ausgedacht</t>
  </si>
  <si>
    <t>Am Donnerstag, den 24. Mai findet am Campus der HAW am Berliner Tor die zweite Ausgabe des Fun Days statt. Zwischen 10 und 16 Uhr können Studierende sowie Mitarbeiter verschiedene Attraktionen ausprobieren – für Verpflegung ist ebenfalls gesorgt.</t>
  </si>
  <si>
    <t>https://fink.hamburg/2018/05/lets-haw-some-fun/</t>
  </si>
  <si>
    <t>In der DDR gab es ihn schon und in Hamburg stand er sogar als Alternative zum Reformationstag in der Debatte. Aber was feiern wir eigentlich genau am 8. Mai?</t>
  </si>
  <si>
    <t>https://fink.hamburg/2018/05/8-mai-kein-feiertag/</t>
  </si>
  <si>
    <t>Am Sonntag ist ein Mann in Othmarschen durch eine Kohlenmonoxidvergiftung in seinem Campingbus gestorben. Er hatte einen glimmenden Kohlegrill über Nacht ins Auto gestellt.</t>
  </si>
  <si>
    <t>https://fink.hamburg/2018/05/mann-stirbt-in-campingbus/</t>
  </si>
  <si>
    <t>Am Samstag, den 26.05.2018, findet im beta-Haus ein Frauenbarcamp statt. FINK sprach mit den Organisatorinnen Kaja Otto und Simone Glöckler über die großen Ziele des Feminismus und warum Männer beim Barcamp draußen bleiben.</t>
  </si>
  <si>
    <t>Gut gelaunter, tanzbarer Indie-Rock. FINK.HAMBURG hat mit der Band Easy Shapes über ihre Texte, die Angst vor der Ehe und die Cosmic Power Girls gesprochen. </t>
  </si>
  <si>
    <t>https://fink.hamburg/2018/07/easy-shapes-im-haw-lichtlabor/</t>
  </si>
  <si>
    <t>Die Hamburger kämpften für ihr Koralle Kino. Am nordöstlichsten Rand Hamburgs gelegen, ist es ein beliebter Treffpunkt. Am Mittwoch läuft dort der Dokumentarfilm "Ami". </t>
  </si>
  <si>
    <t>https://fink.hamburg/2019/10/ums-eck-geschaut-koralle-lichtspielhaus/</t>
  </si>
  <si>
    <t>Am 26. April war bundesweit Girls' Day und Boys' Day. An der HAW Hamburg haben über 200 Kinder und Jugendliche an den Angeboten der Hochschule teilgenommen.</t>
  </si>
  <si>
    <t>https://fink.hamburg/2018/04/girls-und-boys-day-an-der-haw/</t>
  </si>
  <si>
    <t>Hamburgs Bürgermeister Peter Tschentscher setzt sich für eine deutliche Erhöhung des Mindestlohns ein. Bereits zwei Wochen zuvor kündigte er diesen Schritt für die Beschäftigen der Stadt Hamburg und der öffentlichen Betriebe an</t>
  </si>
  <si>
    <t>Innensenator Andy Grote (SPD) verkündete eine Kennzeichnungspflicht für die Hamburger Bereitschaftspolizei. Des Weiteren wird eine neue Einheit eingerichtet.</t>
  </si>
  <si>
    <t>Bei der Aktion „Insektensommer“ soll alles gezählt werden, was krabbelt und summt. So möchte der Naturschutzbund auf den Schwund der Insekten aufmerksam machen. Auch Hamburgerinnen und Hamburger können mitmachen.</t>
  </si>
  <si>
    <t>https://fink.hamburg/2018/05/buerger-die-auf-bienen-starren/</t>
  </si>
  <si>
    <t>Die Start-und Landebahn 05/23 des Hamburger Flughafens ist wartungsbedingt für zwei Wochen gesperrt. Welche Auswirkungen haben Hamburger durch den vorübergehend veränderten Flugbetrieb zu erwarten?</t>
  </si>
  <si>
    <t>Pils, Weizen, Helles: Der 23. April ist Tag des deutschen Bieres - zu Ehren des Reinheitsgebots. Teste im Quiz dein Wissen über das Lieblingsgetränk der Deutschen!</t>
  </si>
  <si>
    <t>Kommende Woche treten bundesweit die ersten Fahrverbote für alte Dieselfahrzeuge in Kraft. Ab dem 31. Mai werden zwei Straßenabschnitte in Hamburg gesperrt. Grund ist die zunehmende Luftverschmutzung in deutschen Städten.</t>
  </si>
  <si>
    <t>https://fink.hamburg/2018/05/fahrverbote-31-mai-hamburg/</t>
  </si>
  <si>
    <t>Fahrradhelme verhindern keine Unfälle. Aber wenn doch mal etwas passiert, schützen sie den Kopf vor schweren Verletzungen. Wären sie nur nicht so hässlich... Unsere 7 Alternativen zum Sporthelm.</t>
  </si>
  <si>
    <t>https://fink.hamburg/2018/05/7-modische-fahrradhelme/</t>
  </si>
  <si>
    <t>Vom 15. bis 17. Mai findet das fünfte Kurzfilmfestival Flimmerfest 2019 am Kunst- und Mediencampus Hamburg statt. 40 studentische Filme werden hier gezeigt.</t>
  </si>
  <si>
    <t>Einwohnerzahlen in Hamburg steigen auf 1,86 Millionen an. Damit nähert sich die Hansestadt der 2 Millionen-Marke. Bauprojekte sollen mehr Wohnraum schaffen.</t>
  </si>
  <si>
    <t>https://fink.hamburg/2017/04/hamburg-waechst-auf-1-86-millionen-einwohner-rekord/</t>
  </si>
  <si>
    <t>Ari Pulkkinen hat zahlreiche Kompositionen für Videospiele geschrieben und ist Gründer von Aritunes, einer finnischen Musikproduktionsfirma. Im Rahmen des "Klingt gut!"-Symposiums erklärte er, wie man erfolgreich in der Gaming-Branche arbeitet.</t>
  </si>
  <si>
    <t>https://fink.hamburg/2018/06/ari-pulkkinen-im-interview/</t>
  </si>
  <si>
    <t>Die Geschichte zweier junger Frauen ist durch ein Verbrechen miteinander verbunden. "Angels Wear White" zeigt ihren Kampf gegen die Gesellschaftsstrukturen.</t>
  </si>
  <si>
    <t>Ab dem 11. September 2018 wir das Museum für Völkerunde einen neuen Namen tragen. Die Direktorin Barbara Plankensteiner verkündete am Mittwoch, dass die Umbennung für die "Neupositionierung des Museums" unumgänglich sei.</t>
  </si>
  <si>
    <t>In Hamburg steht eine besondere Immobilie zum Verkauf: die einstige Villa von Karl Lagerfeld. Was könntet ihr alternativ mit den zehn Millionen Euro machen?</t>
  </si>
  <si>
    <t>Ein Doppelmord an zwei jungen Mädchen erschüttert Island. Kommissarin Edda Davíðsdóttir übernimmt den Fall und muss auch in der eigenen Familie zu ermitteln</t>
  </si>
  <si>
    <t>Rund 20.000 Motorradfahrer haben am Sonntag am Hamburger Michel den 35. Motorradgottesdienst besucht. Auf der anschließenden Fahrt im Konvoi kam es auf Höhe der Elbbrücken zu einem Unfall – ein 65-Jähriger verletzte sich schwer.</t>
  </si>
  <si>
    <t>https://fink.hamburg/2018/06/unfall-nach-motorradgottesdienst/</t>
  </si>
  <si>
    <t>Antje Müller und Susanne Buse musizieren mit Demenz-Patienten. Durch das Singen erinnern sich die meist älteren Erkrankten besser an die Vergangenheit. Ein Besuch mit den Musikpatinnen in der Wohn-Pflegegemeinschaft Parkquartier.</t>
  </si>
  <si>
    <t>https://fink.hamburg/2018/06/musizieren-mit-demenz-patienten/</t>
  </si>
  <si>
    <t>Ab heute und bis zum 17. August wird der östliche Teil der U-Bahnlinie 1 auf verschiedenen Abschnitten gesperrt. Grund für die sogenannte Wanderbaustelle ist der barrierefreie Ausbau der Haltestellen. Fahrgäste benötigen bis zu 20 Minuten mehr Zeit.</t>
  </si>
  <si>
    <t>Katharina Fegebank, Hamburgs Zweite Bürgermeisterin, hat heute die Europawoche in Hamburg eröffnet. Unter dem Motto "Hamburg - ganz Europa in einer Stadt" finden bis zum 15. Mai über 90 Veranstaltungen zur Bedeutung Europas statt. </t>
  </si>
  <si>
    <t>https://fink.hamburg/2018/05/hamburger-europawoche-ist-gestartet/</t>
  </si>
  <si>
    <t>Wegen eines Wasserrohrbruchs musste am frühen Sonntagmorgen musste die Kollaustraße in Niendorf komplett gesperrt werden. Hamburg Wasser kündigte an, dass die Reparaturarbeiten bis zu drei Wochen dauern könnten. </t>
  </si>
  <si>
    <t>https://fink.hamburg/2018/05/wasserrohrbruch-legt-verkehr-lahm/</t>
  </si>
  <si>
    <t>Sind private Krankenkassen ein Auslaufmodell? Nach Hamburg könnten die Beamten anderer Länder ebenfalls in die gesetzliche Versicherung wechseln. Aber was waren bisher Gründe für die private Versicherung? Und ist es wirklich gut, sie abzuschaffen?</t>
  </si>
  <si>
    <t>Bundesliga ohne den HSV? Undenkbar. Bei drei ausstehenden Spielen und fünf Punkten Rückstand ist der Klassenerhalt quasi schon sicher. Es gibt gute Gründe warum der Dino auch nächste Saison erstklassig spielt - auch wenn ganz Fußball-Deutschland nicht mehr daran glaubt.</t>
  </si>
  <si>
    <t>https://fink.hamburg/2018/04/7-gruende-hsv-klassenerhalt/</t>
  </si>
  <si>
    <t>In einer Druckerei in Hohenfelde ist am Montagabend ein Großbrand ausgebrochen. Die Ursache ist noch nicht geklärt. Ein Mann erlitt eine Rauchgasvergiftung.</t>
  </si>
  <si>
    <t>https://fink.hamburg/2019/10/grossbrand-in-hohenfelde/</t>
  </si>
  <si>
    <t>Der neue Fernbahnhof Diebsteich wird nach den Plänen des dänischen Architekturbüros C.F. Møller Architects gebaut. Der neue Bahnhof soll 360 Mio. Euro kosten.</t>
  </si>
  <si>
    <t>Im heutigen Abspann spricht Daniel mit FINK.HAMBURG Redakteurin Kim Ly Über den Oscar-nominierten Stop-Motion-Film „Mein Leben als Zuchini“. Ein vermeintlich leichter Titel, hinter dem jedoch große Tragik steckt.</t>
  </si>
  <si>
    <t>Die Hitze sorgt für die Ansteckung von Badedermatitis in Badegewässern. Aktuell ist der Stadtparksee in Hamburg betroffen. Hinweisschilder warnen Badegäste.</t>
  </si>
  <si>
    <t>https://fink.hamburg/2018/06/krankheitserreger-im-stadtparksee/</t>
  </si>
  <si>
    <t>Ab Sonnabend ist der Streckenabschnitt der U3 zwischen den Haltestellen Kellinghusenstraße und Barmbek gesperrt. Auch die U1 ist während der Sommerferien von einer Streckensperrung betroffen.</t>
  </si>
  <si>
    <t>https://fink.hamburg/2018/06/streckensperrung-der-linien-u3-und-u1/</t>
  </si>
  <si>
    <t>Auf dem Desy-Gelände werden 100 Elektroroller des Anbieters Hive getestet. Bisher sind diese auf deutschen Straßen nicht erlaubt - die Rechtslage ist noch unklar.</t>
  </si>
  <si>
    <t>Die Polizei geht gegen einen mutmaßlichen Schleuserring mit Kontakten zur Reichsbürgerszene vor. Seit Montag sind 800 Beamte der Bundespolizei an der Razzia in Hamburg, Bremen und der Altmark beteiligt. </t>
  </si>
  <si>
    <t>https://fink.hamburg/2018/05/schleuserrazzia-in-hamburg/</t>
  </si>
  <si>
    <t>Ab 2023 soll der Hamburger Fernsehturm endlich wieder für die Öffentlichkeit zugänglich sein. Neben der Aussichtsplattform sollen auch die Räume des ehemaligen Restaurants wieder genutzt werden.</t>
  </si>
  <si>
    <t>https://fink.hamburg/2018/06/quiz-erkennst-du-hamburg-von-oben/</t>
  </si>
  <si>
    <t>Rund 70 Fahrradfahrer haben sich am Montagabend auf eine Kreuzung in Eimsbüttel gelegt, auf der am Morgen eine 33-jährige Radfahrerin tödlich verunglückt ist. Für die Mahnwache sperrte die Polizei die gesamte Fahrbahn. </t>
  </si>
  <si>
    <t>https://fink.hamburg/2018/05/radfahrer-gedenken-unfallopfer/</t>
  </si>
  <si>
    <t>Rund Zehn Monate nach dem in Kraft treten des Gesetztes zum Schutz von Prostituierten haben nur 800 betroffene Frauen die Gesundheitsberatung nutzen können. Grund hierfür sind die langen Wartezeiten.</t>
  </si>
  <si>
    <t>Auf einem Testflug, der in Hamburg begann, zeichnete ein Pilot mit seinem Flugzeug einen Weihnachtsbaum in den Himmel. Zu sehen war dies auf Flightradar24. </t>
  </si>
  <si>
    <t>https://fink.hamburg/2017/12/weihnachten-flugzeug-zeichnet-weihnachtsbaum/</t>
  </si>
  <si>
    <t>Am Sonntag, den 25. Juni, findet der „hella hamburg halbmarathon“ statt. Wo es Sperrungen gibt und wie man trotzdem durch die Stadt kommt, erfahrt ihr hier.</t>
  </si>
  <si>
    <t>Jeder Mensch muss sich waschen. Der "Duschbus" mit drei Badezimmern rollt ab Freitag durch Hamburg. Obdachlose können sich dort waschen und kriegen Kleider.</t>
  </si>
  <si>
    <t>https://fink.hamburg/2019/12/erster-duschbus-fuer-hamburger-obdachlose/</t>
  </si>
  <si>
    <t>Bei einem Wohnungsbrand in Jenfeld sind in den frühen Morgenstunden vierzehn Personen verletzt worden, darunter ein Feuerwehrmann. Ein Mann verstarb im Laufe des Tages an den erlittenen Verletzungen. Die Polizei ermittelt. </t>
  </si>
  <si>
    <t>So schlecht war die deutsche Fußballnationalmannschaft noch nie: Aus in der Vorrunde. Der WM-Frust sitzt tief. "Das Magische Dreieck" analysiert die Gründe.</t>
  </si>
  <si>
    <t>https://fink.hamburg/2018/07/wm-frust-fussball-podcast-folge-4/</t>
  </si>
  <si>
    <t>Zwei Wochen arbeiten und leben Frederic Naumann und seine drei Kollegen auf dem Schlepper „Wal“. Diese Schiffe sind unverzichtbare Dienstleister in jedem Hafen. Selbst wenn kein Auftrag ansteht, gibt es immer etwas zu tun.</t>
  </si>
  <si>
    <t>FINK.HAMBURG hat im Rahmen des Hamburger Mediendialogs mit der Journalistin Pavla Holcová über die Pressefreiheit und den Journalismus in Europa gesprochen. </t>
  </si>
  <si>
    <t>https://fink.hamburg/2019/05/pressefreiheit-pavla-holcova-im-interview/</t>
  </si>
  <si>
    <t>Viel Sonnenschein in Hamburg – der Montag ist ein kleiner Vorgeschmack auf den Sommer. Doch zum langen Pfingstwochenende wird das Wetter in Hamburg wieder schlechter.</t>
  </si>
  <si>
    <t>https://fink.hamburg/2018/05/sommer-sonne-und-sonnenschein-in-hamburg/</t>
  </si>
  <si>
    <t>An Hochbahn-Stationen in der City haben Sehbehinderten oder Rollstuhlfahrern Schwierigkeiten. Das ändert sich: Rathaus und Mönckebergstraße kriegen Aufzüge.</t>
  </si>
  <si>
    <t>Sally Potter reißt in „The Party“ beinahe alle Überzeugungen ihrer Protagonisten ein und entfacht ein emotionales Feuerwerk, dem sich keiner entziehen kann.</t>
  </si>
  <si>
    <t>Es muss nicht immer die Elbphilharmonie sein. Wir zeigen euch sieben Plätze, von denen ihr den Ausblick auf Hamburg genießen könnt – kostenlos und ohne Wartezeit.</t>
  </si>
  <si>
    <t>Die Polizei durchsuchte in Italien, Frankreich, Spanien und der Schweiz mehrere Wohnungen. Dabei wurde ein Mann festgenommen. Hintergrund der Razzien waren die Ausschreitungen in der Hamburger Elbchaussee während des G20-Gipfels.</t>
  </si>
  <si>
    <t>https://fink.hamburg/2018/05/g20-krawallen-festnahme-nach-razzien/</t>
  </si>
  <si>
    <t>Am Donnerstag startet die Handball-WM. Schafft die deutsche Mannschaft ein zweites Wintermärchen? FINK.HAMBURG-Redakteur Tobias Zuttmann glaubt nicht daran.</t>
  </si>
  <si>
    <t>Der Antrag der Deutschen Umwelthilfe, ein Böllerverbot in 98 mit Feinstaub belasteten Städten einzuführen, läuft in Norddeutschland weitestgehend ins Leere.</t>
  </si>
  <si>
    <t>https://fink.hamburg/2019/11/boellerverbot-wird-in-hamburg-nicht-umgesetzt/</t>
  </si>
  <si>
    <t>Verlässt Großbritannien die Europäische Union ohne Abkommen? Während Europa rätselt, kommt raus: Hamburg hat jede Menge britische Neubürger*innen. Das ist kein Zufall</t>
  </si>
  <si>
    <t>https://fink.hamburg/2019/10/brexit-zahlreiche-britische-neubuerger/</t>
  </si>
  <si>
    <t>Prof. Dr. Johannes Ludwig hat mit dem HAW-Projekt "anstageslicht.de" die Arbeitsmedizin in Deutschland angegriffen. Der Vorwurf: Der Mainstream der Branche mache falsche Gutachten, um Berufserkrankungen nicht anerkennen zu lassen. Wir haben ihn interviewt.</t>
  </si>
  <si>
    <t>https://fink.hamburg/2018/06/haw-rechercheprojekt-greift-arbeitsmediziner-an/</t>
  </si>
  <si>
    <t>"Aufbruch zum Mond" erzählt, wie Neil Armstrong zum ersten Mann auf dem Mond wurde. Kann ein Film, dessen Ende jeder kennt, trotzdem spannend sein? Kann er.</t>
  </si>
  <si>
    <t>https://fink.hamburg/2018/11/rezension-aufbruch-zum-mond/</t>
  </si>
  <si>
    <t>Am 1. November startet wieder das Hamburger Winternotprogramm für obdachlose Menschen. 780 Schlafplätze soll es geben. Doch das Programm steht unter Kritik.</t>
  </si>
  <si>
    <t>https://fink.hamburg/2019/10/winternotprogramm-startet-am-1-november-und-sorgt-fuer-kritik/</t>
  </si>
  <si>
    <t>Vier Hamburger*innen konnten sich 2019 über Millionengewinne freuen. Ein Mann gewann mehr als zwei Millionen Euro. Die Zahl der Neu-Millionäre nahm aber ab.</t>
  </si>
  <si>
    <t>https://fink.hamburg/2020/01/vier-hamburger-lottomillionaere/</t>
  </si>
  <si>
    <t>Von Illustrationen im Spiegel bis zum Plattencover von Samy Deluxe – überall findet man Werke der Hamburgerin Elsa Klever. Jetzt stellt die Illustratorin ihr neues Kinderbuch im Enfants Artspace vor. Und beendet damit gleichzeitig ihr Masterstudium.</t>
  </si>
  <si>
    <t>https://fink.hamburg/2018/01/elsa-klever-taxifahrt-mit-victor/</t>
  </si>
  <si>
    <t>Beschäftigte der HAW Hamburg und der Uni Haburg dürfen vorerst nicht nach China reisen. Grund ist der Coronavirus. Die HAW schrieb am Freitag eine Rundmail.</t>
  </si>
  <si>
    <t>Im Konsulat der Islamischen Republik Iran werden Besucher mit roten Rosen begrüßt. Hier findet man aufwendige Handwerkskunst, die hauptsächlich aus Kupfer, Gold und Messing besteht. Möglich auch: Perserteppiche knüpfen und traditionelles Essen probieren.</t>
  </si>
  <si>
    <t>Meditations-Apps versprechen Entspannung per Smartphone. Der Markt boomt. Doch welche App ist die richtige für dich? Wir haben sieben verschiedene getestet.</t>
  </si>
  <si>
    <t>Nach mehr als fünf Jahren Arbeit: Das preisgekrönte Videospiel Lost Ember begann an der HAW Hamburg und ist heute von den Mooneye Studios veröffentlicht worden.</t>
  </si>
  <si>
    <t>https://fink.hamburg/2019/11/videospiel-lost-ember-releast/</t>
  </si>
  <si>
    <t>Wissenschaftler, Aktivisten, Politiker und Wirtschaftsvertreter sprechen in dieser Multimediareportage darüber, wie der Kolonialismus die Stadt geprägt hat.</t>
  </si>
  <si>
    <t>Hamburger in Absurdistan: Couchsurfing in einer Nudisten-WG oder Trampen durch Polen: FINK.HAMBURG stellt in dieser Reihe kuriose Reiseerlebnisse von Hamburgern vor.</t>
  </si>
  <si>
    <t>Was haben Cathy Hummels, Chayenne Ochsenknecht und unsere Redakteure Dustin und Max gemeinsam? Nichts! Trotzdem haben sie einen Abend miteinander verbracht.</t>
  </si>
  <si>
    <t>https://fink.hamburg/2019/11/bloggerpreis-woher-kennt-man-den-nochmal/</t>
  </si>
  <si>
    <t>Hamburg soll als Standort für Serienproduktionen etabliert werden. Dafür will die Stadt die Mittel für die Filmförderung um zwei Millionen Euro aufstocken. </t>
  </si>
  <si>
    <t>https://fink.hamburg/2019/12/gibt-es-bald-netflix-serien-aus-hamburg/</t>
  </si>
  <si>
    <t>Vom Opfer zum Täter: Jürgen Vogel spielt in „Der Mann aus dem Eis“ eine tragische Figur aus der Jungsteinzeit und spricht im Interview über den eigenen Tod.</t>
  </si>
  <si>
    <t>Neue Haltestelle Elbbrücken: Die Linien S3 und S31 halten ab Sonntag täglich zwischen Hammerbrook und Veddel. Erwartet werden bis zu 20.000 Fahrgäste pro Tag.</t>
  </si>
  <si>
    <t>https://fink.hamburg/2019/12/naechster-s-bahn-halt-elbbruecken/</t>
  </si>
  <si>
    <t>Mit "Hidden Aganda" kam das erste vollwertige Spiel für das neue PlayLink-System auf den Markt. Als Polizist versucht man den Trapper-Killer zu überführen. </t>
  </si>
  <si>
    <t>50 Jahre Teil des Hamburger Stadtbildes, jetzt werden die DT3-Züge der Hochbahn verschrottet. Die „Silberlinge“ treten nun ihre letzte Reise nach Lübeck an.</t>
  </si>
  <si>
    <t>Im ersten Jahr FINK.HAMBURG wurden knapp 900 Artikel recherchiert, geschrieben und veröffentlicht. Diese 24 Beiträge haben uns Redakteure besonders geprägt.</t>
  </si>
  <si>
    <t>Gemeinsam mit Prof. Dr. Swaboda fertigte der Bachelorstudiengang „Information, Medien, Bibliothek“ Tiny Planets auf Postkarten von Hamburger Stadtteilen an.</t>
  </si>
  <si>
    <t>Die HAW feiert im April 2020 ihren 50. Geburtstag. Eingebettet in einem Überblick über ihre Geschichte, erzählen 50 Menschen, was sie mit der HAW verbinden.</t>
  </si>
  <si>
    <t>Ein Mann, ein Junge und ein Esel ziehen durch Ägypten - verbunden durch eine enge Freundschaft und ein gemeinsames Ziel. Yomeddine ist ein langsamer Roadmovie, der die Drei auf der Suche nach ihrer Vergangenheit begleitet: Unaufgeregt, sensibel und authentisch.</t>
  </si>
  <si>
    <t>https://fink.hamburg/2018/10/rezension-yomeddine/</t>
  </si>
  <si>
    <t>Landwirte demonstrieren mit 400 Treckern in Hamburgs Innenstadt gegen das beschlossene Agrarpaket. FINK.HAMBURG hat mit jungen Bauern und Bäuerinnen gesprochen.</t>
  </si>
  <si>
    <t>Der Film „Simpel“ wurde auch im Hamburger Rotlichtmilieu gedreht. FINK.HAMBURG-Redakteurin Atessa Bock hat dabei als Prostituierte vor der Kamera gestanden.</t>
  </si>
  <si>
    <t>Die Zinnwerke in Wilhelmsburg: ein Ort für Kultur. Jetzt will die Stadt ein Konzept zur Nutzung entwickeln – ohne Garantie, dass die Akteure bleiben können.</t>
  </si>
  <si>
    <t>https://fink.hamburg/2018/11/die-zukunft-der-zinnwerke/</t>
  </si>
  <si>
    <t>Der Jubel zur WM ist wieder groß, Deutschland ist wieder groß und ganz viele Fans dürfen sich auch ganz groß fühlen: Zeit für einen historisch, politisch und kulturell begründeten Widerspruch.</t>
  </si>
  <si>
    <t>https://fink.hamburg/2018/06/schafft-die-wm-ab/</t>
  </si>
  <si>
    <t>Bands wie Tocotronic und Blumfeld probten im Otzenbunker. Nun ist er dicht. Für Investoren und Anwohner ein Triumph – doch die Musikszene auf St. Pauli wehrt sich.</t>
  </si>
  <si>
    <t>Der Hamburger Mai war in diesem Jahr der wärmste seit Gründung der Bundesrepublik. Nun müssen sich die Hamburger auf Unwetter einstellen. Hagel, Starkregen und Sturmböen sind möglich.</t>
  </si>
  <si>
    <t>https://fink.hamburg/2018/05/hamburg-nach-sonne-kommt-sturm/</t>
  </si>
  <si>
    <t>Laut einer Umfrage des NDR sind 69 Prozent der Befragten für Maßnahmen wie einen Mietendeckel in Hamburg. Vor allem AfD- und FDP- Wähler*innen sind dagegen.</t>
  </si>
  <si>
    <t>https://fink.hamburg/2020/01/mehrheit-der-hamburger-fuer-mietendeckel/</t>
  </si>
  <si>
    <t>Armin Rohde spielt in "Nachtschicht - Cash and Carry" die Rolle des Erichsen, einen Polizisten des KDD. Es ist einer weiterer "Nachtschicht"-Krimi von Lars Becker.</t>
  </si>
  <si>
    <t>https://fink.hamburg/2019/09/faces-of-filmfest-hamburg-armin-rohde-leider-schaffe-ich-nur-zwei-filme/</t>
  </si>
  <si>
    <t>Victoria spielt mit Bewohnern des Ledigenheims „Mensch ärgere dich nicht“. Während ihres Bachelors gab sie lieber ihren Job als die Zeit im Ledigenheim auf.</t>
  </si>
  <si>
    <t>Gaming, Filme, Nerd-Kram: Fünf Jahren sendet Rocket Beans TV Inhalte auf Youtube oder Twitch. FINK.HAMBURG  hat mit Geschäftsführer Heiko Gogolin gesprochen. </t>
  </si>
  <si>
    <t>Rettungssanitäter leisten erste Hilfe bei Unfällen, bringen Patienten ins Krankenhaus oder nach Hause. Dafür erhalten sie oft nicht viel Anerkennung. Ein Tag im Rettungswagen des ASB in Ottensen.</t>
  </si>
  <si>
    <t>Die Luft in deutschen Städten ist zu schmutzig. Hamburg ist besonders belastet. Die EU verklagt nun die Bundesrepublik, um Maßnahmen zur Verbesserung der Luftqualität zu erzwingen.</t>
  </si>
  <si>
    <t>Am Dienstag fand ein Baggerfahrer ein Hakenkreuz auf einem Sportplatz in Billstedt. Nun ist eine Diskussion über den Verbleib des Nazi-Relikts ausgebrochen.</t>
  </si>
  <si>
    <t>https://fink.hamburg/2017/11/diskussion-um-das-hakenkreuz-von-billstedt/</t>
  </si>
  <si>
    <t>Die Affordable Art Fair beginnt. Kunstwerke von über 500 Künstler können gesehen und gekauft werden. Mit dabei sind auch drei Absolventen der HfbK Hamburg. </t>
  </si>
  <si>
    <t>Wortklauberei: In dieser kleinen Kategorie werden regelmäßig meist unbekannte und zum Schmunzeln anregende deutsche Wörter erklärt. Diesmal: Antichambrieren</t>
  </si>
  <si>
    <t>https://fink.hamburg/2017/12/wortklauberei-unbekannte-woerter-kurz-erklaert-antichambrieren/</t>
  </si>
  <si>
    <t>Peter Fleischmann ist ein Künstler. Sein Film "Die Hamburger Krankheit" von 1979 wurde restauriert und im Metropolis Kino gezeigt. Mit FINK.HAMBURG spricht er über seine Arbeit und das deutsche Kino.</t>
  </si>
  <si>
    <t>Am 12. Mai findet in Lissabon zum 63. Mal der Eurovision Song Contest statt. Mittlerweile ist das einzig spannende daran nur noch die Party auf dem Spielbudenplatz.</t>
  </si>
  <si>
    <t>https://fink.hamburg/2018/05/12-points-go-to-spielbudenplatz/</t>
  </si>
  <si>
    <t>Ab 2019 erhält das Universitätsklinikum Hamburg-Eppendorf (UKE) 56 Millionen Euro jährlich als Zuschuss von der Stadt. Der Grund: Zum ersten Mal seit 2010 machte das Krankenhaus Verluste. Das Geld soll vor allem in Forschung und Lehre fließen.</t>
  </si>
  <si>
    <t>https://fink.hamburg/2018/06/56-millionen-euro-fuers-uke/</t>
  </si>
  <si>
    <t>Was für den Eskimo der Schnee, ist für den Hamburger der Regen: Deswegen haben wir neben Schietwetter und Schauer auch andere "Bezeichnungen" für den Regen.</t>
  </si>
  <si>
    <t>https://fink.hamburg/2017/11/regen-so-nennen-hamburger-das/</t>
  </si>
  <si>
    <t>Im Gefängnis ist Weihnachten die schlimmste Zeit. Volkert Ruhe hat sie miterlebt. Und nun geht er regelmäßig mit Jugendlichen in den Knast-zur Abschreckung.</t>
  </si>
  <si>
    <t>Bei der Eröffnung der neuen Station "Elbbrücken" schlug das Bundesverkehrsministerium überraschend einen S-Bahn-Tunnel unter dem Hamburger Hauptbahnhof vor.</t>
  </si>
  <si>
    <t>Heute um 14 Uhr startet die hochschulübergreifende Demonstration zur besseren Ausfinanzierung der Hochschulen. Die Demo startet am Berliner Tor und Dammtor.</t>
  </si>
  <si>
    <t>3D-Druck gilt als eine der Zukunftstechnologien. Doch was ist das eigentlich und warum soll es besser als bisherige Produktionstechniken sein? Wir haben uns den "3Dspace" an der HAW Hamburg angeguckt und dabei auch etwas zum virtuellen Schweißen herausgefunden.</t>
  </si>
  <si>
    <t>Games, Filme, Serien: Worauf haben wir uns dieses Jahr besonders gefreut? Was hat uns enttäuscht oder überrascht? Wir blicken auf das Nerd-Jahr 2017 zurück.</t>
  </si>
  <si>
    <t>https://fink.hamburg/2018/01/nerdcast-der-nerdige-jahresrueckblick/</t>
  </si>
  <si>
    <t>Im Konzentrationslager Neuengamme soll ein Ort der Verbundenheit entstehen, in dem Angehörige mit Erinnerungsplakaten Opfern des NS-Regimes gedenken können.</t>
  </si>
  <si>
    <t>Ständig müssen wir (uns) präsentieren – und doch haben viele Menschen Angst davor. Keine Sorge: Mit diesen Tipps wird deine nächste Präsntation ein Knaller.</t>
  </si>
  <si>
    <t>FINK.HAMBURG ist für Euch auf den Straßen Hamburgs unterwegs, immer auf der Suche nach spannenden News, Geschichten und Persönlichkeiten aus der Hansestadt.</t>
  </si>
  <si>
    <t>https://fink.hamburg/2019/04/hier-kommt-die-dritte-fink-hamburg-generation/</t>
  </si>
  <si>
    <t>Sportförderung auch für Vereine, die nicht im Hamburger Sportbund organsiert sind: Das war das Ziel einer Petition von Sportspaß. Die Initiative scheiterte.</t>
  </si>
  <si>
    <t>HAW-Professorin Anke Feuchtenberger beteiligt sich mit einer Einzelarbeit an der Ausstelung „100 Jahre Frauenwahlrecht – 19 + 1 Künstlerinnen“ im Bundestag.</t>
  </si>
  <si>
    <t>Ein Feiertag, 27 Museen, 137 Veranstaltungen, überall kostenfreier Eintritt. FINK.HAMBURG sagt euch, welche Veranstaltungen sich am Reformationstag bei "#seeforfree" lohnen!</t>
  </si>
  <si>
    <t>Alba Berlin verabschiedete sich von den Alba Dancers. Solche Entscheidungen treffen in Hamburg auf Unverständnis. Ein Besuch beim Hamburg Towers Dance Team. </t>
  </si>
  <si>
    <t>https://fink.hamburg/2020/01/im-rueckwaertssalto-gegen-das-klischee/</t>
  </si>
  <si>
    <t>Beim Filmfest Hamburg laufen dieses Jahr 144 Filme. Unser Redakteur Dustin freut sich besonders auf die österreichische Dokumentation "Bewegungen eines nahen Berges".</t>
  </si>
  <si>
    <t>ist ein Auslandssemester in London zu riskant, so kurz vor dem Brexit? Welche Folgen hätte der EU-Austritt der Brit*innen für Studierende in Hamburg? Ein Überblick.</t>
  </si>
  <si>
    <t>Bernd Lucke hält Mittwoch die letzte Semestervorlesung. AfD-Mitgründer war im Oktober 2019 an die Uni Hamburg zurückgekehrt - und heftig angefeindet worden.</t>
  </si>
  <si>
    <t>https://fink.hamburg/2020/01/lucke-will-keine-sicherheitsdienst-mehr/</t>
  </si>
  <si>
    <t>Die Deutsche Telekom baut ihr 5G-Mobilfunknetz jetzt auch in Hamburg aus. Bis zum Jahresende sollen hier mehr als 40 5G-Antennen in Betrieb genommen werden.</t>
  </si>
  <si>
    <t>https://fink.hamburg/2019/12/telekom-baut-5g-netz-in-hamburg-aus/</t>
  </si>
  <si>
    <t>Am 23. Februar findet die 22. Bürgerschaftswahl in Hamburg statt. Wann ihr die Briefwahl beantragen könnt, und was ihr sonst wissen müsst, erfahrt ihr hier.</t>
  </si>
  <si>
    <t>Weniger Autos, mehr Fußgänger*innen und Fahrradfahrer*innen: So soll es zukünftig in Hamburgs Innenstadt aussehen. Darauf haben sich SPD und Grüne geeinigt.</t>
  </si>
  <si>
    <t>https://fink.hamburg/2020/05/weniger-autos-auf-dem-jungfernstieg/</t>
  </si>
  <si>
    <t>Unser Redakteur Max freut sich vorab auf den syrischen Dokumentarfilm "Homs und ich", weil der Film einen starken Kontrast zu Maxs eigenem Leben verspricht.</t>
  </si>
  <si>
    <t>https://fink.hamburg/2019/09/fernab-meiner-eigenen-realitaet/</t>
  </si>
  <si>
    <t>Im Winter steigen Spenden für Obdachlose, es gibt Berichte. Wird es wärmer, interessiert sich kaum jemand. Aber: Ihnen zu helfen braucht Vertrauen und Zeit.</t>
  </si>
  <si>
    <t>Mit elf Jahren fing Disarstar an zu rappen. Heute ist der Hamburger 26 und bringt im März sein viertes Album heraus. Ein Gespräch über Sexismus, Pubertät und Politik.</t>
  </si>
  <si>
    <t>Deutschland ist sich beim Kontaktverbot durch Corona uneins: Lockerungen, ja oder nein? Das stellt ein Problem dar, denn wir stecken immernoch in der Krise.</t>
  </si>
  <si>
    <t>Der Newsroom steht wegen Corona leer. Trotzdem gibt's auf FINK.HAMBURG nun wieder Spannendes zu Kultur, Umwelt, Politik, Wirtschaft, Technik - und Menschen!</t>
  </si>
  <si>
    <t>https://fink.hamburg/2020/05/fink-hamburg-diko22-newsroom/</t>
  </si>
  <si>
    <t>Meta Description 1</t>
  </si>
  <si>
    <t xml:space="preserve">Most relevant problems already discussed in "Check Robots Meta Tag"  </t>
  </si>
  <si>
    <t>Duplicate content due to parameters or marginal product deviations (colour, size)</t>
  </si>
  <si>
    <t>Site architecture</t>
  </si>
  <si>
    <t xml:space="preserve">Every Article URL does use fill words. Descriptive image URLs do not. </t>
  </si>
  <si>
    <t>Recommended: additional semantic labelling such as lists, quotes, bold letters, etc.</t>
  </si>
  <si>
    <t>If necessary, use additional mark-ups</t>
  </si>
  <si>
    <t>Does the domain have unused SEO potential? Social buttons, user-generated content, company blog, exclusive data that can be prepared in an exciting way, possibilities for link baits</t>
  </si>
  <si>
    <t>Crawl the website with the Screaming Frog</t>
  </si>
  <si>
    <t>Check Robots.txt: Are relevant pages / areas excluded from crawling?</t>
  </si>
  <si>
    <t>Check Robots Meta Tag: Are relevant pages excluded from indexing? Is the "nofollow" attribute used?</t>
  </si>
  <si>
    <t xml:space="preserve">Check Statuscodes </t>
  </si>
  <si>
    <t>Crawling &amp; Indexation</t>
  </si>
  <si>
    <r>
      <rPr>
        <b/>
        <sz val="14"/>
        <color theme="1"/>
        <rFont val="Calibri"/>
        <family val="2"/>
        <scheme val="minor"/>
      </rPr>
      <t>Blocked by robot.tx</t>
    </r>
    <r>
      <rPr>
        <sz val="14"/>
        <color theme="1"/>
        <rFont val="Calibri"/>
        <family val="2"/>
        <scheme val="minor"/>
      </rPr>
      <t xml:space="preserve">t:  In 2 cases WordPress admin pages/sections are blocked. There is no need for this as always the complete backend is of limits for crawling. </t>
    </r>
  </si>
  <si>
    <r>
      <t xml:space="preserve">Check </t>
    </r>
    <r>
      <rPr>
        <b/>
        <sz val="14"/>
        <color theme="0"/>
        <rFont val="Calibri"/>
        <family val="2"/>
        <scheme val="minor"/>
      </rPr>
      <t xml:space="preserve">XML Sitemap(s) </t>
    </r>
  </si>
  <si>
    <r>
      <rPr>
        <b/>
        <sz val="14"/>
        <color theme="1"/>
        <rFont val="Calibri"/>
        <family val="2"/>
        <scheme val="minor"/>
      </rPr>
      <t>Imprecise sitemap names | no-indexable links in sitemaps</t>
    </r>
    <r>
      <rPr>
        <sz val="14"/>
        <color theme="1"/>
        <rFont val="Calibri"/>
        <family val="2"/>
        <scheme val="minor"/>
      </rPr>
      <t xml:space="preserve">: 123 | </t>
    </r>
    <r>
      <rPr>
        <b/>
        <sz val="14"/>
        <color theme="1"/>
        <rFont val="Calibri"/>
        <family val="2"/>
        <scheme val="minor"/>
      </rPr>
      <t>404 Status Code</t>
    </r>
    <r>
      <rPr>
        <sz val="14"/>
        <color theme="1"/>
        <rFont val="Calibri"/>
        <family val="2"/>
        <scheme val="minor"/>
      </rPr>
      <t xml:space="preserve">: 1 | </t>
    </r>
    <r>
      <rPr>
        <b/>
        <sz val="14"/>
        <color theme="1"/>
        <rFont val="Calibri"/>
        <family val="2"/>
        <scheme val="minor"/>
      </rPr>
      <t>303 Status Code</t>
    </r>
    <r>
      <rPr>
        <sz val="14"/>
        <color theme="1"/>
        <rFont val="Calibri"/>
        <family val="2"/>
        <scheme val="minor"/>
      </rPr>
      <t>: 1</t>
    </r>
  </si>
  <si>
    <r>
      <t xml:space="preserve">Noindex, follow strategy: </t>
    </r>
    <r>
      <rPr>
        <sz val="14"/>
        <color theme="1"/>
        <rFont val="Calibri"/>
        <family val="2"/>
        <scheme val="minor"/>
      </rPr>
      <t>Inconsistent handling of  internal pages or widgets that groups and links content  |noindex, follow markings: 17 authors pages are marked noindex, follow (most likely personal preference of these specific authors) |  similar case with the specific in site search result pages: Only the search results "kino" , "verschwörung", "filmkritik" and "razzia" as well as their complete pagination are set as noindex,follow &gt;&gt;&gt; no need for this as search function already on noindex, follow | Canonicals: 49 missing canonicals</t>
    </r>
  </si>
  <si>
    <r>
      <t>Redirection (301)</t>
    </r>
    <r>
      <rPr>
        <sz val="14"/>
        <rFont val="Calibri"/>
        <family val="2"/>
        <scheme val="minor"/>
      </rPr>
      <t>: 318 links</t>
    </r>
  </si>
  <si>
    <r>
      <t>Client Error (404)</t>
    </r>
    <r>
      <rPr>
        <sz val="14"/>
        <rFont val="Calibri"/>
        <family val="2"/>
        <scheme val="minor"/>
      </rPr>
      <t>: 528 links &gt;&gt;&gt; most likely because of flawed script/link/plugin architecture</t>
    </r>
  </si>
  <si>
    <r>
      <rPr>
        <b/>
        <sz val="14"/>
        <color theme="1"/>
        <rFont val="Calibri"/>
        <family val="2"/>
        <scheme val="minor"/>
      </rPr>
      <t>Total Google Search Results</t>
    </r>
    <r>
      <rPr>
        <sz val="14"/>
        <color theme="1"/>
        <rFont val="Calibri"/>
        <family val="2"/>
        <scheme val="minor"/>
      </rPr>
      <t>: 10.800 | vs |</t>
    </r>
    <r>
      <rPr>
        <b/>
        <sz val="14"/>
        <color theme="1"/>
        <rFont val="Calibri"/>
        <family val="2"/>
        <scheme val="minor"/>
      </rPr>
      <t xml:space="preserve">  total content elements</t>
    </r>
    <r>
      <rPr>
        <sz val="14"/>
        <color theme="1"/>
        <rFont val="Calibri"/>
        <family val="2"/>
        <scheme val="minor"/>
      </rPr>
      <t>:  22.188  ( html: 14.680 images: 7.418, audio files: 50, xml: 19, Videos: 16,  PDFs:2)</t>
    </r>
  </si>
  <si>
    <r>
      <t>No products, only articles that are original on site.  D</t>
    </r>
    <r>
      <rPr>
        <i/>
        <sz val="14"/>
        <color theme="1"/>
        <rFont val="Calibri"/>
        <family val="2"/>
        <scheme val="minor"/>
      </rPr>
      <t>uplicate titles and description are meta data and heading problem</t>
    </r>
  </si>
  <si>
    <r>
      <rPr>
        <b/>
        <sz val="14"/>
        <color theme="1"/>
        <rFont val="Calibri"/>
        <family val="2"/>
        <scheme val="minor"/>
      </rPr>
      <t>Missing canonicals</t>
    </r>
    <r>
      <rPr>
        <sz val="14"/>
        <color theme="1"/>
        <rFont val="Calibri"/>
        <family val="2"/>
        <scheme val="minor"/>
      </rPr>
      <t xml:space="preserve">: 49 | </t>
    </r>
    <r>
      <rPr>
        <b/>
        <sz val="14"/>
        <color theme="1"/>
        <rFont val="Calibri"/>
        <family val="2"/>
        <scheme val="minor"/>
      </rPr>
      <t xml:space="preserve"> Non-Indexable Canonicals:</t>
    </r>
    <r>
      <rPr>
        <sz val="14"/>
        <color theme="1"/>
        <rFont val="Calibri"/>
        <family val="2"/>
        <scheme val="minor"/>
      </rPr>
      <t xml:space="preserve"> 117</t>
    </r>
  </si>
  <si>
    <t>Seems fine, non detected</t>
  </si>
  <si>
    <t>Already discussed</t>
  </si>
  <si>
    <r>
      <rPr>
        <b/>
        <sz val="14"/>
        <color theme="1"/>
        <rFont val="Calibri"/>
        <family val="2"/>
        <scheme val="minor"/>
      </rPr>
      <t>Site hierarchy:</t>
    </r>
    <r>
      <rPr>
        <sz val="14"/>
        <color theme="1"/>
        <rFont val="Calibri"/>
        <family val="2"/>
        <scheme val="minor"/>
      </rPr>
      <t xml:space="preserve">  most of the reachable content through clicks lays behind the 3rd</t>
    </r>
    <r>
      <rPr>
        <sz val="14"/>
        <color rgb="FF000000"/>
        <rFont val="Calibri"/>
        <family val="2"/>
        <scheme val="minor"/>
      </rPr>
      <t xml:space="preserve"> level. This is most likely because of the standard pagination.</t>
    </r>
  </si>
  <si>
    <r>
      <t>Only 34% of the content is accessible by clicks according to screaming frog. |</t>
    </r>
    <r>
      <rPr>
        <b/>
        <sz val="14"/>
        <color theme="1"/>
        <rFont val="Calibri"/>
        <family val="2"/>
        <scheme val="minor"/>
      </rPr>
      <t xml:space="preserve"> URL Structure:</t>
    </r>
    <r>
      <rPr>
        <sz val="14"/>
        <color theme="1"/>
        <rFont val="Calibri"/>
        <family val="2"/>
        <scheme val="minor"/>
      </rPr>
      <t xml:space="preserve"> Article structured by year/month dating, but not by category,  Images have on always the redundant URL prefix /wp/wp-content/uploads/</t>
    </r>
  </si>
  <si>
    <r>
      <rPr>
        <b/>
        <sz val="14"/>
        <color theme="1"/>
        <rFont val="Calibri"/>
        <family val="2"/>
        <scheme val="minor"/>
      </rPr>
      <t>Too long</t>
    </r>
    <r>
      <rPr>
        <sz val="14"/>
        <color theme="1"/>
        <rFont val="Calibri"/>
        <family val="2"/>
        <scheme val="minor"/>
      </rPr>
      <t xml:space="preserve">: 927 URLs have more than 115 characters, all in all the article URLs could be a lot more concise | </t>
    </r>
    <r>
      <rPr>
        <b/>
        <sz val="14"/>
        <color theme="1"/>
        <rFont val="Calibri"/>
        <family val="2"/>
        <scheme val="minor"/>
      </rPr>
      <t>Cryptic URL</t>
    </r>
    <r>
      <rPr>
        <sz val="14"/>
        <color theme="1"/>
        <rFont val="Calibri"/>
        <family val="2"/>
        <scheme val="minor"/>
      </rPr>
      <t>: At least 668 image URLs only feature the cryptic original file names in the URL.</t>
    </r>
  </si>
  <si>
    <t xml:space="preserve">Because of the already discussed URL structure and the usage of the complete article title (with fill words) keywords are placed much further back as they could and should. </t>
  </si>
  <si>
    <t>Seems to be fine</t>
  </si>
  <si>
    <r>
      <rPr>
        <b/>
        <sz val="14"/>
        <color theme="1"/>
        <rFont val="Calibri"/>
        <family val="2"/>
        <scheme val="minor"/>
      </rPr>
      <t>Systematic doubling of H1 on homepage</t>
    </r>
    <r>
      <rPr>
        <sz val="14"/>
        <color theme="1"/>
        <rFont val="Calibri"/>
        <family val="2"/>
        <scheme val="minor"/>
      </rPr>
      <t>: Doubling of H1 because of  website logo (detected as H1)  |</t>
    </r>
    <r>
      <rPr>
        <b/>
        <sz val="14"/>
        <color theme="1"/>
        <rFont val="Calibri"/>
        <family val="2"/>
        <scheme val="minor"/>
      </rPr>
      <t xml:space="preserve"> Individual doubling of H1 tag</t>
    </r>
    <r>
      <rPr>
        <sz val="14"/>
        <color theme="1"/>
        <rFont val="Calibri"/>
        <family val="2"/>
        <scheme val="minor"/>
      </rPr>
      <t xml:space="preserve">:  54 times | </t>
    </r>
    <r>
      <rPr>
        <b/>
        <sz val="14"/>
        <color theme="1"/>
        <rFont val="Calibri"/>
        <family val="2"/>
        <scheme val="minor"/>
      </rPr>
      <t>Unchronological H tags</t>
    </r>
    <r>
      <rPr>
        <sz val="14"/>
        <color theme="1"/>
        <rFont val="Calibri"/>
        <family val="2"/>
        <scheme val="minor"/>
      </rPr>
      <t>: Homepage sidebar jumps from H2 to H4 (e.g. "Corona Zahlen"),</t>
    </r>
    <r>
      <rPr>
        <b/>
        <sz val="14"/>
        <color theme="1"/>
        <rFont val="Calibri"/>
        <family val="2"/>
        <scheme val="minor"/>
      </rPr>
      <t xml:space="preserve"> </t>
    </r>
    <r>
      <rPr>
        <sz val="14"/>
        <color theme="1"/>
        <rFont val="Calibri"/>
        <family val="2"/>
        <scheme val="minor"/>
      </rPr>
      <t xml:space="preserve">in article sidebar jumps form  H4 to H3   </t>
    </r>
  </si>
  <si>
    <r>
      <rPr>
        <b/>
        <sz val="14"/>
        <color theme="1"/>
        <rFont val="Calibri"/>
        <family val="2"/>
        <scheme val="minor"/>
      </rPr>
      <t xml:space="preserve">https vs. http: </t>
    </r>
    <r>
      <rPr>
        <sz val="14"/>
        <color theme="1"/>
        <rFont val="Calibri"/>
        <family val="2"/>
        <scheme val="minor"/>
      </rPr>
      <t>9 pages still use http and have to redirect to https versions. One of them is the homepage (http//fink.hamburg/) |Different endings: / vs. withou</t>
    </r>
    <r>
      <rPr>
        <b/>
        <sz val="14"/>
        <color theme="1"/>
        <rFont val="Calibri"/>
        <family val="2"/>
        <scheme val="minor"/>
      </rPr>
      <t>t /</t>
    </r>
    <r>
      <rPr>
        <sz val="14"/>
        <color theme="1"/>
        <rFont val="Calibri"/>
        <family val="2"/>
        <scheme val="minor"/>
      </rPr>
      <t xml:space="preserve">: Via </t>
    </r>
    <r>
      <rPr>
        <i/>
        <sz val="14"/>
        <color theme="1"/>
        <rFont val="Calibri"/>
        <family val="2"/>
        <scheme val="minor"/>
      </rPr>
      <t>Title Pages &gt; Duplicate</t>
    </r>
    <r>
      <rPr>
        <sz val="14"/>
        <color theme="1"/>
        <rFont val="Calibri"/>
        <family val="2"/>
        <scheme val="minor"/>
      </rPr>
      <t xml:space="preserve">  Screaming Frog detects duplicate content, but this seems to be the html norm (as checked with mopo and others competitors) |</t>
    </r>
    <r>
      <rPr>
        <b/>
        <sz val="14"/>
        <color theme="1"/>
        <rFont val="Calibri"/>
        <family val="2"/>
        <scheme val="minor"/>
      </rPr>
      <t xml:space="preserve"> duplicate content through widgets etc: </t>
    </r>
    <r>
      <rPr>
        <sz val="14"/>
        <color theme="1"/>
        <rFont val="Calibri"/>
        <family val="2"/>
        <scheme val="minor"/>
      </rPr>
      <t xml:space="preserve">because of the heavy usage of widgets that group and link content and similar site elements (like tags, categories, yearly archives etc.) www.siteliner.com detects a duplication rate of 26 % on fink.hamburg </t>
    </r>
  </si>
  <si>
    <t>Start Analyse</t>
  </si>
  <si>
    <r>
      <t>Meta-</t>
    </r>
    <r>
      <rPr>
        <b/>
        <sz val="18"/>
        <color indexed="8"/>
        <rFont val="Calibri"/>
        <family val="2"/>
      </rPr>
      <t>Information</t>
    </r>
    <r>
      <rPr>
        <b/>
        <sz val="18"/>
        <color theme="1"/>
        <rFont val="Calibri"/>
        <family val="2"/>
        <scheme val="minor"/>
      </rPr>
      <t xml:space="preserve"> / Snippet</t>
    </r>
  </si>
  <si>
    <r>
      <rPr>
        <b/>
        <sz val="14"/>
        <rFont val="Calibri"/>
        <family val="2"/>
        <scheme val="minor"/>
      </rPr>
      <t>Non-ASCI characters:</t>
    </r>
    <r>
      <rPr>
        <sz val="14"/>
        <rFont val="Calibri"/>
        <family val="2"/>
        <scheme val="minor"/>
      </rPr>
      <t xml:space="preserve"> 1025 | </t>
    </r>
    <r>
      <rPr>
        <b/>
        <sz val="14"/>
        <rFont val="Calibri"/>
        <family val="2"/>
        <scheme val="minor"/>
      </rPr>
      <t>Parameters/Ids</t>
    </r>
    <r>
      <rPr>
        <sz val="14"/>
        <rFont val="Calibri"/>
        <family val="2"/>
        <scheme val="minor"/>
      </rPr>
      <t>: 146</t>
    </r>
  </si>
  <si>
    <t>Few videos and infographics.</t>
  </si>
  <si>
    <t xml:space="preserve">lengths of h2 headlines </t>
  </si>
  <si>
    <r>
      <rPr>
        <b/>
        <sz val="14"/>
        <color theme="1"/>
        <rFont val="Calibri"/>
        <family val="2"/>
        <scheme val="minor"/>
      </rPr>
      <t>Too long</t>
    </r>
    <r>
      <rPr>
        <sz val="14"/>
        <color theme="1"/>
        <rFont val="Calibri"/>
        <family val="2"/>
        <scheme val="minor"/>
      </rPr>
      <t>: 51 cases of over 70 characters</t>
    </r>
  </si>
  <si>
    <t>List with bullet points are quasi never used, same with italics.</t>
  </si>
  <si>
    <r>
      <rPr>
        <b/>
        <sz val="14"/>
        <color theme="1"/>
        <rFont val="Calibri"/>
        <family val="2"/>
        <scheme val="minor"/>
      </rPr>
      <t>Subheadings in tex</t>
    </r>
    <r>
      <rPr>
        <sz val="14"/>
        <color theme="1"/>
        <rFont val="Calibri"/>
        <family val="2"/>
        <scheme val="minor"/>
      </rPr>
      <t>t: often do not use keywords. The ones that do, rank far better (e.g. Article about Mobyklick being now at Google search position 4).</t>
    </r>
  </si>
  <si>
    <t>Depends, but the articles with potentially best keywords (according to SISTRIX) do not use synonyms.</t>
  </si>
  <si>
    <t>Sometimes because of not using synonyms keyword stuffing happens.</t>
  </si>
  <si>
    <r>
      <rPr>
        <b/>
        <sz val="14"/>
        <color theme="1"/>
        <rFont val="Calibri"/>
        <family val="2"/>
        <scheme val="minor"/>
      </rPr>
      <t>Bigger than 100 KB</t>
    </r>
    <r>
      <rPr>
        <sz val="14"/>
        <color theme="1"/>
        <rFont val="Calibri"/>
        <family val="2"/>
        <scheme val="minor"/>
      </rPr>
      <t>: 6.618 Images - 1618 of those have 1 MB and more. 1 image was 15 MB big!</t>
    </r>
  </si>
  <si>
    <r>
      <rPr>
        <b/>
        <sz val="14"/>
        <color theme="1"/>
        <rFont val="Calibri"/>
        <family val="2"/>
        <scheme val="minor"/>
      </rPr>
      <t>File name/ content name:</t>
    </r>
    <r>
      <rPr>
        <sz val="14"/>
        <color theme="1"/>
        <rFont val="Calibri"/>
        <family val="2"/>
        <scheme val="minor"/>
      </rPr>
      <t xml:space="preserve"> The problem of the cryptic URL of the images is mirrored in the file name of the images|</t>
    </r>
    <r>
      <rPr>
        <b/>
        <sz val="14"/>
        <color theme="1"/>
        <rFont val="Calibri"/>
        <family val="2"/>
        <scheme val="minor"/>
      </rPr>
      <t>Alt attributes</t>
    </r>
    <r>
      <rPr>
        <sz val="14"/>
        <color theme="1"/>
        <rFont val="Calibri"/>
        <family val="2"/>
        <scheme val="minor"/>
      </rPr>
      <t>: The same Images that have cryptic file names, also miss alt attributes.</t>
    </r>
  </si>
  <si>
    <r>
      <rPr>
        <b/>
        <sz val="14"/>
        <color rgb="FF00B050"/>
        <rFont val="Calibri"/>
        <family val="2"/>
        <scheme val="minor"/>
      </rPr>
      <t xml:space="preserve">Seems fine </t>
    </r>
    <r>
      <rPr>
        <b/>
        <sz val="14"/>
        <rFont val="Calibri"/>
        <family val="2"/>
        <scheme val="minor"/>
      </rPr>
      <t>|</t>
    </r>
    <r>
      <rPr>
        <b/>
        <i/>
        <sz val="14"/>
        <rFont val="Calibri"/>
        <family val="2"/>
        <scheme val="minor"/>
      </rPr>
      <t xml:space="preserve"> </t>
    </r>
    <r>
      <rPr>
        <i/>
        <sz val="14"/>
        <color theme="1"/>
        <rFont val="Calibri"/>
        <family val="2"/>
        <scheme val="minor"/>
      </rPr>
      <t>Annotation: Of the 147 URLs that have no inlink at all, all but a handful of not very relevant articles are giving 404 or 301 status codes.</t>
    </r>
  </si>
  <si>
    <r>
      <rPr>
        <b/>
        <sz val="14"/>
        <color rgb="FF00B050"/>
        <rFont val="Calibri"/>
        <family val="2"/>
        <scheme val="minor"/>
      </rPr>
      <t>Seems fine</t>
    </r>
    <r>
      <rPr>
        <b/>
        <sz val="14"/>
        <color theme="1"/>
        <rFont val="Calibri"/>
        <family val="2"/>
        <scheme val="minor"/>
      </rPr>
      <t xml:space="preserve"> |</t>
    </r>
    <r>
      <rPr>
        <i/>
        <sz val="14"/>
        <color theme="1"/>
        <rFont val="Calibri"/>
        <family val="2"/>
        <scheme val="minor"/>
      </rPr>
      <t xml:space="preserve"> Annotation: Some articles have more than 2K inlinks according to Screaming Frog. This is mostly likely because of the article recommendation sidebar etc.. Google's John Mueller said in 2019 that you should "feel free to naturally link within your site".</t>
    </r>
  </si>
  <si>
    <t>Seems fine</t>
  </si>
  <si>
    <r>
      <rPr>
        <b/>
        <sz val="14"/>
        <color theme="1"/>
        <rFont val="Calibri"/>
        <family val="2"/>
        <scheme val="minor"/>
      </rPr>
      <t>Too long</t>
    </r>
    <r>
      <rPr>
        <sz val="14"/>
        <color theme="1"/>
        <rFont val="Calibri"/>
        <family val="2"/>
        <scheme val="minor"/>
      </rPr>
      <t>: 2.234 Page titles |</t>
    </r>
    <r>
      <rPr>
        <b/>
        <sz val="14"/>
        <color theme="1"/>
        <rFont val="Calibri"/>
        <family val="2"/>
        <scheme val="minor"/>
      </rPr>
      <t xml:space="preserve"> Duplicates</t>
    </r>
    <r>
      <rPr>
        <sz val="14"/>
        <color theme="1"/>
        <rFont val="Calibri"/>
        <family val="2"/>
        <scheme val="minor"/>
      </rPr>
      <t>: 1.735 | many of those duplicates have also cryptic page titles | other than those page titles seem to have the main keyword at the beginning.</t>
    </r>
  </si>
  <si>
    <r>
      <rPr>
        <b/>
        <sz val="14"/>
        <color theme="1"/>
        <rFont val="Calibri"/>
        <family val="2"/>
        <scheme val="minor"/>
      </rPr>
      <t>Missing</t>
    </r>
    <r>
      <rPr>
        <sz val="14"/>
        <color theme="1"/>
        <rFont val="Calibri"/>
        <family val="2"/>
        <scheme val="minor"/>
      </rPr>
      <t>: 5209 |</t>
    </r>
    <r>
      <rPr>
        <b/>
        <sz val="14"/>
        <color theme="1"/>
        <rFont val="Calibri"/>
        <family val="2"/>
        <scheme val="minor"/>
      </rPr>
      <t xml:space="preserve"> too long</t>
    </r>
    <r>
      <rPr>
        <sz val="14"/>
        <color theme="1"/>
        <rFont val="Calibri"/>
        <family val="2"/>
        <scheme val="minor"/>
      </rPr>
      <t xml:space="preserve">. 302 | Keyword position seems fine | Duplicated: License expired just when I was checking it, but if I remembered correctly it was more or less fine. </t>
    </r>
  </si>
  <si>
    <r>
      <rPr>
        <b/>
        <sz val="14"/>
        <color rgb="FF00B050"/>
        <rFont val="Calibri"/>
        <family val="2"/>
        <scheme val="minor"/>
      </rPr>
      <t>Seems fine |</t>
    </r>
    <r>
      <rPr>
        <b/>
        <sz val="14"/>
        <rFont val="Calibri"/>
        <family val="2"/>
        <scheme val="minor"/>
      </rPr>
      <t xml:space="preserve"> </t>
    </r>
    <r>
      <rPr>
        <i/>
        <sz val="14"/>
        <rFont val="Calibri"/>
        <family val="2"/>
        <scheme val="minor"/>
      </rPr>
      <t>Annotation:</t>
    </r>
    <r>
      <rPr>
        <b/>
        <i/>
        <sz val="14"/>
        <rFont val="Calibri"/>
        <family val="2"/>
        <scheme val="minor"/>
      </rPr>
      <t xml:space="preserve"> </t>
    </r>
    <r>
      <rPr>
        <i/>
        <sz val="14"/>
        <rFont val="Calibri"/>
        <family val="2"/>
        <scheme val="minor"/>
      </rPr>
      <t xml:space="preserve"> Some articles are more like a newsflash than an actual news article and therefore have less than 200 words. But that's ok.  </t>
    </r>
  </si>
  <si>
    <r>
      <rPr>
        <sz val="14"/>
        <color theme="1"/>
        <rFont val="Calibri"/>
        <family val="2"/>
        <scheme val="minor"/>
      </rPr>
      <t xml:space="preserve">Not always the case </t>
    </r>
    <r>
      <rPr>
        <b/>
        <sz val="14"/>
        <color theme="1"/>
        <rFont val="Calibri"/>
        <family val="2"/>
        <scheme val="minor"/>
      </rPr>
      <t xml:space="preserve">| </t>
    </r>
    <r>
      <rPr>
        <i/>
        <sz val="14"/>
        <color theme="1"/>
        <rFont val="Calibri"/>
        <family val="2"/>
        <scheme val="minor"/>
      </rPr>
      <t xml:space="preserve">Annotation: in the PowerPoint this is discussed in the section "Content" under "Links". </t>
    </r>
  </si>
  <si>
    <r>
      <rPr>
        <b/>
        <sz val="14"/>
        <color theme="1"/>
        <rFont val="Calibri"/>
        <family val="2"/>
        <scheme val="minor"/>
      </rPr>
      <t>Cooperations:</t>
    </r>
    <r>
      <rPr>
        <sz val="14"/>
        <color theme="1"/>
        <rFont val="Calibri"/>
        <family val="2"/>
        <scheme val="minor"/>
      </rPr>
      <t xml:space="preserve"> the over 9K links from filmfesthamburg.de indicate a cooperation in the past. This should be expanded. Other then that there could be cooperations with other similar universities programs or local platforms e.g. TIDE the community based streaming and radio channel, that despite being just around the corner never cooperated with Fink Hamburg. Cooperations with traditional and modern commercial city magazines could also be possible. </t>
    </r>
  </si>
  <si>
    <r>
      <rPr>
        <b/>
        <sz val="14"/>
        <color theme="1"/>
        <rFont val="Calibri"/>
        <family val="2"/>
        <scheme val="minor"/>
      </rPr>
      <t xml:space="preserve">Social Media: </t>
    </r>
    <r>
      <rPr>
        <sz val="14"/>
        <color theme="1"/>
        <rFont val="Calibri"/>
        <family val="2"/>
        <scheme val="minor"/>
      </rPr>
      <t xml:space="preserve">On the one hand, Fink Hamburg produces tailored content for YouTube and Instagram, on the other hand it spread and advertises its website content with individual teaser texts on Twitter and Facebook.  Nevertheless, after 5 years of this project, the total number of followers is rather low (4488).  </t>
    </r>
  </si>
  <si>
    <r>
      <rPr>
        <b/>
        <sz val="14"/>
        <color theme="1"/>
        <rFont val="Calibri"/>
        <family val="2"/>
        <scheme val="minor"/>
      </rPr>
      <t>Total Google Search Results</t>
    </r>
    <r>
      <rPr>
        <sz val="14"/>
        <color theme="1"/>
        <rFont val="Calibri"/>
        <family val="2"/>
        <scheme val="minor"/>
      </rPr>
      <t>: 10.800 |</t>
    </r>
    <r>
      <rPr>
        <b/>
        <sz val="14"/>
        <color theme="1"/>
        <rFont val="Calibri"/>
        <family val="2"/>
        <scheme val="minor"/>
      </rPr>
      <t xml:space="preserve"> Total Keywords</t>
    </r>
    <r>
      <rPr>
        <sz val="14"/>
        <color theme="1"/>
        <rFont val="Calibri"/>
        <family val="2"/>
        <scheme val="minor"/>
      </rPr>
      <t xml:space="preserve">: 29.219  | </t>
    </r>
    <r>
      <rPr>
        <b/>
        <sz val="14"/>
        <color theme="1"/>
        <rFont val="Calibri"/>
        <family val="2"/>
        <scheme val="minor"/>
      </rPr>
      <t>Visibility Index</t>
    </r>
    <r>
      <rPr>
        <sz val="14"/>
        <color theme="1"/>
        <rFont val="Calibri"/>
        <family val="2"/>
        <scheme val="minor"/>
      </rPr>
      <t xml:space="preserve">: 0,4789  &gt;&gt;&gt; highest ever and  0,1905 more than last month | </t>
    </r>
    <r>
      <rPr>
        <b/>
        <sz val="14"/>
        <color theme="1"/>
        <rFont val="Calibri"/>
        <family val="2"/>
        <scheme val="minor"/>
      </rPr>
      <t>Keywords in the Top 10</t>
    </r>
    <r>
      <rPr>
        <sz val="14"/>
        <color theme="1"/>
        <rFont val="Calibri"/>
        <family val="2"/>
        <scheme val="minor"/>
      </rPr>
      <t xml:space="preserve"> : 2.454 |  </t>
    </r>
    <r>
      <rPr>
        <b/>
        <sz val="14"/>
        <color theme="1"/>
        <rFont val="Calibri"/>
        <family val="2"/>
        <scheme val="minor"/>
      </rPr>
      <t>Ø  Position of Keywords</t>
    </r>
    <r>
      <rPr>
        <sz val="14"/>
        <color theme="1"/>
        <rFont val="Calibri"/>
        <family val="2"/>
        <scheme val="minor"/>
      </rPr>
      <t xml:space="preserve">: 54 | </t>
    </r>
    <r>
      <rPr>
        <b/>
        <sz val="14"/>
        <color theme="1"/>
        <rFont val="Calibri"/>
        <family val="2"/>
        <scheme val="minor"/>
      </rPr>
      <t>Top 5 Keywords on Position 1</t>
    </r>
    <r>
      <rPr>
        <sz val="14"/>
        <color theme="1"/>
        <rFont val="Calibri"/>
        <family val="2"/>
        <scheme val="minor"/>
      </rPr>
      <t xml:space="preserve">: "soulkitchen hamburg", "fink hamburg", "S32", "u3 hamburg sperrung", "neues musical hamburg 2019"  |  </t>
    </r>
    <r>
      <rPr>
        <b/>
        <sz val="14"/>
        <color theme="1"/>
        <rFont val="Calibri"/>
        <family val="2"/>
        <scheme val="minor"/>
      </rPr>
      <t>Top 5 Keywords on Position 1-10</t>
    </r>
    <r>
      <rPr>
        <sz val="14"/>
        <color theme="1"/>
        <rFont val="Calibri"/>
        <family val="2"/>
        <scheme val="minor"/>
      </rPr>
      <t>: fink, airbnb hamburg, holikino, oh schon hell, buchhandlungen hamburg |</t>
    </r>
    <r>
      <rPr>
        <b/>
        <sz val="14"/>
        <color theme="1"/>
        <rFont val="Calibri"/>
        <family val="2"/>
        <scheme val="minor"/>
      </rPr>
      <t xml:space="preserve"> Top 5 Keywords by Search Volume</t>
    </r>
    <r>
      <rPr>
        <sz val="14"/>
        <color theme="1"/>
        <rFont val="Calibri"/>
        <family val="2"/>
        <scheme val="minor"/>
      </rPr>
      <t xml:space="preserve">: "wetter hamburg", "mopo", "hvv", "tag der arbeit", "hamburg wetter" | </t>
    </r>
    <r>
      <rPr>
        <b/>
        <sz val="14"/>
        <color theme="1"/>
        <rFont val="Calibri"/>
        <family val="2"/>
        <scheme val="minor"/>
      </rPr>
      <t>Ranking Distribution</t>
    </r>
    <r>
      <rPr>
        <sz val="14"/>
        <color theme="1"/>
        <rFont val="Calibri"/>
        <family val="2"/>
        <scheme val="minor"/>
      </rPr>
      <t>: 75 % of  Keywords of Google Top 100 in Page 4 - 10 |</t>
    </r>
    <r>
      <rPr>
        <b/>
        <sz val="14"/>
        <color theme="1"/>
        <rFont val="Calibri"/>
        <family val="2"/>
        <scheme val="minor"/>
      </rPr>
      <t>Directory Visibility</t>
    </r>
    <r>
      <rPr>
        <sz val="14"/>
        <color theme="1"/>
        <rFont val="Calibri"/>
        <family val="2"/>
        <scheme val="minor"/>
      </rPr>
      <t>: /2019/:</t>
    </r>
    <r>
      <rPr>
        <i/>
        <sz val="14"/>
        <color theme="1"/>
        <rFont val="Calibri"/>
        <family val="2"/>
        <scheme val="minor"/>
      </rPr>
      <t xml:space="preserve"> 0,17 </t>
    </r>
    <r>
      <rPr>
        <sz val="14"/>
        <color theme="1"/>
        <rFont val="Calibri"/>
        <family val="2"/>
        <scheme val="minor"/>
      </rPr>
      <t>,  /2017/:</t>
    </r>
    <r>
      <rPr>
        <i/>
        <sz val="14"/>
        <color theme="1"/>
        <rFont val="Calibri"/>
        <family val="2"/>
        <scheme val="minor"/>
      </rPr>
      <t xml:space="preserve"> 0,11</t>
    </r>
    <r>
      <rPr>
        <sz val="14"/>
        <color theme="1"/>
        <rFont val="Calibri"/>
        <family val="2"/>
        <scheme val="minor"/>
      </rPr>
      <t xml:space="preserve"> ,  /2018/: </t>
    </r>
    <r>
      <rPr>
        <i/>
        <sz val="14"/>
        <color theme="1"/>
        <rFont val="Calibri"/>
        <family val="2"/>
        <scheme val="minor"/>
      </rPr>
      <t>013</t>
    </r>
    <r>
      <rPr>
        <sz val="14"/>
        <color theme="1"/>
        <rFont val="Calibri"/>
        <family val="2"/>
        <scheme val="minor"/>
      </rPr>
      <t xml:space="preserve"> |</t>
    </r>
    <r>
      <rPr>
        <b/>
        <sz val="14"/>
        <color theme="1"/>
        <rFont val="Calibri"/>
        <family val="2"/>
        <scheme val="minor"/>
      </rPr>
      <t>Top 3 Relevant Linking Domains</t>
    </r>
    <r>
      <rPr>
        <sz val="14"/>
        <color theme="1"/>
        <rFont val="Calibri"/>
        <family val="2"/>
        <scheme val="minor"/>
      </rPr>
      <t xml:space="preserve">: filmfesthamburg.de: 9.018x, hochbahn.de: 14x, wikipedia.org: 9x, mopo.de: 6x | </t>
    </r>
    <r>
      <rPr>
        <b/>
        <sz val="14"/>
        <color theme="1"/>
        <rFont val="Calibri"/>
        <family val="2"/>
        <scheme val="minor"/>
      </rPr>
      <t>Competition analysis</t>
    </r>
    <r>
      <rPr>
        <sz val="14"/>
        <color theme="1"/>
        <rFont val="Calibri"/>
        <family val="2"/>
        <scheme val="minor"/>
      </rPr>
      <t xml:space="preserve">: </t>
    </r>
    <r>
      <rPr>
        <i/>
        <sz val="14"/>
        <color theme="1"/>
        <rFont val="Calibri"/>
        <family val="2"/>
        <scheme val="minor"/>
      </rPr>
      <t>Academic city magazines in german</t>
    </r>
    <r>
      <rPr>
        <sz val="14"/>
        <color theme="1"/>
        <rFont val="Calibri"/>
        <family val="2"/>
        <scheme val="minor"/>
      </rPr>
      <t xml:space="preserve"> (ranking: extremely well), </t>
    </r>
    <r>
      <rPr>
        <i/>
        <sz val="14"/>
        <color theme="1"/>
        <rFont val="Calibri"/>
        <family val="2"/>
        <scheme val="minor"/>
      </rPr>
      <t xml:space="preserve">Commercial traditional HH city magazines </t>
    </r>
    <r>
      <rPr>
        <sz val="14"/>
        <color theme="1"/>
        <rFont val="Calibri"/>
        <family val="2"/>
        <scheme val="minor"/>
      </rPr>
      <t xml:space="preserve">(rather well), </t>
    </r>
    <r>
      <rPr>
        <i/>
        <sz val="14"/>
        <color theme="1"/>
        <rFont val="Calibri"/>
        <family val="2"/>
        <scheme val="minor"/>
      </rPr>
      <t>Commercial new HH city magazines</t>
    </r>
    <r>
      <rPr>
        <sz val="14"/>
        <color theme="1"/>
        <rFont val="Calibri"/>
        <family val="2"/>
        <scheme val="minor"/>
      </rPr>
      <t xml:space="preserve"> (disappointingly bad) |</t>
    </r>
    <r>
      <rPr>
        <i/>
        <sz val="14"/>
        <color theme="1"/>
        <rFont val="Calibri"/>
        <family val="2"/>
        <scheme val="minor"/>
      </rPr>
      <t xml:space="preserve">Commercial local HH news </t>
    </r>
    <r>
      <rPr>
        <sz val="14"/>
        <color theme="1"/>
        <rFont val="Calibri"/>
        <family val="2"/>
        <scheme val="minor"/>
      </rPr>
      <t xml:space="preserve">(expectedly bad)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</si>
</sst>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Segoe UI"/>
    </font>
    <font>
      <b/>
      <sz val="9"/>
      <color indexed="81"/>
      <name val="Segoe UI"/>
      <family val="2"/>
    </font>
    <font>
      <sz val="8"/>
      <name val="Verdana"/>
    </font>
    <font>
      <sz val="11"/>
      <color theme="0"/>
      <name val="Calibri"/>
      <family val="2"/>
      <scheme val="minor"/>
    </font>
    <font>
      <u/>
      <sz val="11"/>
      <color theme="10"/>
      <name val="Calibri"/>
      <family val="2"/>
      <scheme val="minor"/>
    </font>
    <font>
      <sz val="11"/>
      <color indexed="8"/>
      <name val="Calibri"/>
      <family val="2"/>
      <scheme val="minor"/>
    </font>
    <font>
      <sz val="11"/>
      <name val="Calibri"/>
      <family val="2"/>
      <scheme val="minor"/>
    </font>
    <font>
      <b/>
      <sz val="11"/>
      <color indexed="8"/>
      <name val="Calibri"/>
      <family val="2"/>
      <scheme val="minor"/>
    </font>
    <font>
      <b/>
      <sz val="14"/>
      <color indexed="9"/>
      <name val="Calibri"/>
      <family val="2"/>
    </font>
    <font>
      <b/>
      <sz val="14"/>
      <color rgb="FFFF0000"/>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4"/>
      <color rgb="FF00B050"/>
      <name val="Calibri"/>
      <family val="2"/>
      <scheme val="minor"/>
    </font>
    <font>
      <sz val="14"/>
      <color rgb="FF000000"/>
      <name val="Calibri"/>
      <family val="2"/>
      <scheme val="minor"/>
    </font>
    <font>
      <sz val="14"/>
      <color rgb="FF00B050"/>
      <name val="Calibri"/>
      <family val="2"/>
      <scheme val="minor"/>
    </font>
    <font>
      <b/>
      <i/>
      <sz val="14"/>
      <name val="Calibri"/>
      <family val="2"/>
      <scheme val="minor"/>
    </font>
    <font>
      <b/>
      <sz val="18"/>
      <color indexed="8"/>
      <name val="Calibri"/>
      <family val="2"/>
    </font>
    <font>
      <b/>
      <sz val="18"/>
      <color theme="1"/>
      <name val="Calibri"/>
      <family val="2"/>
      <scheme val="minor"/>
    </font>
    <font>
      <i/>
      <sz val="14"/>
      <name val="Calibri"/>
      <family val="2"/>
      <scheme val="minor"/>
    </font>
  </fonts>
  <fills count="7">
    <fill>
      <patternFill patternType="none"/>
    </fill>
    <fill>
      <patternFill patternType="gray125"/>
    </fill>
    <fill>
      <patternFill patternType="solid">
        <fgColor rgb="FFA5A5A5"/>
      </patternFill>
    </fill>
    <fill>
      <patternFill patternType="solid">
        <fgColor indexed="55"/>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s>
  <cellStyleXfs count="4">
    <xf numFmtId="0" fontId="0" fillId="0" borderId="0"/>
    <xf numFmtId="0" fontId="1" fillId="2" borderId="1" applyNumberFormat="0" applyAlignment="0" applyProtection="0"/>
    <xf numFmtId="0" fontId="10" fillId="0" borderId="0"/>
    <xf numFmtId="0" fontId="9" fillId="0" borderId="0" applyNumberFormat="0" applyFill="0" applyBorder="0" applyAlignment="0" applyProtection="0"/>
  </cellStyleXfs>
  <cellXfs count="34">
    <xf numFmtId="0" fontId="0" fillId="0" borderId="0" xfId="0"/>
    <xf numFmtId="0" fontId="0" fillId="0" borderId="0" xfId="0" applyAlignment="1">
      <alignment horizontal="center"/>
    </xf>
    <xf numFmtId="0" fontId="2" fillId="0" borderId="0" xfId="0" applyFont="1"/>
    <xf numFmtId="0" fontId="0" fillId="0" borderId="0" xfId="0" applyAlignment="1">
      <alignment wrapText="1"/>
    </xf>
    <xf numFmtId="0" fontId="0" fillId="0" borderId="0" xfId="0"/>
    <xf numFmtId="0" fontId="10" fillId="0" borderId="0" xfId="2"/>
    <xf numFmtId="0" fontId="1" fillId="4" borderId="0" xfId="2" applyFont="1" applyFill="1"/>
    <xf numFmtId="0" fontId="12" fillId="0" borderId="0" xfId="2" applyFont="1"/>
    <xf numFmtId="0" fontId="11" fillId="0" borderId="0" xfId="3" applyFont="1"/>
    <xf numFmtId="0" fontId="11" fillId="0" borderId="0" xfId="0" applyFont="1"/>
    <xf numFmtId="0" fontId="1" fillId="6" borderId="0" xfId="2" applyFont="1" applyFill="1"/>
    <xf numFmtId="0" fontId="8" fillId="6" borderId="0" xfId="2" applyFont="1" applyFill="1"/>
    <xf numFmtId="0" fontId="8" fillId="0" borderId="0" xfId="0" applyFont="1"/>
    <xf numFmtId="0" fontId="1" fillId="6" borderId="0" xfId="0" applyFont="1" applyFill="1"/>
    <xf numFmtId="0" fontId="11" fillId="0" borderId="0" xfId="2" applyFont="1"/>
    <xf numFmtId="0" fontId="1" fillId="6" borderId="0" xfId="2" applyFont="1" applyFill="1" applyBorder="1"/>
    <xf numFmtId="0" fontId="13" fillId="3" borderId="2" xfId="1" applyFont="1" applyFill="1" applyBorder="1"/>
    <xf numFmtId="0" fontId="14" fillId="2" borderId="1" xfId="1" applyFont="1" applyAlignment="1">
      <alignment horizontal="center"/>
    </xf>
    <xf numFmtId="0" fontId="15" fillId="0" borderId="0" xfId="0" applyFont="1" applyAlignment="1">
      <alignment vertical="center" wrapText="1"/>
    </xf>
    <xf numFmtId="0" fontId="15" fillId="0" borderId="0" xfId="0" applyFont="1" applyAlignment="1">
      <alignment horizontal="center"/>
    </xf>
    <xf numFmtId="0" fontId="15" fillId="0" borderId="0" xfId="0" applyFont="1"/>
    <xf numFmtId="0" fontId="15" fillId="0" borderId="0" xfId="0" applyFont="1" applyAlignment="1">
      <alignment wrapText="1"/>
    </xf>
    <xf numFmtId="0" fontId="16" fillId="0" borderId="0" xfId="0" applyFont="1" applyAlignment="1">
      <alignment wrapText="1"/>
    </xf>
    <xf numFmtId="0" fontId="19" fillId="5" borderId="0" xfId="0" applyFont="1" applyFill="1"/>
    <xf numFmtId="0" fontId="17" fillId="0" borderId="0" xfId="0" applyFont="1"/>
    <xf numFmtId="0" fontId="18" fillId="2" borderId="1" xfId="1" applyFont="1"/>
    <xf numFmtId="0" fontId="21" fillId="0" borderId="0" xfId="0" applyFont="1"/>
    <xf numFmtId="0" fontId="16" fillId="0" borderId="0" xfId="0" applyFont="1"/>
    <xf numFmtId="0" fontId="23" fillId="0" borderId="0" xfId="0" applyFont="1"/>
    <xf numFmtId="0" fontId="15" fillId="0" borderId="0" xfId="0" applyFont="1" applyFill="1" applyBorder="1" applyAlignment="1">
      <alignment wrapText="1"/>
    </xf>
    <xf numFmtId="0" fontId="17" fillId="0" borderId="0" xfId="0" applyFont="1" applyAlignment="1">
      <alignment wrapText="1"/>
    </xf>
    <xf numFmtId="0" fontId="25" fillId="0" borderId="0" xfId="0" applyFont="1"/>
    <xf numFmtId="0" fontId="26" fillId="0" borderId="0" xfId="0" applyFont="1"/>
    <xf numFmtId="0" fontId="20" fillId="0" borderId="0" xfId="0" applyFont="1"/>
  </cellXfs>
  <cellStyles count="4">
    <cellStyle name="Link" xfId="3" builtinId="8"/>
    <cellStyle name="Standard" xfId="0" builtinId="0"/>
    <cellStyle name="Standard 2" xfId="2" xr:uid="{12B7047A-2D3D-4ABB-A7E4-D2FEC625A670}"/>
    <cellStyle name="Zelle überprüfen" xfId="1" builtinId="2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s://fink.hamburg/?attachment_id=77669/"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hyperlink" Target="https://fink.hamburg/2019/12/von-mir-aus-koennen-sie-weihnachten-abschaff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fink.hamburg/2019/05/das-muesst-ihr-ueber-die-hamburger-bezirkswahlen-wissen/" TargetMode="External"/><Relationship Id="rId13" Type="http://schemas.openxmlformats.org/officeDocument/2006/relationships/hyperlink" Target="https://fink.hamburg/2018/10/mein-film-hat-fuer-einige-probleme-gesorgt/" TargetMode="External"/><Relationship Id="rId3" Type="http://schemas.openxmlformats.org/officeDocument/2006/relationships/hyperlink" Target="https://fink.hamburg/2020/05/corona-als-chance-fuer-unternehmen/goldeimer/" TargetMode="External"/><Relationship Id="rId7" Type="http://schemas.openxmlformats.org/officeDocument/2006/relationships/hyperlink" Target="https://fink.hamburg/2019/05/warum-solltest-du-am-sonntag-waehlen-gehen/" TargetMode="External"/><Relationship Id="rId12" Type="http://schemas.openxmlformats.org/officeDocument/2006/relationships/hyperlink" Target="https://fink.hamburg/2018/10/sound-design-michael-manzke/" TargetMode="External"/><Relationship Id="rId2" Type="http://schemas.openxmlformats.org/officeDocument/2006/relationships/hyperlink" Target="https://fink.hamburg/2020/05/what-is-your-job-in-transportation-mom-of-the-train-&#1087;&#1088;&#1086;&#1074;&#1086;&#1076;&#1085;&#1080;&#1094;&#1072;/" TargetMode="External"/><Relationship Id="rId1" Type="http://schemas.openxmlformats.org/officeDocument/2006/relationships/hyperlink" Target="https://fink.hamburg/2017/11/ard-spielfilm-meine-fremde-freundin-das-hinterfragen-der-schuld/fink.hamburg/filmfest/" TargetMode="External"/><Relationship Id="rId6" Type="http://schemas.openxmlformats.org/officeDocument/2006/relationships/hyperlink" Target="https://fink.hamburg/2020/05/kontaktverbot-ein-brennendes-haus-namens-corona/corona-lockerungen-schaufenster-hamburg/" TargetMode="External"/><Relationship Id="rId11" Type="http://schemas.openxmlformats.org/officeDocument/2006/relationships/hyperlink" Target="https://fink.hamburg/2019/01/anke-feuchtenberger-bundestag-100-jahre-frauenwahlrecht/target=%22_blank%22" TargetMode="External"/><Relationship Id="rId5" Type="http://schemas.openxmlformats.org/officeDocument/2006/relationships/hyperlink" Target="https://fink.hamburg/2017/10/tuktuq-minimalistische-regierungskritik/" TargetMode="External"/><Relationship Id="rId10" Type="http://schemas.openxmlformats.org/officeDocument/2006/relationships/hyperlink" Target="https://fink.hamburg/2018/11/illusionen-hier-steht-die-realitaet-kopf/" TargetMode="External"/><Relationship Id="rId4" Type="http://schemas.openxmlformats.org/officeDocument/2006/relationships/hyperlink" Target="https://fink.hamburg/?attachment_id=77732/" TargetMode="External"/><Relationship Id="rId9" Type="http://schemas.openxmlformats.org/officeDocument/2006/relationships/hyperlink" Target="https://fink.hamburg/2019/01/anke-feuchtenberger-bundestag-100-jahre-frauenwahlrecht/" TargetMode="External"/><Relationship Id="rId14" Type="http://schemas.openxmlformats.org/officeDocument/2006/relationships/hyperlink" Target="https://fink.hamburg/2018/10/heimatfilme-ostafrika-mein-film-hat-fuer-einige-probleme-gesorg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ink.hamburg/2020/02/haustuerwahlkampf-gruene-hamburg/treppen-beim-haustu&#776;rwahlkampf-in-wandsbek-isu/" TargetMode="External"/><Relationship Id="rId13" Type="http://schemas.openxmlformats.org/officeDocument/2006/relationships/hyperlink" Target="https://fink.hamburg/2017/05/kultur-in-hamburg-der-kampf-ums-wasser-ist-eroeffnet/" TargetMode="External"/><Relationship Id="rId3" Type="http://schemas.openxmlformats.org/officeDocument/2006/relationships/hyperlink" Target="https://fink.hamburg/2017/06/umstrittenes-kunstprojekt-in-veddel-23-karat-blattgold-an-der-fassade/" TargetMode="External"/><Relationship Id="rId7" Type="http://schemas.openxmlformats.org/officeDocument/2006/relationships/hyperlink" Target="https://fink.hamburg/2020/02/haustuerwahlkampf-gruene-hamburg/treppen-beim-haust&#252;rwahlkampf-in-wandsbek-isu/" TargetMode="External"/><Relationship Id="rId12" Type="http://schemas.openxmlformats.org/officeDocument/2006/relationships/hyperlink" Target="https://fink.hamburg/2018/01/kunstprojekt-auf-voller-fahrt/www.facebook.com/fraeuleinankersblog" TargetMode="External"/><Relationship Id="rId2" Type="http://schemas.openxmlformats.org/officeDocument/2006/relationships/hyperlink" Target="https://fink.hamburg/2017/10/fussball-in-hamburg/lohrheidestar" TargetMode="External"/><Relationship Id="rId1" Type="http://schemas.openxmlformats.org/officeDocument/2006/relationships/hyperlink" Target="https://fink.hamburg/2017/06/umstrittenes-kunstprojekt-in-veddel-23-karat-blattgold-an-der-fassade/%25url%25" TargetMode="External"/><Relationship Id="rId6" Type="http://schemas.openxmlformats.org/officeDocument/2006/relationships/hyperlink" Target="https://fink.hamburg/author/laura-lagershausen/page/2/lauralgrshsn" TargetMode="External"/><Relationship Id="rId11" Type="http://schemas.openxmlformats.org/officeDocument/2006/relationships/hyperlink" Target="https://fink.hamburg/2018/01/kunstprojekt-auf-voller-fahrt/" TargetMode="External"/><Relationship Id="rId5" Type="http://schemas.openxmlformats.org/officeDocument/2006/relationships/hyperlink" Target="https://fink.hamburg/2017/12/g20-sonderausschuss-tagt-zu-entzug-von-presseakkreditierung/www.facebook.com/fraeuleinankersblog" TargetMode="External"/><Relationship Id="rId15" Type="http://schemas.openxmlformats.org/officeDocument/2006/relationships/hyperlink" Target="https://fink.hamburg/2019/11/debatte-ueber-flugreisen-an-hamburger-schulen/" TargetMode="External"/><Relationship Id="rId10" Type="http://schemas.openxmlformats.org/officeDocument/2006/relationships/hyperlink" Target="https://fink.hamburg/2017/04/kicker-wm-17-im-kampnagel/" TargetMode="External"/><Relationship Id="rId4" Type="http://schemas.openxmlformats.org/officeDocument/2006/relationships/hyperlink" Target="https://fink.hamburg/2017/12/g20-sonderausschuss-tagt-zu-entzug-von-presseakkreditierung/" TargetMode="External"/><Relationship Id="rId9" Type="http://schemas.openxmlformats.org/officeDocument/2006/relationships/hyperlink" Target="https://fink.hamburg/author/" TargetMode="External"/><Relationship Id="rId14" Type="http://schemas.openxmlformats.org/officeDocument/2006/relationships/hyperlink" Target="https://fink.hamburg/2018/01/einmal-altona-immer-alton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fink.hamburg/?p=782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10"/>
  <sheetViews>
    <sheetView showGridLines="0" tabSelected="1" topLeftCell="A73" zoomScale="70" zoomScaleNormal="70" zoomScalePageLayoutView="90" workbookViewId="0">
      <selection activeCell="A7" sqref="A7"/>
    </sheetView>
  </sheetViews>
  <sheetFormatPr baseColWidth="10" defaultRowHeight="14.5" x14ac:dyDescent="0.35"/>
  <cols>
    <col min="1" max="1" width="214.1796875" customWidth="1"/>
    <col min="2" max="2" width="10.81640625" style="1" customWidth="1"/>
  </cols>
  <sheetData>
    <row r="1" spans="1:2" ht="23.5" x14ac:dyDescent="0.55000000000000004">
      <c r="A1" s="31" t="s">
        <v>22465</v>
      </c>
    </row>
    <row r="2" spans="1:2" ht="15" thickBot="1" x14ac:dyDescent="0.4">
      <c r="A2" s="2"/>
    </row>
    <row r="3" spans="1:2" ht="19.5" thickTop="1" thickBot="1" x14ac:dyDescent="0.5">
      <c r="A3" s="16" t="s">
        <v>25</v>
      </c>
      <c r="B3" s="17" t="s">
        <v>32</v>
      </c>
    </row>
    <row r="4" spans="1:2" ht="117.5" customHeight="1" thickTop="1" thickBot="1" x14ac:dyDescent="0.5">
      <c r="A4" s="18" t="s">
        <v>22486</v>
      </c>
      <c r="B4" s="19"/>
    </row>
    <row r="5" spans="1:2" ht="19.5" thickTop="1" thickBot="1" x14ac:dyDescent="0.5">
      <c r="A5" s="16" t="s">
        <v>22442</v>
      </c>
      <c r="B5" s="17" t="s">
        <v>32</v>
      </c>
    </row>
    <row r="6" spans="1:2" ht="18.5" x14ac:dyDescent="0.45">
      <c r="A6" s="20"/>
      <c r="B6" s="19"/>
    </row>
    <row r="7" spans="1:2" ht="23.5" x14ac:dyDescent="0.55000000000000004">
      <c r="A7" s="31" t="s">
        <v>30</v>
      </c>
      <c r="B7" s="19"/>
    </row>
    <row r="8" spans="1:2" ht="19" thickBot="1" x14ac:dyDescent="0.5">
      <c r="A8" s="20"/>
      <c r="B8" s="19"/>
    </row>
    <row r="9" spans="1:2" ht="19.5" thickTop="1" thickBot="1" x14ac:dyDescent="0.5">
      <c r="A9" s="16" t="s">
        <v>22443</v>
      </c>
      <c r="B9" s="17" t="s">
        <v>32</v>
      </c>
    </row>
    <row r="10" spans="1:2" ht="17" customHeight="1" thickTop="1" thickBot="1" x14ac:dyDescent="0.5">
      <c r="A10" s="21" t="s">
        <v>22447</v>
      </c>
      <c r="B10" s="19"/>
    </row>
    <row r="11" spans="1:2" ht="19.5" thickTop="1" thickBot="1" x14ac:dyDescent="0.5">
      <c r="A11" s="16" t="s">
        <v>22448</v>
      </c>
      <c r="B11" s="17" t="s">
        <v>32</v>
      </c>
    </row>
    <row r="12" spans="1:2" ht="19.5" thickTop="1" thickBot="1" x14ac:dyDescent="0.5">
      <c r="A12" s="20" t="s">
        <v>22449</v>
      </c>
      <c r="B12" s="19"/>
    </row>
    <row r="13" spans="1:2" ht="19.5" thickTop="1" thickBot="1" x14ac:dyDescent="0.5">
      <c r="A13" s="16" t="s">
        <v>22444</v>
      </c>
      <c r="B13" s="17" t="s">
        <v>32</v>
      </c>
    </row>
    <row r="14" spans="1:2" ht="63.5" customHeight="1" thickTop="1" thickBot="1" x14ac:dyDescent="0.5">
      <c r="A14" s="22" t="s">
        <v>22450</v>
      </c>
      <c r="B14" s="19"/>
    </row>
    <row r="15" spans="1:2" ht="19.5" thickTop="1" thickBot="1" x14ac:dyDescent="0.5">
      <c r="A15" s="16" t="s">
        <v>22445</v>
      </c>
      <c r="B15" s="17" t="s">
        <v>32</v>
      </c>
    </row>
    <row r="16" spans="1:2" s="4" customFormat="1" ht="19" thickTop="1" x14ac:dyDescent="0.45">
      <c r="A16" s="23" t="s">
        <v>22451</v>
      </c>
      <c r="B16" s="19"/>
    </row>
    <row r="17" spans="1:2" s="4" customFormat="1" ht="18.5" x14ac:dyDescent="0.45">
      <c r="A17" s="23" t="s">
        <v>22452</v>
      </c>
      <c r="B17" s="19"/>
    </row>
    <row r="18" spans="1:2" s="4" customFormat="1" ht="18.5" x14ac:dyDescent="0.45">
      <c r="A18" s="23"/>
      <c r="B18" s="19"/>
    </row>
    <row r="19" spans="1:2" ht="23.5" x14ac:dyDescent="0.55000000000000004">
      <c r="A19" s="31" t="s">
        <v>22446</v>
      </c>
      <c r="B19" s="19"/>
    </row>
    <row r="20" spans="1:2" ht="19" thickBot="1" x14ac:dyDescent="0.5">
      <c r="A20" s="20"/>
      <c r="B20" s="19"/>
    </row>
    <row r="21" spans="1:2" ht="19.5" thickTop="1" thickBot="1" x14ac:dyDescent="0.5">
      <c r="A21" s="16" t="s">
        <v>26</v>
      </c>
      <c r="B21" s="17" t="s">
        <v>32</v>
      </c>
    </row>
    <row r="22" spans="1:2" ht="19.5" thickTop="1" thickBot="1" x14ac:dyDescent="0.5">
      <c r="A22" s="20" t="s">
        <v>22453</v>
      </c>
      <c r="B22" s="19"/>
    </row>
    <row r="23" spans="1:2" ht="19.5" thickTop="1" thickBot="1" x14ac:dyDescent="0.5">
      <c r="A23" s="16" t="s">
        <v>34</v>
      </c>
      <c r="B23" s="17" t="s">
        <v>32</v>
      </c>
    </row>
    <row r="24" spans="1:2" ht="19.5" thickTop="1" thickBot="1" x14ac:dyDescent="0.5">
      <c r="A24" s="24" t="s">
        <v>22435</v>
      </c>
      <c r="B24" s="19"/>
    </row>
    <row r="25" spans="1:2" ht="19.5" thickTop="1" thickBot="1" x14ac:dyDescent="0.5">
      <c r="A25" s="16" t="s">
        <v>35</v>
      </c>
      <c r="B25" s="17" t="s">
        <v>32</v>
      </c>
    </row>
    <row r="26" spans="1:2" ht="57.5" customHeight="1" thickTop="1" thickBot="1" x14ac:dyDescent="0.5">
      <c r="A26" s="21" t="s">
        <v>22464</v>
      </c>
      <c r="B26" s="19"/>
    </row>
    <row r="27" spans="1:2" ht="19.5" thickTop="1" thickBot="1" x14ac:dyDescent="0.5">
      <c r="A27" s="25" t="s">
        <v>22436</v>
      </c>
      <c r="B27" s="17" t="s">
        <v>32</v>
      </c>
    </row>
    <row r="28" spans="1:2" ht="19.5" thickTop="1" thickBot="1" x14ac:dyDescent="0.5">
      <c r="A28" s="20" t="s">
        <v>22454</v>
      </c>
      <c r="B28" s="19"/>
    </row>
    <row r="29" spans="1:2" ht="19.5" thickTop="1" thickBot="1" x14ac:dyDescent="0.5">
      <c r="A29" s="16" t="s">
        <v>27</v>
      </c>
      <c r="B29" s="17" t="s">
        <v>32</v>
      </c>
    </row>
    <row r="30" spans="1:2" ht="19.5" thickTop="1" thickBot="1" x14ac:dyDescent="0.5">
      <c r="A30" s="26" t="s">
        <v>22456</v>
      </c>
      <c r="B30" s="19"/>
    </row>
    <row r="31" spans="1:2" ht="19.5" thickTop="1" thickBot="1" x14ac:dyDescent="0.5">
      <c r="A31" s="25" t="s">
        <v>19</v>
      </c>
      <c r="B31" s="17" t="s">
        <v>32</v>
      </c>
    </row>
    <row r="32" spans="1:2" ht="19.5" thickTop="1" thickBot="1" x14ac:dyDescent="0.5">
      <c r="A32" s="24" t="s">
        <v>22457</v>
      </c>
      <c r="B32" s="19"/>
    </row>
    <row r="33" spans="1:2" ht="19.5" thickTop="1" thickBot="1" x14ac:dyDescent="0.5">
      <c r="A33" s="25" t="s">
        <v>24</v>
      </c>
      <c r="B33" s="17" t="s">
        <v>32</v>
      </c>
    </row>
    <row r="34" spans="1:2" ht="19" thickTop="1" x14ac:dyDescent="0.45">
      <c r="A34" s="20" t="s">
        <v>22455</v>
      </c>
      <c r="B34" s="19"/>
    </row>
    <row r="35" spans="1:2" s="4" customFormat="1" ht="18.5" x14ac:dyDescent="0.45">
      <c r="A35" s="20"/>
      <c r="B35" s="19"/>
    </row>
    <row r="36" spans="1:2" ht="23.5" x14ac:dyDescent="0.55000000000000004">
      <c r="A36" s="31" t="s">
        <v>22437</v>
      </c>
      <c r="B36" s="19"/>
    </row>
    <row r="37" spans="1:2" ht="19" thickBot="1" x14ac:dyDescent="0.5">
      <c r="A37" s="20"/>
      <c r="B37" s="19"/>
    </row>
    <row r="38" spans="1:2" ht="19.5" thickTop="1" thickBot="1" x14ac:dyDescent="0.5">
      <c r="A38" s="16" t="s">
        <v>20</v>
      </c>
      <c r="B38" s="17" t="s">
        <v>32</v>
      </c>
    </row>
    <row r="39" spans="1:2" ht="21" customHeight="1" thickTop="1" thickBot="1" x14ac:dyDescent="0.5">
      <c r="A39" s="20" t="s">
        <v>22458</v>
      </c>
      <c r="B39" s="19"/>
    </row>
    <row r="40" spans="1:2" ht="19.5" thickTop="1" thickBot="1" x14ac:dyDescent="0.5">
      <c r="A40" s="16" t="s">
        <v>21</v>
      </c>
      <c r="B40" s="17" t="s">
        <v>32</v>
      </c>
    </row>
    <row r="41" spans="1:2" ht="40" customHeight="1" thickTop="1" x14ac:dyDescent="0.45">
      <c r="A41" s="21" t="s">
        <v>22459</v>
      </c>
      <c r="B41" s="19"/>
    </row>
    <row r="42" spans="1:2" s="4" customFormat="1" ht="18.5" x14ac:dyDescent="0.45">
      <c r="A42" s="20"/>
      <c r="B42" s="19"/>
    </row>
    <row r="43" spans="1:2" ht="23.5" x14ac:dyDescent="0.55000000000000004">
      <c r="A43" s="32" t="s">
        <v>31</v>
      </c>
      <c r="B43" s="19"/>
    </row>
    <row r="44" spans="1:2" ht="19" thickBot="1" x14ac:dyDescent="0.5">
      <c r="A44" s="20"/>
      <c r="B44" s="19"/>
    </row>
    <row r="45" spans="1:2" ht="19.5" thickTop="1" thickBot="1" x14ac:dyDescent="0.5">
      <c r="A45" s="16" t="s">
        <v>22</v>
      </c>
      <c r="B45" s="17" t="s">
        <v>32</v>
      </c>
    </row>
    <row r="46" spans="1:2" ht="19.5" thickTop="1" thickBot="1" x14ac:dyDescent="0.5">
      <c r="A46" s="20" t="s">
        <v>22460</v>
      </c>
      <c r="B46" s="19"/>
    </row>
    <row r="47" spans="1:2" ht="19.5" thickTop="1" thickBot="1" x14ac:dyDescent="0.5">
      <c r="A47" s="16" t="s">
        <v>23</v>
      </c>
      <c r="B47" s="17" t="s">
        <v>32</v>
      </c>
    </row>
    <row r="48" spans="1:2" ht="19.5" thickTop="1" thickBot="1" x14ac:dyDescent="0.5">
      <c r="A48" s="20" t="s">
        <v>22461</v>
      </c>
      <c r="B48" s="19"/>
    </row>
    <row r="49" spans="1:2" ht="19.5" thickTop="1" thickBot="1" x14ac:dyDescent="0.5">
      <c r="A49" s="16" t="s">
        <v>0</v>
      </c>
      <c r="B49" s="17" t="s">
        <v>32</v>
      </c>
    </row>
    <row r="50" spans="1:2" ht="19.5" thickTop="1" thickBot="1" x14ac:dyDescent="0.5">
      <c r="A50" s="20" t="s">
        <v>22438</v>
      </c>
      <c r="B50" s="19"/>
    </row>
    <row r="51" spans="1:2" ht="19.5" thickTop="1" thickBot="1" x14ac:dyDescent="0.5">
      <c r="A51" s="16" t="s">
        <v>2306</v>
      </c>
      <c r="B51" s="17" t="s">
        <v>32</v>
      </c>
    </row>
    <row r="52" spans="1:2" ht="19.5" thickTop="1" thickBot="1" x14ac:dyDescent="0.5">
      <c r="A52" s="33" t="s">
        <v>22467</v>
      </c>
      <c r="B52" s="19"/>
    </row>
    <row r="53" spans="1:2" ht="19.5" thickTop="1" thickBot="1" x14ac:dyDescent="0.5">
      <c r="A53" s="16" t="s">
        <v>1</v>
      </c>
      <c r="B53" s="17" t="s">
        <v>32</v>
      </c>
    </row>
    <row r="54" spans="1:2" ht="19" thickTop="1" x14ac:dyDescent="0.45">
      <c r="A54" s="20" t="s">
        <v>2305</v>
      </c>
      <c r="B54" s="19"/>
    </row>
    <row r="55" spans="1:2" ht="23.5" x14ac:dyDescent="0.55000000000000004">
      <c r="A55" s="32" t="s">
        <v>33</v>
      </c>
      <c r="B55" s="19"/>
    </row>
    <row r="56" spans="1:2" ht="19" thickBot="1" x14ac:dyDescent="0.5">
      <c r="A56" s="20"/>
      <c r="B56" s="19"/>
    </row>
    <row r="57" spans="1:2" ht="19.5" thickTop="1" thickBot="1" x14ac:dyDescent="0.5">
      <c r="A57" s="16" t="s">
        <v>2</v>
      </c>
      <c r="B57" s="17" t="s">
        <v>32</v>
      </c>
    </row>
    <row r="58" spans="1:2" ht="19.5" thickTop="1" thickBot="1" x14ac:dyDescent="0.5">
      <c r="A58" s="26" t="s">
        <v>22462</v>
      </c>
      <c r="B58" s="19"/>
    </row>
    <row r="59" spans="1:2" ht="19.5" thickTop="1" thickBot="1" x14ac:dyDescent="0.5">
      <c r="A59" s="16" t="s">
        <v>3</v>
      </c>
      <c r="B59" s="17" t="s">
        <v>32</v>
      </c>
    </row>
    <row r="60" spans="1:2" ht="19.5" thickTop="1" thickBot="1" x14ac:dyDescent="0.5">
      <c r="A60" s="26" t="s">
        <v>22462</v>
      </c>
      <c r="B60" s="19"/>
    </row>
    <row r="61" spans="1:2" ht="19.5" thickTop="1" thickBot="1" x14ac:dyDescent="0.5">
      <c r="A61" s="16" t="s">
        <v>4</v>
      </c>
      <c r="B61" s="17" t="s">
        <v>32</v>
      </c>
    </row>
    <row r="62" spans="1:2" ht="19.5" thickTop="1" thickBot="1" x14ac:dyDescent="0.5">
      <c r="A62" s="28" t="s">
        <v>22482</v>
      </c>
      <c r="B62" s="19"/>
    </row>
    <row r="63" spans="1:2" ht="26.5" customHeight="1" thickTop="1" thickBot="1" x14ac:dyDescent="0.5">
      <c r="A63" s="16" t="s">
        <v>5</v>
      </c>
      <c r="B63" s="17" t="s">
        <v>32</v>
      </c>
    </row>
    <row r="64" spans="1:2" ht="41.5" customHeight="1" thickTop="1" thickBot="1" x14ac:dyDescent="0.5">
      <c r="A64" s="21" t="s">
        <v>22463</v>
      </c>
      <c r="B64" s="19"/>
    </row>
    <row r="65" spans="1:16384" s="4" customFormat="1" ht="15" customHeight="1" thickTop="1" thickBot="1" x14ac:dyDescent="0.5">
      <c r="A65" s="16" t="s">
        <v>22469</v>
      </c>
      <c r="B65" s="17" t="s">
        <v>32</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c r="AJY65" s="3"/>
      <c r="AJZ65" s="3"/>
      <c r="AKA65" s="3"/>
      <c r="AKB65" s="3"/>
      <c r="AKC65" s="3"/>
      <c r="AKD65" s="3"/>
      <c r="AKE65" s="3"/>
      <c r="AKF65" s="3"/>
      <c r="AKG65" s="3"/>
      <c r="AKH65" s="3"/>
      <c r="AKI65" s="3"/>
      <c r="AKJ65" s="3"/>
      <c r="AKK65" s="3"/>
      <c r="AKL65" s="3"/>
      <c r="AKM65" s="3"/>
      <c r="AKN65" s="3"/>
      <c r="AKO65" s="3"/>
      <c r="AKP65" s="3"/>
      <c r="AKQ65" s="3"/>
      <c r="AKR65" s="3"/>
      <c r="AKS65" s="3"/>
      <c r="AKT65" s="3"/>
      <c r="AKU65" s="3"/>
      <c r="AKV65" s="3"/>
      <c r="AKW65" s="3"/>
      <c r="AKX65" s="3"/>
      <c r="AKY65" s="3"/>
      <c r="AKZ65" s="3"/>
      <c r="ALA65" s="3"/>
      <c r="ALB65" s="3"/>
      <c r="ALC65" s="3"/>
      <c r="ALD65" s="3"/>
      <c r="ALE65" s="3"/>
      <c r="ALF65" s="3"/>
      <c r="ALG65" s="3"/>
      <c r="ALH65" s="3"/>
      <c r="ALI65" s="3"/>
      <c r="ALJ65" s="3"/>
      <c r="ALK65" s="3"/>
      <c r="ALL65" s="3"/>
      <c r="ALM65" s="3"/>
      <c r="ALN65" s="3"/>
      <c r="ALO65" s="3"/>
      <c r="ALP65" s="3"/>
      <c r="ALQ65" s="3"/>
      <c r="ALR65" s="3"/>
      <c r="ALS65" s="3"/>
      <c r="ALT65" s="3"/>
      <c r="ALU65" s="3"/>
      <c r="ALV65" s="3"/>
      <c r="ALW65" s="3"/>
      <c r="ALX65" s="3"/>
      <c r="ALY65" s="3"/>
      <c r="ALZ65" s="3"/>
      <c r="AMA65" s="3"/>
      <c r="AMB65" s="3"/>
      <c r="AMC65" s="3"/>
      <c r="AMD65" s="3"/>
      <c r="AME65" s="3"/>
      <c r="AMF65" s="3"/>
      <c r="AMG65" s="3"/>
      <c r="AMH65" s="3"/>
      <c r="AMI65" s="3"/>
      <c r="AMJ65" s="3"/>
      <c r="AMK65" s="3"/>
      <c r="AML65" s="3"/>
      <c r="AMM65" s="3"/>
      <c r="AMN65" s="3"/>
      <c r="AMO65" s="3"/>
      <c r="AMP65" s="3"/>
      <c r="AMQ65" s="3"/>
      <c r="AMR65" s="3"/>
      <c r="AMS65" s="3"/>
      <c r="AMT65" s="3"/>
      <c r="AMU65" s="3"/>
      <c r="AMV65" s="3"/>
      <c r="AMW65" s="3"/>
      <c r="AMX65" s="3"/>
      <c r="AMY65" s="3"/>
      <c r="AMZ65" s="3"/>
      <c r="ANA65" s="3"/>
      <c r="ANB65" s="3"/>
      <c r="ANC65" s="3"/>
      <c r="AND65" s="3"/>
      <c r="ANE65" s="3"/>
      <c r="ANF65" s="3"/>
      <c r="ANG65" s="3"/>
      <c r="ANH65" s="3"/>
      <c r="ANI65" s="3"/>
      <c r="ANJ65" s="3"/>
      <c r="ANK65" s="3"/>
      <c r="ANL65" s="3"/>
      <c r="ANM65" s="3"/>
      <c r="ANN65" s="3"/>
      <c r="ANO65" s="3"/>
      <c r="ANP65" s="3"/>
      <c r="ANQ65" s="3"/>
      <c r="ANR65" s="3"/>
      <c r="ANS65" s="3"/>
      <c r="ANT65" s="3"/>
      <c r="ANU65" s="3"/>
      <c r="ANV65" s="3"/>
      <c r="ANW65" s="3"/>
      <c r="ANX65" s="3"/>
      <c r="ANY65" s="3"/>
      <c r="ANZ65" s="3"/>
      <c r="AOA65" s="3"/>
      <c r="AOB65" s="3"/>
      <c r="AOC65" s="3"/>
      <c r="AOD65" s="3"/>
      <c r="AOE65" s="3"/>
      <c r="AOF65" s="3"/>
      <c r="AOG65" s="3"/>
      <c r="AOH65" s="3"/>
      <c r="AOI65" s="3"/>
      <c r="AOJ65" s="3"/>
      <c r="AOK65" s="3"/>
      <c r="AOL65" s="3"/>
      <c r="AOM65" s="3"/>
      <c r="AON65" s="3"/>
      <c r="AOO65" s="3"/>
      <c r="AOP65" s="3"/>
      <c r="AOQ65" s="3"/>
      <c r="AOR65" s="3"/>
      <c r="AOS65" s="3"/>
      <c r="AOT65" s="3"/>
      <c r="AOU65" s="3"/>
      <c r="AOV65" s="3"/>
      <c r="AOW65" s="3"/>
      <c r="AOX65" s="3"/>
      <c r="AOY65" s="3"/>
      <c r="AOZ65" s="3"/>
      <c r="APA65" s="3"/>
      <c r="APB65" s="3"/>
      <c r="APC65" s="3"/>
      <c r="APD65" s="3"/>
      <c r="APE65" s="3"/>
      <c r="APF65" s="3"/>
      <c r="APG65" s="3"/>
      <c r="APH65" s="3"/>
      <c r="API65" s="3"/>
      <c r="APJ65" s="3"/>
      <c r="APK65" s="3"/>
      <c r="APL65" s="3"/>
      <c r="APM65" s="3"/>
      <c r="APN65" s="3"/>
      <c r="APO65" s="3"/>
      <c r="APP65" s="3"/>
      <c r="APQ65" s="3"/>
      <c r="APR65" s="3"/>
      <c r="APS65" s="3"/>
      <c r="APT65" s="3"/>
      <c r="APU65" s="3"/>
      <c r="APV65" s="3"/>
      <c r="APW65" s="3"/>
      <c r="APX65" s="3"/>
      <c r="APY65" s="3"/>
      <c r="APZ65" s="3"/>
      <c r="AQA65" s="3"/>
      <c r="AQB65" s="3"/>
      <c r="AQC65" s="3"/>
      <c r="AQD65" s="3"/>
      <c r="AQE65" s="3"/>
      <c r="AQF65" s="3"/>
      <c r="AQG65" s="3"/>
      <c r="AQH65" s="3"/>
      <c r="AQI65" s="3"/>
      <c r="AQJ65" s="3"/>
      <c r="AQK65" s="3"/>
      <c r="AQL65" s="3"/>
      <c r="AQM65" s="3"/>
      <c r="AQN65" s="3"/>
      <c r="AQO65" s="3"/>
      <c r="AQP65" s="3"/>
      <c r="AQQ65" s="3"/>
      <c r="AQR65" s="3"/>
      <c r="AQS65" s="3"/>
      <c r="AQT65" s="3"/>
      <c r="AQU65" s="3"/>
      <c r="AQV65" s="3"/>
      <c r="AQW65" s="3"/>
      <c r="AQX65" s="3"/>
      <c r="AQY65" s="3"/>
      <c r="AQZ65" s="3"/>
      <c r="ARA65" s="3"/>
      <c r="ARB65" s="3"/>
      <c r="ARC65" s="3"/>
      <c r="ARD65" s="3"/>
      <c r="ARE65" s="3"/>
      <c r="ARF65" s="3"/>
      <c r="ARG65" s="3"/>
      <c r="ARH65" s="3"/>
      <c r="ARI65" s="3"/>
      <c r="ARJ65" s="3"/>
      <c r="ARK65" s="3"/>
      <c r="ARL65" s="3"/>
      <c r="ARM65" s="3"/>
      <c r="ARN65" s="3"/>
      <c r="ARO65" s="3"/>
      <c r="ARP65" s="3"/>
      <c r="ARQ65" s="3"/>
      <c r="ARR65" s="3"/>
      <c r="ARS65" s="3"/>
      <c r="ART65" s="3"/>
      <c r="ARU65" s="3"/>
      <c r="ARV65" s="3"/>
      <c r="ARW65" s="3"/>
      <c r="ARX65" s="3"/>
      <c r="ARY65" s="3"/>
      <c r="ARZ65" s="3"/>
      <c r="ASA65" s="3"/>
      <c r="ASB65" s="3"/>
      <c r="ASC65" s="3"/>
      <c r="ASD65" s="3"/>
      <c r="ASE65" s="3"/>
      <c r="ASF65" s="3"/>
      <c r="ASG65" s="3"/>
      <c r="ASH65" s="3"/>
      <c r="ASI65" s="3"/>
      <c r="ASJ65" s="3"/>
      <c r="ASK65" s="3"/>
      <c r="ASL65" s="3"/>
      <c r="ASM65" s="3"/>
      <c r="ASN65" s="3"/>
      <c r="ASO65" s="3"/>
      <c r="ASP65" s="3"/>
      <c r="ASQ65" s="3"/>
      <c r="ASR65" s="3"/>
      <c r="ASS65" s="3"/>
      <c r="AST65" s="3"/>
      <c r="ASU65" s="3"/>
      <c r="ASV65" s="3"/>
      <c r="ASW65" s="3"/>
      <c r="ASX65" s="3"/>
      <c r="ASY65" s="3"/>
      <c r="ASZ65" s="3"/>
      <c r="ATA65" s="3"/>
      <c r="ATB65" s="3"/>
      <c r="ATC65" s="3"/>
      <c r="ATD65" s="3"/>
      <c r="ATE65" s="3"/>
      <c r="ATF65" s="3"/>
      <c r="ATG65" s="3"/>
      <c r="ATH65" s="3"/>
      <c r="ATI65" s="3"/>
      <c r="ATJ65" s="3"/>
      <c r="ATK65" s="3"/>
      <c r="ATL65" s="3"/>
      <c r="ATM65" s="3"/>
      <c r="ATN65" s="3"/>
      <c r="ATO65" s="3"/>
      <c r="ATP65" s="3"/>
      <c r="ATQ65" s="3"/>
      <c r="ATR65" s="3"/>
      <c r="ATS65" s="3"/>
      <c r="ATT65" s="3"/>
      <c r="ATU65" s="3"/>
      <c r="ATV65" s="3"/>
      <c r="ATW65" s="3"/>
      <c r="ATX65" s="3"/>
      <c r="ATY65" s="3"/>
      <c r="ATZ65" s="3"/>
      <c r="AUA65" s="3"/>
      <c r="AUB65" s="3"/>
      <c r="AUC65" s="3"/>
      <c r="AUD65" s="3"/>
      <c r="AUE65" s="3"/>
      <c r="AUF65" s="3"/>
      <c r="AUG65" s="3"/>
      <c r="AUH65" s="3"/>
      <c r="AUI65" s="3"/>
      <c r="AUJ65" s="3"/>
      <c r="AUK65" s="3"/>
      <c r="AUL65" s="3"/>
      <c r="AUM65" s="3"/>
      <c r="AUN65" s="3"/>
      <c r="AUO65" s="3"/>
      <c r="AUP65" s="3"/>
      <c r="AUQ65" s="3"/>
      <c r="AUR65" s="3"/>
      <c r="AUS65" s="3"/>
      <c r="AUT65" s="3"/>
      <c r="AUU65" s="3"/>
      <c r="AUV65" s="3"/>
      <c r="AUW65" s="3"/>
      <c r="AUX65" s="3"/>
      <c r="AUY65" s="3"/>
      <c r="AUZ65" s="3"/>
      <c r="AVA65" s="3"/>
      <c r="AVB65" s="3"/>
      <c r="AVC65" s="3"/>
      <c r="AVD65" s="3"/>
      <c r="AVE65" s="3"/>
      <c r="AVF65" s="3"/>
      <c r="AVG65" s="3"/>
      <c r="AVH65" s="3"/>
      <c r="AVI65" s="3"/>
      <c r="AVJ65" s="3"/>
      <c r="AVK65" s="3"/>
      <c r="AVL65" s="3"/>
      <c r="AVM65" s="3"/>
      <c r="AVN65" s="3"/>
      <c r="AVO65" s="3"/>
      <c r="AVP65" s="3"/>
      <c r="AVQ65" s="3"/>
      <c r="AVR65" s="3"/>
      <c r="AVS65" s="3"/>
      <c r="AVT65" s="3"/>
      <c r="AVU65" s="3"/>
      <c r="AVV65" s="3"/>
      <c r="AVW65" s="3"/>
      <c r="AVX65" s="3"/>
      <c r="AVY65" s="3"/>
      <c r="AVZ65" s="3"/>
      <c r="AWA65" s="3"/>
      <c r="AWB65" s="3"/>
      <c r="AWC65" s="3"/>
      <c r="AWD65" s="3"/>
      <c r="AWE65" s="3"/>
      <c r="AWF65" s="3"/>
      <c r="AWG65" s="3"/>
      <c r="AWH65" s="3"/>
      <c r="AWI65" s="3"/>
      <c r="AWJ65" s="3"/>
      <c r="AWK65" s="3"/>
      <c r="AWL65" s="3"/>
      <c r="AWM65" s="3"/>
      <c r="AWN65" s="3"/>
      <c r="AWO65" s="3"/>
      <c r="AWP65" s="3"/>
      <c r="AWQ65" s="3"/>
      <c r="AWR65" s="3"/>
      <c r="AWS65" s="3"/>
      <c r="AWT65" s="3"/>
      <c r="AWU65" s="3"/>
      <c r="AWV65" s="3"/>
      <c r="AWW65" s="3"/>
      <c r="AWX65" s="3"/>
      <c r="AWY65" s="3"/>
      <c r="AWZ65" s="3"/>
      <c r="AXA65" s="3"/>
      <c r="AXB65" s="3"/>
      <c r="AXC65" s="3"/>
      <c r="AXD65" s="3"/>
      <c r="AXE65" s="3"/>
      <c r="AXF65" s="3"/>
      <c r="AXG65" s="3"/>
      <c r="AXH65" s="3"/>
      <c r="AXI65" s="3"/>
      <c r="AXJ65" s="3"/>
      <c r="AXK65" s="3"/>
      <c r="AXL65" s="3"/>
      <c r="AXM65" s="3"/>
      <c r="AXN65" s="3"/>
      <c r="AXO65" s="3"/>
      <c r="AXP65" s="3"/>
      <c r="AXQ65" s="3"/>
      <c r="AXR65" s="3"/>
      <c r="AXS65" s="3"/>
      <c r="AXT65" s="3"/>
      <c r="AXU65" s="3"/>
      <c r="AXV65" s="3"/>
      <c r="AXW65" s="3"/>
      <c r="AXX65" s="3"/>
      <c r="AXY65" s="3"/>
      <c r="AXZ65" s="3"/>
      <c r="AYA65" s="3"/>
      <c r="AYB65" s="3"/>
      <c r="AYC65" s="3"/>
      <c r="AYD65" s="3"/>
      <c r="AYE65" s="3"/>
      <c r="AYF65" s="3"/>
      <c r="AYG65" s="3"/>
      <c r="AYH65" s="3"/>
      <c r="AYI65" s="3"/>
      <c r="AYJ65" s="3"/>
      <c r="AYK65" s="3"/>
      <c r="AYL65" s="3"/>
      <c r="AYM65" s="3"/>
      <c r="AYN65" s="3"/>
      <c r="AYO65" s="3"/>
      <c r="AYP65" s="3"/>
      <c r="AYQ65" s="3"/>
      <c r="AYR65" s="3"/>
      <c r="AYS65" s="3"/>
      <c r="AYT65" s="3"/>
      <c r="AYU65" s="3"/>
      <c r="AYV65" s="3"/>
      <c r="AYW65" s="3"/>
      <c r="AYX65" s="3"/>
      <c r="AYY65" s="3"/>
      <c r="AYZ65" s="3"/>
      <c r="AZA65" s="3"/>
      <c r="AZB65" s="3"/>
      <c r="AZC65" s="3"/>
      <c r="AZD65" s="3"/>
      <c r="AZE65" s="3"/>
      <c r="AZF65" s="3"/>
      <c r="AZG65" s="3"/>
      <c r="AZH65" s="3"/>
      <c r="AZI65" s="3"/>
      <c r="AZJ65" s="3"/>
      <c r="AZK65" s="3"/>
      <c r="AZL65" s="3"/>
      <c r="AZM65" s="3"/>
      <c r="AZN65" s="3"/>
      <c r="AZO65" s="3"/>
      <c r="AZP65" s="3"/>
      <c r="AZQ65" s="3"/>
      <c r="AZR65" s="3"/>
      <c r="AZS65" s="3"/>
      <c r="AZT65" s="3"/>
      <c r="AZU65" s="3"/>
      <c r="AZV65" s="3"/>
      <c r="AZW65" s="3"/>
      <c r="AZX65" s="3"/>
      <c r="AZY65" s="3"/>
      <c r="AZZ65" s="3"/>
      <c r="BAA65" s="3"/>
      <c r="BAB65" s="3"/>
      <c r="BAC65" s="3"/>
      <c r="BAD65" s="3"/>
      <c r="BAE65" s="3"/>
      <c r="BAF65" s="3"/>
      <c r="BAG65" s="3"/>
      <c r="BAH65" s="3"/>
      <c r="BAI65" s="3"/>
      <c r="BAJ65" s="3"/>
      <c r="BAK65" s="3"/>
      <c r="BAL65" s="3"/>
      <c r="BAM65" s="3"/>
      <c r="BAN65" s="3"/>
      <c r="BAO65" s="3"/>
      <c r="BAP65" s="3"/>
      <c r="BAQ65" s="3"/>
      <c r="BAR65" s="3"/>
      <c r="BAS65" s="3"/>
      <c r="BAT65" s="3"/>
      <c r="BAU65" s="3"/>
      <c r="BAV65" s="3"/>
      <c r="BAW65" s="3"/>
      <c r="BAX65" s="3"/>
      <c r="BAY65" s="3"/>
      <c r="BAZ65" s="3"/>
      <c r="BBA65" s="3"/>
      <c r="BBB65" s="3"/>
      <c r="BBC65" s="3"/>
      <c r="BBD65" s="3"/>
      <c r="BBE65" s="3"/>
      <c r="BBF65" s="3"/>
      <c r="BBG65" s="3"/>
      <c r="BBH65" s="3"/>
      <c r="BBI65" s="3"/>
      <c r="BBJ65" s="3"/>
      <c r="BBK65" s="3"/>
      <c r="BBL65" s="3"/>
      <c r="BBM65" s="3"/>
      <c r="BBN65" s="3"/>
      <c r="BBO65" s="3"/>
      <c r="BBP65" s="3"/>
      <c r="BBQ65" s="3"/>
      <c r="BBR65" s="3"/>
      <c r="BBS65" s="3"/>
      <c r="BBT65" s="3"/>
      <c r="BBU65" s="3"/>
      <c r="BBV65" s="3"/>
      <c r="BBW65" s="3"/>
      <c r="BBX65" s="3"/>
      <c r="BBY65" s="3"/>
      <c r="BBZ65" s="3"/>
      <c r="BCA65" s="3"/>
      <c r="BCB65" s="3"/>
      <c r="BCC65" s="3"/>
      <c r="BCD65" s="3"/>
      <c r="BCE65" s="3"/>
      <c r="BCF65" s="3"/>
      <c r="BCG65" s="3"/>
      <c r="BCH65" s="3"/>
      <c r="BCI65" s="3"/>
      <c r="BCJ65" s="3"/>
      <c r="BCK65" s="3"/>
      <c r="BCL65" s="3"/>
      <c r="BCM65" s="3"/>
      <c r="BCN65" s="3"/>
      <c r="BCO65" s="3"/>
      <c r="BCP65" s="3"/>
      <c r="BCQ65" s="3"/>
      <c r="BCR65" s="3"/>
      <c r="BCS65" s="3"/>
      <c r="BCT65" s="3"/>
      <c r="BCU65" s="3"/>
      <c r="BCV65" s="3"/>
      <c r="BCW65" s="3"/>
      <c r="BCX65" s="3"/>
      <c r="BCY65" s="3"/>
      <c r="BCZ65" s="3"/>
      <c r="BDA65" s="3"/>
      <c r="BDB65" s="3"/>
      <c r="BDC65" s="3"/>
      <c r="BDD65" s="3"/>
      <c r="BDE65" s="3"/>
      <c r="BDF65" s="3"/>
      <c r="BDG65" s="3"/>
      <c r="BDH65" s="3"/>
      <c r="BDI65" s="3"/>
      <c r="BDJ65" s="3"/>
      <c r="BDK65" s="3"/>
      <c r="BDL65" s="3"/>
      <c r="BDM65" s="3"/>
      <c r="BDN65" s="3"/>
      <c r="BDO65" s="3"/>
      <c r="BDP65" s="3"/>
      <c r="BDQ65" s="3"/>
      <c r="BDR65" s="3"/>
      <c r="BDS65" s="3"/>
      <c r="BDT65" s="3"/>
      <c r="BDU65" s="3"/>
      <c r="BDV65" s="3"/>
      <c r="BDW65" s="3"/>
      <c r="BDX65" s="3"/>
      <c r="BDY65" s="3"/>
      <c r="BDZ65" s="3"/>
      <c r="BEA65" s="3"/>
      <c r="BEB65" s="3"/>
      <c r="BEC65" s="3"/>
      <c r="BED65" s="3"/>
      <c r="BEE65" s="3"/>
      <c r="BEF65" s="3"/>
      <c r="BEG65" s="3"/>
      <c r="BEH65" s="3"/>
      <c r="BEI65" s="3"/>
      <c r="BEJ65" s="3"/>
      <c r="BEK65" s="3"/>
      <c r="BEL65" s="3"/>
      <c r="BEM65" s="3"/>
      <c r="BEN65" s="3"/>
      <c r="BEO65" s="3"/>
      <c r="BEP65" s="3"/>
      <c r="BEQ65" s="3"/>
      <c r="BER65" s="3"/>
      <c r="BES65" s="3"/>
      <c r="BET65" s="3"/>
      <c r="BEU65" s="3"/>
      <c r="BEV65" s="3"/>
      <c r="BEW65" s="3"/>
      <c r="BEX65" s="3"/>
      <c r="BEY65" s="3"/>
      <c r="BEZ65" s="3"/>
      <c r="BFA65" s="3"/>
      <c r="BFB65" s="3"/>
      <c r="BFC65" s="3"/>
      <c r="BFD65" s="3"/>
      <c r="BFE65" s="3"/>
      <c r="BFF65" s="3"/>
      <c r="BFG65" s="3"/>
      <c r="BFH65" s="3"/>
      <c r="BFI65" s="3"/>
      <c r="BFJ65" s="3"/>
      <c r="BFK65" s="3"/>
      <c r="BFL65" s="3"/>
      <c r="BFM65" s="3"/>
      <c r="BFN65" s="3"/>
      <c r="BFO65" s="3"/>
      <c r="BFP65" s="3"/>
      <c r="BFQ65" s="3"/>
      <c r="BFR65" s="3"/>
      <c r="BFS65" s="3"/>
      <c r="BFT65" s="3"/>
      <c r="BFU65" s="3"/>
      <c r="BFV65" s="3"/>
      <c r="BFW65" s="3"/>
      <c r="BFX65" s="3"/>
      <c r="BFY65" s="3"/>
      <c r="BFZ65" s="3"/>
      <c r="BGA65" s="3"/>
      <c r="BGB65" s="3"/>
      <c r="BGC65" s="3"/>
      <c r="BGD65" s="3"/>
      <c r="BGE65" s="3"/>
      <c r="BGF65" s="3"/>
      <c r="BGG65" s="3"/>
      <c r="BGH65" s="3"/>
      <c r="BGI65" s="3"/>
      <c r="BGJ65" s="3"/>
      <c r="BGK65" s="3"/>
      <c r="BGL65" s="3"/>
      <c r="BGM65" s="3"/>
      <c r="BGN65" s="3"/>
      <c r="BGO65" s="3"/>
      <c r="BGP65" s="3"/>
      <c r="BGQ65" s="3"/>
      <c r="BGR65" s="3"/>
      <c r="BGS65" s="3"/>
      <c r="BGT65" s="3"/>
      <c r="BGU65" s="3"/>
      <c r="BGV65" s="3"/>
      <c r="BGW65" s="3"/>
      <c r="BGX65" s="3"/>
      <c r="BGY65" s="3"/>
      <c r="BGZ65" s="3"/>
      <c r="BHA65" s="3"/>
      <c r="BHB65" s="3"/>
      <c r="BHC65" s="3"/>
      <c r="BHD65" s="3"/>
      <c r="BHE65" s="3"/>
      <c r="BHF65" s="3"/>
      <c r="BHG65" s="3"/>
      <c r="BHH65" s="3"/>
      <c r="BHI65" s="3"/>
      <c r="BHJ65" s="3"/>
      <c r="BHK65" s="3"/>
      <c r="BHL65" s="3"/>
      <c r="BHM65" s="3"/>
      <c r="BHN65" s="3"/>
      <c r="BHO65" s="3"/>
      <c r="BHP65" s="3"/>
      <c r="BHQ65" s="3"/>
      <c r="BHR65" s="3"/>
      <c r="BHS65" s="3"/>
      <c r="BHT65" s="3"/>
      <c r="BHU65" s="3"/>
      <c r="BHV65" s="3"/>
      <c r="BHW65" s="3"/>
      <c r="BHX65" s="3"/>
      <c r="BHY65" s="3"/>
      <c r="BHZ65" s="3"/>
      <c r="BIA65" s="3"/>
      <c r="BIB65" s="3"/>
      <c r="BIC65" s="3"/>
      <c r="BID65" s="3"/>
      <c r="BIE65" s="3"/>
      <c r="BIF65" s="3"/>
      <c r="BIG65" s="3"/>
      <c r="BIH65" s="3"/>
      <c r="BII65" s="3"/>
      <c r="BIJ65" s="3"/>
      <c r="BIK65" s="3"/>
      <c r="BIL65" s="3"/>
      <c r="BIM65" s="3"/>
      <c r="BIN65" s="3"/>
      <c r="BIO65" s="3"/>
      <c r="BIP65" s="3"/>
      <c r="BIQ65" s="3"/>
      <c r="BIR65" s="3"/>
      <c r="BIS65" s="3"/>
      <c r="BIT65" s="3"/>
      <c r="BIU65" s="3"/>
      <c r="BIV65" s="3"/>
      <c r="BIW65" s="3"/>
      <c r="BIX65" s="3"/>
      <c r="BIY65" s="3"/>
      <c r="BIZ65" s="3"/>
      <c r="BJA65" s="3"/>
      <c r="BJB65" s="3"/>
      <c r="BJC65" s="3"/>
      <c r="BJD65" s="3"/>
      <c r="BJE65" s="3"/>
      <c r="BJF65" s="3"/>
      <c r="BJG65" s="3"/>
      <c r="BJH65" s="3"/>
      <c r="BJI65" s="3"/>
      <c r="BJJ65" s="3"/>
      <c r="BJK65" s="3"/>
      <c r="BJL65" s="3"/>
      <c r="BJM65" s="3"/>
      <c r="BJN65" s="3"/>
      <c r="BJO65" s="3"/>
      <c r="BJP65" s="3"/>
      <c r="BJQ65" s="3"/>
      <c r="BJR65" s="3"/>
      <c r="BJS65" s="3"/>
      <c r="BJT65" s="3"/>
      <c r="BJU65" s="3"/>
      <c r="BJV65" s="3"/>
      <c r="BJW65" s="3"/>
      <c r="BJX65" s="3"/>
      <c r="BJY65" s="3"/>
      <c r="BJZ65" s="3"/>
      <c r="BKA65" s="3"/>
      <c r="BKB65" s="3"/>
      <c r="BKC65" s="3"/>
      <c r="BKD65" s="3"/>
      <c r="BKE65" s="3"/>
      <c r="BKF65" s="3"/>
      <c r="BKG65" s="3"/>
      <c r="BKH65" s="3"/>
      <c r="BKI65" s="3"/>
      <c r="BKJ65" s="3"/>
      <c r="BKK65" s="3"/>
      <c r="BKL65" s="3"/>
      <c r="BKM65" s="3"/>
      <c r="BKN65" s="3"/>
      <c r="BKO65" s="3"/>
      <c r="BKP65" s="3"/>
      <c r="BKQ65" s="3"/>
      <c r="BKR65" s="3"/>
      <c r="BKS65" s="3"/>
      <c r="BKT65" s="3"/>
      <c r="BKU65" s="3"/>
      <c r="BKV65" s="3"/>
      <c r="BKW65" s="3"/>
      <c r="BKX65" s="3"/>
      <c r="BKY65" s="3"/>
      <c r="BKZ65" s="3"/>
      <c r="BLA65" s="3"/>
      <c r="BLB65" s="3"/>
      <c r="BLC65" s="3"/>
      <c r="BLD65" s="3"/>
      <c r="BLE65" s="3"/>
      <c r="BLF65" s="3"/>
      <c r="BLG65" s="3"/>
      <c r="BLH65" s="3"/>
      <c r="BLI65" s="3"/>
      <c r="BLJ65" s="3"/>
      <c r="BLK65" s="3"/>
      <c r="BLL65" s="3"/>
      <c r="BLM65" s="3"/>
      <c r="BLN65" s="3"/>
      <c r="BLO65" s="3"/>
      <c r="BLP65" s="3"/>
      <c r="BLQ65" s="3"/>
      <c r="BLR65" s="3"/>
      <c r="BLS65" s="3"/>
      <c r="BLT65" s="3"/>
      <c r="BLU65" s="3"/>
      <c r="BLV65" s="3"/>
      <c r="BLW65" s="3"/>
      <c r="BLX65" s="3"/>
      <c r="BLY65" s="3"/>
      <c r="BLZ65" s="3"/>
      <c r="BMA65" s="3"/>
      <c r="BMB65" s="3"/>
      <c r="BMC65" s="3"/>
      <c r="BMD65" s="3"/>
      <c r="BME65" s="3"/>
      <c r="BMF65" s="3"/>
      <c r="BMG65" s="3"/>
      <c r="BMH65" s="3"/>
      <c r="BMI65" s="3"/>
      <c r="BMJ65" s="3"/>
      <c r="BMK65" s="3"/>
      <c r="BML65" s="3"/>
      <c r="BMM65" s="3"/>
      <c r="BMN65" s="3"/>
      <c r="BMO65" s="3"/>
      <c r="BMP65" s="3"/>
      <c r="BMQ65" s="3"/>
      <c r="BMR65" s="3"/>
      <c r="BMS65" s="3"/>
      <c r="BMT65" s="3"/>
      <c r="BMU65" s="3"/>
      <c r="BMV65" s="3"/>
      <c r="BMW65" s="3"/>
      <c r="BMX65" s="3"/>
      <c r="BMY65" s="3"/>
      <c r="BMZ65" s="3"/>
      <c r="BNA65" s="3"/>
      <c r="BNB65" s="3"/>
      <c r="BNC65" s="3"/>
      <c r="BND65" s="3"/>
      <c r="BNE65" s="3"/>
      <c r="BNF65" s="3"/>
      <c r="BNG65" s="3"/>
      <c r="BNH65" s="3"/>
      <c r="BNI65" s="3"/>
      <c r="BNJ65" s="3"/>
      <c r="BNK65" s="3"/>
      <c r="BNL65" s="3"/>
      <c r="BNM65" s="3"/>
      <c r="BNN65" s="3"/>
      <c r="BNO65" s="3"/>
      <c r="BNP65" s="3"/>
      <c r="BNQ65" s="3"/>
      <c r="BNR65" s="3"/>
      <c r="BNS65" s="3"/>
      <c r="BNT65" s="3"/>
      <c r="BNU65" s="3"/>
      <c r="BNV65" s="3"/>
      <c r="BNW65" s="3"/>
      <c r="BNX65" s="3"/>
      <c r="BNY65" s="3"/>
      <c r="BNZ65" s="3"/>
      <c r="BOA65" s="3"/>
      <c r="BOB65" s="3"/>
      <c r="BOC65" s="3"/>
      <c r="BOD65" s="3"/>
      <c r="BOE65" s="3"/>
      <c r="BOF65" s="3"/>
      <c r="BOG65" s="3"/>
      <c r="BOH65" s="3"/>
      <c r="BOI65" s="3"/>
      <c r="BOJ65" s="3"/>
      <c r="BOK65" s="3"/>
      <c r="BOL65" s="3"/>
      <c r="BOM65" s="3"/>
      <c r="BON65" s="3"/>
      <c r="BOO65" s="3"/>
      <c r="BOP65" s="3"/>
      <c r="BOQ65" s="3"/>
      <c r="BOR65" s="3"/>
      <c r="BOS65" s="3"/>
      <c r="BOT65" s="3"/>
      <c r="BOU65" s="3"/>
      <c r="BOV65" s="3"/>
      <c r="BOW65" s="3"/>
      <c r="BOX65" s="3"/>
      <c r="BOY65" s="3"/>
      <c r="BOZ65" s="3"/>
      <c r="BPA65" s="3"/>
      <c r="BPB65" s="3"/>
      <c r="BPC65" s="3"/>
      <c r="BPD65" s="3"/>
      <c r="BPE65" s="3"/>
      <c r="BPF65" s="3"/>
      <c r="BPG65" s="3"/>
      <c r="BPH65" s="3"/>
      <c r="BPI65" s="3"/>
      <c r="BPJ65" s="3"/>
      <c r="BPK65" s="3"/>
      <c r="BPL65" s="3"/>
      <c r="BPM65" s="3"/>
      <c r="BPN65" s="3"/>
      <c r="BPO65" s="3"/>
      <c r="BPP65" s="3"/>
      <c r="BPQ65" s="3"/>
      <c r="BPR65" s="3"/>
      <c r="BPS65" s="3"/>
      <c r="BPT65" s="3"/>
      <c r="BPU65" s="3"/>
      <c r="BPV65" s="3"/>
      <c r="BPW65" s="3"/>
      <c r="BPX65" s="3"/>
      <c r="BPY65" s="3"/>
      <c r="BPZ65" s="3"/>
      <c r="BQA65" s="3"/>
      <c r="BQB65" s="3"/>
      <c r="BQC65" s="3"/>
      <c r="BQD65" s="3"/>
      <c r="BQE65" s="3"/>
      <c r="BQF65" s="3"/>
      <c r="BQG65" s="3"/>
      <c r="BQH65" s="3"/>
      <c r="BQI65" s="3"/>
      <c r="BQJ65" s="3"/>
      <c r="BQK65" s="3"/>
      <c r="BQL65" s="3"/>
      <c r="BQM65" s="3"/>
      <c r="BQN65" s="3"/>
      <c r="BQO65" s="3"/>
      <c r="BQP65" s="3"/>
      <c r="BQQ65" s="3"/>
      <c r="BQR65" s="3"/>
      <c r="BQS65" s="3"/>
      <c r="BQT65" s="3"/>
      <c r="BQU65" s="3"/>
      <c r="BQV65" s="3"/>
      <c r="BQW65" s="3"/>
      <c r="BQX65" s="3"/>
      <c r="BQY65" s="3"/>
      <c r="BQZ65" s="3"/>
      <c r="BRA65" s="3"/>
      <c r="BRB65" s="3"/>
      <c r="BRC65" s="3"/>
      <c r="BRD65" s="3"/>
      <c r="BRE65" s="3"/>
      <c r="BRF65" s="3"/>
      <c r="BRG65" s="3"/>
      <c r="BRH65" s="3"/>
      <c r="BRI65" s="3"/>
      <c r="BRJ65" s="3"/>
      <c r="BRK65" s="3"/>
      <c r="BRL65" s="3"/>
      <c r="BRM65" s="3"/>
      <c r="BRN65" s="3"/>
      <c r="BRO65" s="3"/>
      <c r="BRP65" s="3"/>
      <c r="BRQ65" s="3"/>
      <c r="BRR65" s="3"/>
      <c r="BRS65" s="3"/>
      <c r="BRT65" s="3"/>
      <c r="BRU65" s="3"/>
      <c r="BRV65" s="3"/>
      <c r="BRW65" s="3"/>
      <c r="BRX65" s="3"/>
      <c r="BRY65" s="3"/>
      <c r="BRZ65" s="3"/>
      <c r="BSA65" s="3"/>
      <c r="BSB65" s="3"/>
      <c r="BSC65" s="3"/>
      <c r="BSD65" s="3"/>
      <c r="BSE65" s="3"/>
      <c r="BSF65" s="3"/>
      <c r="BSG65" s="3"/>
      <c r="BSH65" s="3"/>
      <c r="BSI65" s="3"/>
      <c r="BSJ65" s="3"/>
      <c r="BSK65" s="3"/>
      <c r="BSL65" s="3"/>
      <c r="BSM65" s="3"/>
      <c r="BSN65" s="3"/>
      <c r="BSO65" s="3"/>
      <c r="BSP65" s="3"/>
      <c r="BSQ65" s="3"/>
      <c r="BSR65" s="3"/>
      <c r="BSS65" s="3"/>
      <c r="BST65" s="3"/>
      <c r="BSU65" s="3"/>
      <c r="BSV65" s="3"/>
      <c r="BSW65" s="3"/>
      <c r="BSX65" s="3"/>
      <c r="BSY65" s="3"/>
      <c r="BSZ65" s="3"/>
      <c r="BTA65" s="3"/>
      <c r="BTB65" s="3"/>
      <c r="BTC65" s="3"/>
      <c r="BTD65" s="3"/>
      <c r="BTE65" s="3"/>
      <c r="BTF65" s="3"/>
      <c r="BTG65" s="3"/>
      <c r="BTH65" s="3"/>
      <c r="BTI65" s="3"/>
      <c r="BTJ65" s="3"/>
      <c r="BTK65" s="3"/>
      <c r="BTL65" s="3"/>
      <c r="BTM65" s="3"/>
      <c r="BTN65" s="3"/>
      <c r="BTO65" s="3"/>
      <c r="BTP65" s="3"/>
      <c r="BTQ65" s="3"/>
      <c r="BTR65" s="3"/>
      <c r="BTS65" s="3"/>
      <c r="BTT65" s="3"/>
      <c r="BTU65" s="3"/>
      <c r="BTV65" s="3"/>
      <c r="BTW65" s="3"/>
      <c r="BTX65" s="3"/>
      <c r="BTY65" s="3"/>
      <c r="BTZ65" s="3"/>
      <c r="BUA65" s="3"/>
      <c r="BUB65" s="3"/>
      <c r="BUC65" s="3"/>
      <c r="BUD65" s="3"/>
      <c r="BUE65" s="3"/>
      <c r="BUF65" s="3"/>
      <c r="BUG65" s="3"/>
      <c r="BUH65" s="3"/>
      <c r="BUI65" s="3"/>
      <c r="BUJ65" s="3"/>
      <c r="BUK65" s="3"/>
      <c r="BUL65" s="3"/>
      <c r="BUM65" s="3"/>
      <c r="BUN65" s="3"/>
      <c r="BUO65" s="3"/>
      <c r="BUP65" s="3"/>
      <c r="BUQ65" s="3"/>
      <c r="BUR65" s="3"/>
      <c r="BUS65" s="3"/>
      <c r="BUT65" s="3"/>
      <c r="BUU65" s="3"/>
      <c r="BUV65" s="3"/>
      <c r="BUW65" s="3"/>
      <c r="BUX65" s="3"/>
      <c r="BUY65" s="3"/>
      <c r="BUZ65" s="3"/>
      <c r="BVA65" s="3"/>
      <c r="BVB65" s="3"/>
      <c r="BVC65" s="3"/>
      <c r="BVD65" s="3"/>
      <c r="BVE65" s="3"/>
      <c r="BVF65" s="3"/>
      <c r="BVG65" s="3"/>
      <c r="BVH65" s="3"/>
      <c r="BVI65" s="3"/>
      <c r="BVJ65" s="3"/>
      <c r="BVK65" s="3"/>
      <c r="BVL65" s="3"/>
      <c r="BVM65" s="3"/>
      <c r="BVN65" s="3"/>
      <c r="BVO65" s="3"/>
      <c r="BVP65" s="3"/>
      <c r="BVQ65" s="3"/>
      <c r="BVR65" s="3"/>
      <c r="BVS65" s="3"/>
      <c r="BVT65" s="3"/>
      <c r="BVU65" s="3"/>
      <c r="BVV65" s="3"/>
      <c r="BVW65" s="3"/>
      <c r="BVX65" s="3"/>
      <c r="BVY65" s="3"/>
      <c r="BVZ65" s="3"/>
      <c r="BWA65" s="3"/>
      <c r="BWB65" s="3"/>
      <c r="BWC65" s="3"/>
      <c r="BWD65" s="3"/>
      <c r="BWE65" s="3"/>
      <c r="BWF65" s="3"/>
      <c r="BWG65" s="3"/>
      <c r="BWH65" s="3"/>
      <c r="BWI65" s="3"/>
      <c r="BWJ65" s="3"/>
      <c r="BWK65" s="3"/>
      <c r="BWL65" s="3"/>
      <c r="BWM65" s="3"/>
      <c r="BWN65" s="3"/>
      <c r="BWO65" s="3"/>
      <c r="BWP65" s="3"/>
      <c r="BWQ65" s="3"/>
      <c r="BWR65" s="3"/>
      <c r="BWS65" s="3"/>
      <c r="BWT65" s="3"/>
      <c r="BWU65" s="3"/>
      <c r="BWV65" s="3"/>
      <c r="BWW65" s="3"/>
      <c r="BWX65" s="3"/>
      <c r="BWY65" s="3"/>
      <c r="BWZ65" s="3"/>
      <c r="BXA65" s="3"/>
      <c r="BXB65" s="3"/>
      <c r="BXC65" s="3"/>
      <c r="BXD65" s="3"/>
      <c r="BXE65" s="3"/>
      <c r="BXF65" s="3"/>
      <c r="BXG65" s="3"/>
      <c r="BXH65" s="3"/>
      <c r="BXI65" s="3"/>
      <c r="BXJ65" s="3"/>
      <c r="BXK65" s="3"/>
      <c r="BXL65" s="3"/>
      <c r="BXM65" s="3"/>
      <c r="BXN65" s="3"/>
      <c r="BXO65" s="3"/>
      <c r="BXP65" s="3"/>
      <c r="BXQ65" s="3"/>
      <c r="BXR65" s="3"/>
      <c r="BXS65" s="3"/>
      <c r="BXT65" s="3"/>
      <c r="BXU65" s="3"/>
      <c r="BXV65" s="3"/>
      <c r="BXW65" s="3"/>
      <c r="BXX65" s="3"/>
      <c r="BXY65" s="3"/>
      <c r="BXZ65" s="3"/>
      <c r="BYA65" s="3"/>
      <c r="BYB65" s="3"/>
      <c r="BYC65" s="3"/>
      <c r="BYD65" s="3"/>
      <c r="BYE65" s="3"/>
      <c r="BYF65" s="3"/>
      <c r="BYG65" s="3"/>
      <c r="BYH65" s="3"/>
      <c r="BYI65" s="3"/>
      <c r="BYJ65" s="3"/>
      <c r="BYK65" s="3"/>
      <c r="BYL65" s="3"/>
      <c r="BYM65" s="3"/>
      <c r="BYN65" s="3"/>
      <c r="BYO65" s="3"/>
      <c r="BYP65" s="3"/>
      <c r="BYQ65" s="3"/>
      <c r="BYR65" s="3"/>
      <c r="BYS65" s="3"/>
      <c r="BYT65" s="3"/>
      <c r="BYU65" s="3"/>
      <c r="BYV65" s="3"/>
      <c r="BYW65" s="3"/>
      <c r="BYX65" s="3"/>
      <c r="BYY65" s="3"/>
      <c r="BYZ65" s="3"/>
      <c r="BZA65" s="3"/>
      <c r="BZB65" s="3"/>
      <c r="BZC65" s="3"/>
      <c r="BZD65" s="3"/>
      <c r="BZE65" s="3"/>
      <c r="BZF65" s="3"/>
      <c r="BZG65" s="3"/>
      <c r="BZH65" s="3"/>
      <c r="BZI65" s="3"/>
      <c r="BZJ65" s="3"/>
      <c r="BZK65" s="3"/>
      <c r="BZL65" s="3"/>
      <c r="BZM65" s="3"/>
      <c r="BZN65" s="3"/>
      <c r="BZO65" s="3"/>
      <c r="BZP65" s="3"/>
      <c r="BZQ65" s="3"/>
      <c r="BZR65" s="3"/>
      <c r="BZS65" s="3"/>
      <c r="BZT65" s="3"/>
      <c r="BZU65" s="3"/>
      <c r="BZV65" s="3"/>
      <c r="BZW65" s="3"/>
      <c r="BZX65" s="3"/>
      <c r="BZY65" s="3"/>
      <c r="BZZ65" s="3"/>
      <c r="CAA65" s="3"/>
      <c r="CAB65" s="3"/>
      <c r="CAC65" s="3"/>
      <c r="CAD65" s="3"/>
      <c r="CAE65" s="3"/>
      <c r="CAF65" s="3"/>
      <c r="CAG65" s="3"/>
      <c r="CAH65" s="3"/>
      <c r="CAI65" s="3"/>
      <c r="CAJ65" s="3"/>
      <c r="CAK65" s="3"/>
      <c r="CAL65" s="3"/>
      <c r="CAM65" s="3"/>
      <c r="CAN65" s="3"/>
      <c r="CAO65" s="3"/>
      <c r="CAP65" s="3"/>
      <c r="CAQ65" s="3"/>
      <c r="CAR65" s="3"/>
      <c r="CAS65" s="3"/>
      <c r="CAT65" s="3"/>
      <c r="CAU65" s="3"/>
      <c r="CAV65" s="3"/>
      <c r="CAW65" s="3"/>
      <c r="CAX65" s="3"/>
      <c r="CAY65" s="3"/>
      <c r="CAZ65" s="3"/>
      <c r="CBA65" s="3"/>
      <c r="CBB65" s="3"/>
      <c r="CBC65" s="3"/>
      <c r="CBD65" s="3"/>
      <c r="CBE65" s="3"/>
      <c r="CBF65" s="3"/>
      <c r="CBG65" s="3"/>
      <c r="CBH65" s="3"/>
      <c r="CBI65" s="3"/>
      <c r="CBJ65" s="3"/>
      <c r="CBK65" s="3"/>
      <c r="CBL65" s="3"/>
      <c r="CBM65" s="3"/>
      <c r="CBN65" s="3"/>
      <c r="CBO65" s="3"/>
      <c r="CBP65" s="3"/>
      <c r="CBQ65" s="3"/>
      <c r="CBR65" s="3"/>
      <c r="CBS65" s="3"/>
      <c r="CBT65" s="3"/>
      <c r="CBU65" s="3"/>
      <c r="CBV65" s="3"/>
      <c r="CBW65" s="3"/>
      <c r="CBX65" s="3"/>
      <c r="CBY65" s="3"/>
      <c r="CBZ65" s="3"/>
      <c r="CCA65" s="3"/>
      <c r="CCB65" s="3"/>
      <c r="CCC65" s="3"/>
      <c r="CCD65" s="3"/>
      <c r="CCE65" s="3"/>
      <c r="CCF65" s="3"/>
      <c r="CCG65" s="3"/>
      <c r="CCH65" s="3"/>
      <c r="CCI65" s="3"/>
      <c r="CCJ65" s="3"/>
      <c r="CCK65" s="3"/>
      <c r="CCL65" s="3"/>
      <c r="CCM65" s="3"/>
      <c r="CCN65" s="3"/>
      <c r="CCO65" s="3"/>
      <c r="CCP65" s="3"/>
      <c r="CCQ65" s="3"/>
      <c r="CCR65" s="3"/>
      <c r="CCS65" s="3"/>
      <c r="CCT65" s="3"/>
      <c r="CCU65" s="3"/>
      <c r="CCV65" s="3"/>
      <c r="CCW65" s="3"/>
      <c r="CCX65" s="3"/>
      <c r="CCY65" s="3"/>
      <c r="CCZ65" s="3"/>
      <c r="CDA65" s="3"/>
      <c r="CDB65" s="3"/>
      <c r="CDC65" s="3"/>
      <c r="CDD65" s="3"/>
      <c r="CDE65" s="3"/>
      <c r="CDF65" s="3"/>
      <c r="CDG65" s="3"/>
      <c r="CDH65" s="3"/>
      <c r="CDI65" s="3"/>
      <c r="CDJ65" s="3"/>
      <c r="CDK65" s="3"/>
      <c r="CDL65" s="3"/>
      <c r="CDM65" s="3"/>
      <c r="CDN65" s="3"/>
      <c r="CDO65" s="3"/>
      <c r="CDP65" s="3"/>
      <c r="CDQ65" s="3"/>
      <c r="CDR65" s="3"/>
      <c r="CDS65" s="3"/>
      <c r="CDT65" s="3"/>
      <c r="CDU65" s="3"/>
      <c r="CDV65" s="3"/>
      <c r="CDW65" s="3"/>
      <c r="CDX65" s="3"/>
      <c r="CDY65" s="3"/>
      <c r="CDZ65" s="3"/>
      <c r="CEA65" s="3"/>
      <c r="CEB65" s="3"/>
      <c r="CEC65" s="3"/>
      <c r="CED65" s="3"/>
      <c r="CEE65" s="3"/>
      <c r="CEF65" s="3"/>
      <c r="CEG65" s="3"/>
      <c r="CEH65" s="3"/>
      <c r="CEI65" s="3"/>
      <c r="CEJ65" s="3"/>
      <c r="CEK65" s="3"/>
      <c r="CEL65" s="3"/>
      <c r="CEM65" s="3"/>
      <c r="CEN65" s="3"/>
      <c r="CEO65" s="3"/>
      <c r="CEP65" s="3"/>
      <c r="CEQ65" s="3"/>
      <c r="CER65" s="3"/>
      <c r="CES65" s="3"/>
      <c r="CET65" s="3"/>
      <c r="CEU65" s="3"/>
      <c r="CEV65" s="3"/>
      <c r="CEW65" s="3"/>
      <c r="CEX65" s="3"/>
      <c r="CEY65" s="3"/>
      <c r="CEZ65" s="3"/>
      <c r="CFA65" s="3"/>
      <c r="CFB65" s="3"/>
      <c r="CFC65" s="3"/>
      <c r="CFD65" s="3"/>
      <c r="CFE65" s="3"/>
      <c r="CFF65" s="3"/>
      <c r="CFG65" s="3"/>
      <c r="CFH65" s="3"/>
      <c r="CFI65" s="3"/>
      <c r="CFJ65" s="3"/>
      <c r="CFK65" s="3"/>
      <c r="CFL65" s="3"/>
      <c r="CFM65" s="3"/>
      <c r="CFN65" s="3"/>
      <c r="CFO65" s="3"/>
      <c r="CFP65" s="3"/>
      <c r="CFQ65" s="3"/>
      <c r="CFR65" s="3"/>
      <c r="CFS65" s="3"/>
      <c r="CFT65" s="3"/>
      <c r="CFU65" s="3"/>
      <c r="CFV65" s="3"/>
      <c r="CFW65" s="3"/>
      <c r="CFX65" s="3"/>
      <c r="CFY65" s="3"/>
      <c r="CFZ65" s="3"/>
      <c r="CGA65" s="3"/>
      <c r="CGB65" s="3"/>
      <c r="CGC65" s="3"/>
      <c r="CGD65" s="3"/>
      <c r="CGE65" s="3"/>
      <c r="CGF65" s="3"/>
      <c r="CGG65" s="3"/>
      <c r="CGH65" s="3"/>
      <c r="CGI65" s="3"/>
      <c r="CGJ65" s="3"/>
      <c r="CGK65" s="3"/>
      <c r="CGL65" s="3"/>
      <c r="CGM65" s="3"/>
      <c r="CGN65" s="3"/>
      <c r="CGO65" s="3"/>
      <c r="CGP65" s="3"/>
      <c r="CGQ65" s="3"/>
      <c r="CGR65" s="3"/>
      <c r="CGS65" s="3"/>
      <c r="CGT65" s="3"/>
      <c r="CGU65" s="3"/>
      <c r="CGV65" s="3"/>
      <c r="CGW65" s="3"/>
      <c r="CGX65" s="3"/>
      <c r="CGY65" s="3"/>
      <c r="CGZ65" s="3"/>
      <c r="CHA65" s="3"/>
      <c r="CHB65" s="3"/>
      <c r="CHC65" s="3"/>
      <c r="CHD65" s="3"/>
      <c r="CHE65" s="3"/>
      <c r="CHF65" s="3"/>
      <c r="CHG65" s="3"/>
      <c r="CHH65" s="3"/>
      <c r="CHI65" s="3"/>
      <c r="CHJ65" s="3"/>
      <c r="CHK65" s="3"/>
      <c r="CHL65" s="3"/>
      <c r="CHM65" s="3"/>
      <c r="CHN65" s="3"/>
      <c r="CHO65" s="3"/>
      <c r="CHP65" s="3"/>
      <c r="CHQ65" s="3"/>
      <c r="CHR65" s="3"/>
      <c r="CHS65" s="3"/>
      <c r="CHT65" s="3"/>
      <c r="CHU65" s="3"/>
      <c r="CHV65" s="3"/>
      <c r="CHW65" s="3"/>
      <c r="CHX65" s="3"/>
      <c r="CHY65" s="3"/>
      <c r="CHZ65" s="3"/>
      <c r="CIA65" s="3"/>
      <c r="CIB65" s="3"/>
      <c r="CIC65" s="3"/>
      <c r="CID65" s="3"/>
      <c r="CIE65" s="3"/>
      <c r="CIF65" s="3"/>
      <c r="CIG65" s="3"/>
      <c r="CIH65" s="3"/>
      <c r="CII65" s="3"/>
      <c r="CIJ65" s="3"/>
      <c r="CIK65" s="3"/>
      <c r="CIL65" s="3"/>
      <c r="CIM65" s="3"/>
      <c r="CIN65" s="3"/>
      <c r="CIO65" s="3"/>
      <c r="CIP65" s="3"/>
      <c r="CIQ65" s="3"/>
      <c r="CIR65" s="3"/>
      <c r="CIS65" s="3"/>
      <c r="CIT65" s="3"/>
      <c r="CIU65" s="3"/>
      <c r="CIV65" s="3"/>
      <c r="CIW65" s="3"/>
      <c r="CIX65" s="3"/>
      <c r="CIY65" s="3"/>
      <c r="CIZ65" s="3"/>
      <c r="CJA65" s="3"/>
      <c r="CJB65" s="3"/>
      <c r="CJC65" s="3"/>
      <c r="CJD65" s="3"/>
      <c r="CJE65" s="3"/>
      <c r="CJF65" s="3"/>
      <c r="CJG65" s="3"/>
      <c r="CJH65" s="3"/>
      <c r="CJI65" s="3"/>
      <c r="CJJ65" s="3"/>
      <c r="CJK65" s="3"/>
      <c r="CJL65" s="3"/>
      <c r="CJM65" s="3"/>
      <c r="CJN65" s="3"/>
      <c r="CJO65" s="3"/>
      <c r="CJP65" s="3"/>
      <c r="CJQ65" s="3"/>
      <c r="CJR65" s="3"/>
      <c r="CJS65" s="3"/>
      <c r="CJT65" s="3"/>
      <c r="CJU65" s="3"/>
      <c r="CJV65" s="3"/>
      <c r="CJW65" s="3"/>
      <c r="CJX65" s="3"/>
      <c r="CJY65" s="3"/>
      <c r="CJZ65" s="3"/>
      <c r="CKA65" s="3"/>
      <c r="CKB65" s="3"/>
      <c r="CKC65" s="3"/>
      <c r="CKD65" s="3"/>
      <c r="CKE65" s="3"/>
      <c r="CKF65" s="3"/>
      <c r="CKG65" s="3"/>
      <c r="CKH65" s="3"/>
      <c r="CKI65" s="3"/>
      <c r="CKJ65" s="3"/>
      <c r="CKK65" s="3"/>
      <c r="CKL65" s="3"/>
      <c r="CKM65" s="3"/>
      <c r="CKN65" s="3"/>
      <c r="CKO65" s="3"/>
      <c r="CKP65" s="3"/>
      <c r="CKQ65" s="3"/>
      <c r="CKR65" s="3"/>
      <c r="CKS65" s="3"/>
      <c r="CKT65" s="3"/>
      <c r="CKU65" s="3"/>
      <c r="CKV65" s="3"/>
      <c r="CKW65" s="3"/>
      <c r="CKX65" s="3"/>
      <c r="CKY65" s="3"/>
      <c r="CKZ65" s="3"/>
      <c r="CLA65" s="3"/>
      <c r="CLB65" s="3"/>
      <c r="CLC65" s="3"/>
      <c r="CLD65" s="3"/>
      <c r="CLE65" s="3"/>
      <c r="CLF65" s="3"/>
      <c r="CLG65" s="3"/>
      <c r="CLH65" s="3"/>
      <c r="CLI65" s="3"/>
      <c r="CLJ65" s="3"/>
      <c r="CLK65" s="3"/>
      <c r="CLL65" s="3"/>
      <c r="CLM65" s="3"/>
      <c r="CLN65" s="3"/>
      <c r="CLO65" s="3"/>
      <c r="CLP65" s="3"/>
      <c r="CLQ65" s="3"/>
      <c r="CLR65" s="3"/>
      <c r="CLS65" s="3"/>
      <c r="CLT65" s="3"/>
      <c r="CLU65" s="3"/>
      <c r="CLV65" s="3"/>
      <c r="CLW65" s="3"/>
      <c r="CLX65" s="3"/>
      <c r="CLY65" s="3"/>
      <c r="CLZ65" s="3"/>
      <c r="CMA65" s="3"/>
      <c r="CMB65" s="3"/>
      <c r="CMC65" s="3"/>
      <c r="CMD65" s="3"/>
      <c r="CME65" s="3"/>
      <c r="CMF65" s="3"/>
      <c r="CMG65" s="3"/>
      <c r="CMH65" s="3"/>
      <c r="CMI65" s="3"/>
      <c r="CMJ65" s="3"/>
      <c r="CMK65" s="3"/>
      <c r="CML65" s="3"/>
      <c r="CMM65" s="3"/>
      <c r="CMN65" s="3"/>
      <c r="CMO65" s="3"/>
      <c r="CMP65" s="3"/>
      <c r="CMQ65" s="3"/>
      <c r="CMR65" s="3"/>
      <c r="CMS65" s="3"/>
      <c r="CMT65" s="3"/>
      <c r="CMU65" s="3"/>
      <c r="CMV65" s="3"/>
      <c r="CMW65" s="3"/>
      <c r="CMX65" s="3"/>
      <c r="CMY65" s="3"/>
      <c r="CMZ65" s="3"/>
      <c r="CNA65" s="3"/>
      <c r="CNB65" s="3"/>
      <c r="CNC65" s="3"/>
      <c r="CND65" s="3"/>
      <c r="CNE65" s="3"/>
      <c r="CNF65" s="3"/>
      <c r="CNG65" s="3"/>
      <c r="CNH65" s="3"/>
      <c r="CNI65" s="3"/>
      <c r="CNJ65" s="3"/>
      <c r="CNK65" s="3"/>
      <c r="CNL65" s="3"/>
      <c r="CNM65" s="3"/>
      <c r="CNN65" s="3"/>
      <c r="CNO65" s="3"/>
      <c r="CNP65" s="3"/>
      <c r="CNQ65" s="3"/>
      <c r="CNR65" s="3"/>
      <c r="CNS65" s="3"/>
      <c r="CNT65" s="3"/>
      <c r="CNU65" s="3"/>
      <c r="CNV65" s="3"/>
      <c r="CNW65" s="3"/>
      <c r="CNX65" s="3"/>
      <c r="CNY65" s="3"/>
      <c r="CNZ65" s="3"/>
      <c r="COA65" s="3"/>
      <c r="COB65" s="3"/>
      <c r="COC65" s="3"/>
      <c r="COD65" s="3"/>
      <c r="COE65" s="3"/>
      <c r="COF65" s="3"/>
      <c r="COG65" s="3"/>
      <c r="COH65" s="3"/>
      <c r="COI65" s="3"/>
      <c r="COJ65" s="3"/>
      <c r="COK65" s="3"/>
      <c r="COL65" s="3"/>
      <c r="COM65" s="3"/>
      <c r="CON65" s="3"/>
      <c r="COO65" s="3"/>
      <c r="COP65" s="3"/>
      <c r="COQ65" s="3"/>
      <c r="COR65" s="3"/>
      <c r="COS65" s="3"/>
      <c r="COT65" s="3"/>
      <c r="COU65" s="3"/>
      <c r="COV65" s="3"/>
      <c r="COW65" s="3"/>
      <c r="COX65" s="3"/>
      <c r="COY65" s="3"/>
      <c r="COZ65" s="3"/>
      <c r="CPA65" s="3"/>
      <c r="CPB65" s="3"/>
      <c r="CPC65" s="3"/>
      <c r="CPD65" s="3"/>
      <c r="CPE65" s="3"/>
      <c r="CPF65" s="3"/>
      <c r="CPG65" s="3"/>
      <c r="CPH65" s="3"/>
      <c r="CPI65" s="3"/>
      <c r="CPJ65" s="3"/>
      <c r="CPK65" s="3"/>
      <c r="CPL65" s="3"/>
      <c r="CPM65" s="3"/>
      <c r="CPN65" s="3"/>
      <c r="CPO65" s="3"/>
      <c r="CPP65" s="3"/>
      <c r="CPQ65" s="3"/>
      <c r="CPR65" s="3"/>
      <c r="CPS65" s="3"/>
      <c r="CPT65" s="3"/>
      <c r="CPU65" s="3"/>
      <c r="CPV65" s="3"/>
      <c r="CPW65" s="3"/>
      <c r="CPX65" s="3"/>
      <c r="CPY65" s="3"/>
      <c r="CPZ65" s="3"/>
      <c r="CQA65" s="3"/>
      <c r="CQB65" s="3"/>
      <c r="CQC65" s="3"/>
      <c r="CQD65" s="3"/>
      <c r="CQE65" s="3"/>
      <c r="CQF65" s="3"/>
      <c r="CQG65" s="3"/>
      <c r="CQH65" s="3"/>
      <c r="CQI65" s="3"/>
      <c r="CQJ65" s="3"/>
      <c r="CQK65" s="3"/>
      <c r="CQL65" s="3"/>
      <c r="CQM65" s="3"/>
      <c r="CQN65" s="3"/>
      <c r="CQO65" s="3"/>
      <c r="CQP65" s="3"/>
      <c r="CQQ65" s="3"/>
      <c r="CQR65" s="3"/>
      <c r="CQS65" s="3"/>
      <c r="CQT65" s="3"/>
      <c r="CQU65" s="3"/>
      <c r="CQV65" s="3"/>
      <c r="CQW65" s="3"/>
      <c r="CQX65" s="3"/>
      <c r="CQY65" s="3"/>
      <c r="CQZ65" s="3"/>
      <c r="CRA65" s="3"/>
      <c r="CRB65" s="3"/>
      <c r="CRC65" s="3"/>
      <c r="CRD65" s="3"/>
      <c r="CRE65" s="3"/>
      <c r="CRF65" s="3"/>
      <c r="CRG65" s="3"/>
      <c r="CRH65" s="3"/>
      <c r="CRI65" s="3"/>
      <c r="CRJ65" s="3"/>
      <c r="CRK65" s="3"/>
      <c r="CRL65" s="3"/>
      <c r="CRM65" s="3"/>
      <c r="CRN65" s="3"/>
      <c r="CRO65" s="3"/>
      <c r="CRP65" s="3"/>
      <c r="CRQ65" s="3"/>
      <c r="CRR65" s="3"/>
      <c r="CRS65" s="3"/>
      <c r="CRT65" s="3"/>
      <c r="CRU65" s="3"/>
      <c r="CRV65" s="3"/>
      <c r="CRW65" s="3"/>
      <c r="CRX65" s="3"/>
      <c r="CRY65" s="3"/>
      <c r="CRZ65" s="3"/>
      <c r="CSA65" s="3"/>
      <c r="CSB65" s="3"/>
      <c r="CSC65" s="3"/>
      <c r="CSD65" s="3"/>
      <c r="CSE65" s="3"/>
      <c r="CSF65" s="3"/>
      <c r="CSG65" s="3"/>
      <c r="CSH65" s="3"/>
      <c r="CSI65" s="3"/>
      <c r="CSJ65" s="3"/>
      <c r="CSK65" s="3"/>
      <c r="CSL65" s="3"/>
      <c r="CSM65" s="3"/>
      <c r="CSN65" s="3"/>
      <c r="CSO65" s="3"/>
      <c r="CSP65" s="3"/>
      <c r="CSQ65" s="3"/>
      <c r="CSR65" s="3"/>
      <c r="CSS65" s="3"/>
      <c r="CST65" s="3"/>
      <c r="CSU65" s="3"/>
      <c r="CSV65" s="3"/>
      <c r="CSW65" s="3"/>
      <c r="CSX65" s="3"/>
      <c r="CSY65" s="3"/>
      <c r="CSZ65" s="3"/>
      <c r="CTA65" s="3"/>
      <c r="CTB65" s="3"/>
      <c r="CTC65" s="3"/>
      <c r="CTD65" s="3"/>
      <c r="CTE65" s="3"/>
      <c r="CTF65" s="3"/>
      <c r="CTG65" s="3"/>
      <c r="CTH65" s="3"/>
      <c r="CTI65" s="3"/>
      <c r="CTJ65" s="3"/>
      <c r="CTK65" s="3"/>
      <c r="CTL65" s="3"/>
      <c r="CTM65" s="3"/>
      <c r="CTN65" s="3"/>
      <c r="CTO65" s="3"/>
      <c r="CTP65" s="3"/>
      <c r="CTQ65" s="3"/>
      <c r="CTR65" s="3"/>
      <c r="CTS65" s="3"/>
      <c r="CTT65" s="3"/>
      <c r="CTU65" s="3"/>
      <c r="CTV65" s="3"/>
      <c r="CTW65" s="3"/>
      <c r="CTX65" s="3"/>
      <c r="CTY65" s="3"/>
      <c r="CTZ65" s="3"/>
      <c r="CUA65" s="3"/>
      <c r="CUB65" s="3"/>
      <c r="CUC65" s="3"/>
      <c r="CUD65" s="3"/>
      <c r="CUE65" s="3"/>
      <c r="CUF65" s="3"/>
      <c r="CUG65" s="3"/>
      <c r="CUH65" s="3"/>
      <c r="CUI65" s="3"/>
      <c r="CUJ65" s="3"/>
      <c r="CUK65" s="3"/>
      <c r="CUL65" s="3"/>
      <c r="CUM65" s="3"/>
      <c r="CUN65" s="3"/>
      <c r="CUO65" s="3"/>
      <c r="CUP65" s="3"/>
      <c r="CUQ65" s="3"/>
      <c r="CUR65" s="3"/>
      <c r="CUS65" s="3"/>
      <c r="CUT65" s="3"/>
      <c r="CUU65" s="3"/>
      <c r="CUV65" s="3"/>
      <c r="CUW65" s="3"/>
      <c r="CUX65" s="3"/>
      <c r="CUY65" s="3"/>
      <c r="CUZ65" s="3"/>
      <c r="CVA65" s="3"/>
      <c r="CVB65" s="3"/>
      <c r="CVC65" s="3"/>
      <c r="CVD65" s="3"/>
      <c r="CVE65" s="3"/>
      <c r="CVF65" s="3"/>
      <c r="CVG65" s="3"/>
      <c r="CVH65" s="3"/>
      <c r="CVI65" s="3"/>
      <c r="CVJ65" s="3"/>
      <c r="CVK65" s="3"/>
      <c r="CVL65" s="3"/>
      <c r="CVM65" s="3"/>
      <c r="CVN65" s="3"/>
      <c r="CVO65" s="3"/>
      <c r="CVP65" s="3"/>
      <c r="CVQ65" s="3"/>
      <c r="CVR65" s="3"/>
      <c r="CVS65" s="3"/>
      <c r="CVT65" s="3"/>
      <c r="CVU65" s="3"/>
      <c r="CVV65" s="3"/>
      <c r="CVW65" s="3"/>
      <c r="CVX65" s="3"/>
      <c r="CVY65" s="3"/>
      <c r="CVZ65" s="3"/>
      <c r="CWA65" s="3"/>
      <c r="CWB65" s="3"/>
      <c r="CWC65" s="3"/>
      <c r="CWD65" s="3"/>
      <c r="CWE65" s="3"/>
      <c r="CWF65" s="3"/>
      <c r="CWG65" s="3"/>
      <c r="CWH65" s="3"/>
      <c r="CWI65" s="3"/>
      <c r="CWJ65" s="3"/>
      <c r="CWK65" s="3"/>
      <c r="CWL65" s="3"/>
      <c r="CWM65" s="3"/>
      <c r="CWN65" s="3"/>
      <c r="CWO65" s="3"/>
      <c r="CWP65" s="3"/>
      <c r="CWQ65" s="3"/>
      <c r="CWR65" s="3"/>
      <c r="CWS65" s="3"/>
      <c r="CWT65" s="3"/>
      <c r="CWU65" s="3"/>
      <c r="CWV65" s="3"/>
      <c r="CWW65" s="3"/>
      <c r="CWX65" s="3"/>
      <c r="CWY65" s="3"/>
      <c r="CWZ65" s="3"/>
      <c r="CXA65" s="3"/>
      <c r="CXB65" s="3"/>
      <c r="CXC65" s="3"/>
      <c r="CXD65" s="3"/>
      <c r="CXE65" s="3"/>
      <c r="CXF65" s="3"/>
      <c r="CXG65" s="3"/>
      <c r="CXH65" s="3"/>
      <c r="CXI65" s="3"/>
      <c r="CXJ65" s="3"/>
      <c r="CXK65" s="3"/>
      <c r="CXL65" s="3"/>
      <c r="CXM65" s="3"/>
      <c r="CXN65" s="3"/>
      <c r="CXO65" s="3"/>
      <c r="CXP65" s="3"/>
      <c r="CXQ65" s="3"/>
      <c r="CXR65" s="3"/>
      <c r="CXS65" s="3"/>
      <c r="CXT65" s="3"/>
      <c r="CXU65" s="3"/>
      <c r="CXV65" s="3"/>
      <c r="CXW65" s="3"/>
      <c r="CXX65" s="3"/>
      <c r="CXY65" s="3"/>
      <c r="CXZ65" s="3"/>
      <c r="CYA65" s="3"/>
      <c r="CYB65" s="3"/>
      <c r="CYC65" s="3"/>
      <c r="CYD65" s="3"/>
      <c r="CYE65" s="3"/>
      <c r="CYF65" s="3"/>
      <c r="CYG65" s="3"/>
      <c r="CYH65" s="3"/>
      <c r="CYI65" s="3"/>
      <c r="CYJ65" s="3"/>
      <c r="CYK65" s="3"/>
      <c r="CYL65" s="3"/>
      <c r="CYM65" s="3"/>
      <c r="CYN65" s="3"/>
      <c r="CYO65" s="3"/>
      <c r="CYP65" s="3"/>
      <c r="CYQ65" s="3"/>
      <c r="CYR65" s="3"/>
      <c r="CYS65" s="3"/>
      <c r="CYT65" s="3"/>
      <c r="CYU65" s="3"/>
      <c r="CYV65" s="3"/>
      <c r="CYW65" s="3"/>
      <c r="CYX65" s="3"/>
      <c r="CYY65" s="3"/>
      <c r="CYZ65" s="3"/>
      <c r="CZA65" s="3"/>
      <c r="CZB65" s="3"/>
      <c r="CZC65" s="3"/>
      <c r="CZD65" s="3"/>
      <c r="CZE65" s="3"/>
      <c r="CZF65" s="3"/>
      <c r="CZG65" s="3"/>
      <c r="CZH65" s="3"/>
      <c r="CZI65" s="3"/>
      <c r="CZJ65" s="3"/>
      <c r="CZK65" s="3"/>
      <c r="CZL65" s="3"/>
      <c r="CZM65" s="3"/>
      <c r="CZN65" s="3"/>
      <c r="CZO65" s="3"/>
      <c r="CZP65" s="3"/>
      <c r="CZQ65" s="3"/>
      <c r="CZR65" s="3"/>
      <c r="CZS65" s="3"/>
      <c r="CZT65" s="3"/>
      <c r="CZU65" s="3"/>
      <c r="CZV65" s="3"/>
      <c r="CZW65" s="3"/>
      <c r="CZX65" s="3"/>
      <c r="CZY65" s="3"/>
      <c r="CZZ65" s="3"/>
      <c r="DAA65" s="3"/>
      <c r="DAB65" s="3"/>
      <c r="DAC65" s="3"/>
      <c r="DAD65" s="3"/>
      <c r="DAE65" s="3"/>
      <c r="DAF65" s="3"/>
      <c r="DAG65" s="3"/>
      <c r="DAH65" s="3"/>
      <c r="DAI65" s="3"/>
      <c r="DAJ65" s="3"/>
      <c r="DAK65" s="3"/>
      <c r="DAL65" s="3"/>
      <c r="DAM65" s="3"/>
      <c r="DAN65" s="3"/>
      <c r="DAO65" s="3"/>
      <c r="DAP65" s="3"/>
      <c r="DAQ65" s="3"/>
      <c r="DAR65" s="3"/>
      <c r="DAS65" s="3"/>
      <c r="DAT65" s="3"/>
      <c r="DAU65" s="3"/>
      <c r="DAV65" s="3"/>
      <c r="DAW65" s="3"/>
      <c r="DAX65" s="3"/>
      <c r="DAY65" s="3"/>
      <c r="DAZ65" s="3"/>
      <c r="DBA65" s="3"/>
      <c r="DBB65" s="3"/>
      <c r="DBC65" s="3"/>
      <c r="DBD65" s="3"/>
      <c r="DBE65" s="3"/>
      <c r="DBF65" s="3"/>
      <c r="DBG65" s="3"/>
      <c r="DBH65" s="3"/>
      <c r="DBI65" s="3"/>
      <c r="DBJ65" s="3"/>
      <c r="DBK65" s="3"/>
      <c r="DBL65" s="3"/>
      <c r="DBM65" s="3"/>
      <c r="DBN65" s="3"/>
      <c r="DBO65" s="3"/>
      <c r="DBP65" s="3"/>
      <c r="DBQ65" s="3"/>
      <c r="DBR65" s="3"/>
      <c r="DBS65" s="3"/>
      <c r="DBT65" s="3"/>
      <c r="DBU65" s="3"/>
      <c r="DBV65" s="3"/>
      <c r="DBW65" s="3"/>
      <c r="DBX65" s="3"/>
      <c r="DBY65" s="3"/>
      <c r="DBZ65" s="3"/>
      <c r="DCA65" s="3"/>
      <c r="DCB65" s="3"/>
      <c r="DCC65" s="3"/>
      <c r="DCD65" s="3"/>
      <c r="DCE65" s="3"/>
      <c r="DCF65" s="3"/>
      <c r="DCG65" s="3"/>
      <c r="DCH65" s="3"/>
      <c r="DCI65" s="3"/>
      <c r="DCJ65" s="3"/>
      <c r="DCK65" s="3"/>
      <c r="DCL65" s="3"/>
      <c r="DCM65" s="3"/>
      <c r="DCN65" s="3"/>
      <c r="DCO65" s="3"/>
      <c r="DCP65" s="3"/>
      <c r="DCQ65" s="3"/>
      <c r="DCR65" s="3"/>
      <c r="DCS65" s="3"/>
      <c r="DCT65" s="3"/>
      <c r="DCU65" s="3"/>
      <c r="DCV65" s="3"/>
      <c r="DCW65" s="3"/>
      <c r="DCX65" s="3"/>
      <c r="DCY65" s="3"/>
      <c r="DCZ65" s="3"/>
      <c r="DDA65" s="3"/>
      <c r="DDB65" s="3"/>
      <c r="DDC65" s="3"/>
      <c r="DDD65" s="3"/>
      <c r="DDE65" s="3"/>
      <c r="DDF65" s="3"/>
      <c r="DDG65" s="3"/>
      <c r="DDH65" s="3"/>
      <c r="DDI65" s="3"/>
      <c r="DDJ65" s="3"/>
      <c r="DDK65" s="3"/>
      <c r="DDL65" s="3"/>
      <c r="DDM65" s="3"/>
      <c r="DDN65" s="3"/>
      <c r="DDO65" s="3"/>
      <c r="DDP65" s="3"/>
      <c r="DDQ65" s="3"/>
      <c r="DDR65" s="3"/>
      <c r="DDS65" s="3"/>
      <c r="DDT65" s="3"/>
      <c r="DDU65" s="3"/>
      <c r="DDV65" s="3"/>
      <c r="DDW65" s="3"/>
      <c r="DDX65" s="3"/>
      <c r="DDY65" s="3"/>
      <c r="DDZ65" s="3"/>
      <c r="DEA65" s="3"/>
      <c r="DEB65" s="3"/>
      <c r="DEC65" s="3"/>
      <c r="DED65" s="3"/>
      <c r="DEE65" s="3"/>
      <c r="DEF65" s="3"/>
      <c r="DEG65" s="3"/>
      <c r="DEH65" s="3"/>
      <c r="DEI65" s="3"/>
      <c r="DEJ65" s="3"/>
      <c r="DEK65" s="3"/>
      <c r="DEL65" s="3"/>
      <c r="DEM65" s="3"/>
      <c r="DEN65" s="3"/>
      <c r="DEO65" s="3"/>
      <c r="DEP65" s="3"/>
      <c r="DEQ65" s="3"/>
      <c r="DER65" s="3"/>
      <c r="DES65" s="3"/>
      <c r="DET65" s="3"/>
      <c r="DEU65" s="3"/>
      <c r="DEV65" s="3"/>
      <c r="DEW65" s="3"/>
      <c r="DEX65" s="3"/>
      <c r="DEY65" s="3"/>
      <c r="DEZ65" s="3"/>
      <c r="DFA65" s="3"/>
      <c r="DFB65" s="3"/>
      <c r="DFC65" s="3"/>
      <c r="DFD65" s="3"/>
      <c r="DFE65" s="3"/>
      <c r="DFF65" s="3"/>
      <c r="DFG65" s="3"/>
      <c r="DFH65" s="3"/>
      <c r="DFI65" s="3"/>
      <c r="DFJ65" s="3"/>
      <c r="DFK65" s="3"/>
      <c r="DFL65" s="3"/>
      <c r="DFM65" s="3"/>
      <c r="DFN65" s="3"/>
      <c r="DFO65" s="3"/>
      <c r="DFP65" s="3"/>
      <c r="DFQ65" s="3"/>
      <c r="DFR65" s="3"/>
      <c r="DFS65" s="3"/>
      <c r="DFT65" s="3"/>
      <c r="DFU65" s="3"/>
      <c r="DFV65" s="3"/>
      <c r="DFW65" s="3"/>
      <c r="DFX65" s="3"/>
      <c r="DFY65" s="3"/>
      <c r="DFZ65" s="3"/>
      <c r="DGA65" s="3"/>
      <c r="DGB65" s="3"/>
      <c r="DGC65" s="3"/>
      <c r="DGD65" s="3"/>
      <c r="DGE65" s="3"/>
      <c r="DGF65" s="3"/>
      <c r="DGG65" s="3"/>
      <c r="DGH65" s="3"/>
      <c r="DGI65" s="3"/>
      <c r="DGJ65" s="3"/>
      <c r="DGK65" s="3"/>
      <c r="DGL65" s="3"/>
      <c r="DGM65" s="3"/>
      <c r="DGN65" s="3"/>
      <c r="DGO65" s="3"/>
      <c r="DGP65" s="3"/>
      <c r="DGQ65" s="3"/>
      <c r="DGR65" s="3"/>
      <c r="DGS65" s="3"/>
      <c r="DGT65" s="3"/>
      <c r="DGU65" s="3"/>
      <c r="DGV65" s="3"/>
      <c r="DGW65" s="3"/>
      <c r="DGX65" s="3"/>
      <c r="DGY65" s="3"/>
      <c r="DGZ65" s="3"/>
      <c r="DHA65" s="3"/>
      <c r="DHB65" s="3"/>
      <c r="DHC65" s="3"/>
      <c r="DHD65" s="3"/>
      <c r="DHE65" s="3"/>
      <c r="DHF65" s="3"/>
      <c r="DHG65" s="3"/>
      <c r="DHH65" s="3"/>
      <c r="DHI65" s="3"/>
      <c r="DHJ65" s="3"/>
      <c r="DHK65" s="3"/>
      <c r="DHL65" s="3"/>
      <c r="DHM65" s="3"/>
      <c r="DHN65" s="3"/>
      <c r="DHO65" s="3"/>
      <c r="DHP65" s="3"/>
      <c r="DHQ65" s="3"/>
      <c r="DHR65" s="3"/>
      <c r="DHS65" s="3"/>
      <c r="DHT65" s="3"/>
      <c r="DHU65" s="3"/>
      <c r="DHV65" s="3"/>
      <c r="DHW65" s="3"/>
      <c r="DHX65" s="3"/>
      <c r="DHY65" s="3"/>
      <c r="DHZ65" s="3"/>
      <c r="DIA65" s="3"/>
      <c r="DIB65" s="3"/>
      <c r="DIC65" s="3"/>
      <c r="DID65" s="3"/>
      <c r="DIE65" s="3"/>
      <c r="DIF65" s="3"/>
      <c r="DIG65" s="3"/>
      <c r="DIH65" s="3"/>
      <c r="DII65" s="3"/>
      <c r="DIJ65" s="3"/>
      <c r="DIK65" s="3"/>
      <c r="DIL65" s="3"/>
      <c r="DIM65" s="3"/>
      <c r="DIN65" s="3"/>
      <c r="DIO65" s="3"/>
      <c r="DIP65" s="3"/>
      <c r="DIQ65" s="3"/>
      <c r="DIR65" s="3"/>
      <c r="DIS65" s="3"/>
      <c r="DIT65" s="3"/>
      <c r="DIU65" s="3"/>
      <c r="DIV65" s="3"/>
      <c r="DIW65" s="3"/>
      <c r="DIX65" s="3"/>
      <c r="DIY65" s="3"/>
      <c r="DIZ65" s="3"/>
      <c r="DJA65" s="3"/>
      <c r="DJB65" s="3"/>
      <c r="DJC65" s="3"/>
      <c r="DJD65" s="3"/>
      <c r="DJE65" s="3"/>
      <c r="DJF65" s="3"/>
      <c r="DJG65" s="3"/>
      <c r="DJH65" s="3"/>
      <c r="DJI65" s="3"/>
      <c r="DJJ65" s="3"/>
      <c r="DJK65" s="3"/>
      <c r="DJL65" s="3"/>
      <c r="DJM65" s="3"/>
      <c r="DJN65" s="3"/>
      <c r="DJO65" s="3"/>
      <c r="DJP65" s="3"/>
      <c r="DJQ65" s="3"/>
      <c r="DJR65" s="3"/>
      <c r="DJS65" s="3"/>
      <c r="DJT65" s="3"/>
      <c r="DJU65" s="3"/>
      <c r="DJV65" s="3"/>
      <c r="DJW65" s="3"/>
      <c r="DJX65" s="3"/>
      <c r="DJY65" s="3"/>
      <c r="DJZ65" s="3"/>
      <c r="DKA65" s="3"/>
      <c r="DKB65" s="3"/>
      <c r="DKC65" s="3"/>
      <c r="DKD65" s="3"/>
      <c r="DKE65" s="3"/>
      <c r="DKF65" s="3"/>
      <c r="DKG65" s="3"/>
      <c r="DKH65" s="3"/>
      <c r="DKI65" s="3"/>
      <c r="DKJ65" s="3"/>
      <c r="DKK65" s="3"/>
      <c r="DKL65" s="3"/>
      <c r="DKM65" s="3"/>
      <c r="DKN65" s="3"/>
      <c r="DKO65" s="3"/>
      <c r="DKP65" s="3"/>
      <c r="DKQ65" s="3"/>
      <c r="DKR65" s="3"/>
      <c r="DKS65" s="3"/>
      <c r="DKT65" s="3"/>
      <c r="DKU65" s="3"/>
      <c r="DKV65" s="3"/>
      <c r="DKW65" s="3"/>
      <c r="DKX65" s="3"/>
      <c r="DKY65" s="3"/>
      <c r="DKZ65" s="3"/>
      <c r="DLA65" s="3"/>
      <c r="DLB65" s="3"/>
      <c r="DLC65" s="3"/>
      <c r="DLD65" s="3"/>
      <c r="DLE65" s="3"/>
      <c r="DLF65" s="3"/>
      <c r="DLG65" s="3"/>
      <c r="DLH65" s="3"/>
      <c r="DLI65" s="3"/>
      <c r="DLJ65" s="3"/>
      <c r="DLK65" s="3"/>
      <c r="DLL65" s="3"/>
      <c r="DLM65" s="3"/>
      <c r="DLN65" s="3"/>
      <c r="DLO65" s="3"/>
      <c r="DLP65" s="3"/>
      <c r="DLQ65" s="3"/>
      <c r="DLR65" s="3"/>
      <c r="DLS65" s="3"/>
      <c r="DLT65" s="3"/>
      <c r="DLU65" s="3"/>
      <c r="DLV65" s="3"/>
      <c r="DLW65" s="3"/>
      <c r="DLX65" s="3"/>
      <c r="DLY65" s="3"/>
      <c r="DLZ65" s="3"/>
      <c r="DMA65" s="3"/>
      <c r="DMB65" s="3"/>
      <c r="DMC65" s="3"/>
      <c r="DMD65" s="3"/>
      <c r="DME65" s="3"/>
      <c r="DMF65" s="3"/>
      <c r="DMG65" s="3"/>
      <c r="DMH65" s="3"/>
      <c r="DMI65" s="3"/>
      <c r="DMJ65" s="3"/>
      <c r="DMK65" s="3"/>
      <c r="DML65" s="3"/>
      <c r="DMM65" s="3"/>
      <c r="DMN65" s="3"/>
      <c r="DMO65" s="3"/>
      <c r="DMP65" s="3"/>
      <c r="DMQ65" s="3"/>
      <c r="DMR65" s="3"/>
      <c r="DMS65" s="3"/>
      <c r="DMT65" s="3"/>
      <c r="DMU65" s="3"/>
      <c r="DMV65" s="3"/>
      <c r="DMW65" s="3"/>
      <c r="DMX65" s="3"/>
      <c r="DMY65" s="3"/>
      <c r="DMZ65" s="3"/>
      <c r="DNA65" s="3"/>
      <c r="DNB65" s="3"/>
      <c r="DNC65" s="3"/>
      <c r="DND65" s="3"/>
      <c r="DNE65" s="3"/>
      <c r="DNF65" s="3"/>
      <c r="DNG65" s="3"/>
      <c r="DNH65" s="3"/>
      <c r="DNI65" s="3"/>
      <c r="DNJ65" s="3"/>
      <c r="DNK65" s="3"/>
      <c r="DNL65" s="3"/>
      <c r="DNM65" s="3"/>
      <c r="DNN65" s="3"/>
      <c r="DNO65" s="3"/>
      <c r="DNP65" s="3"/>
      <c r="DNQ65" s="3"/>
      <c r="DNR65" s="3"/>
      <c r="DNS65" s="3"/>
      <c r="DNT65" s="3"/>
      <c r="DNU65" s="3"/>
      <c r="DNV65" s="3"/>
      <c r="DNW65" s="3"/>
      <c r="DNX65" s="3"/>
      <c r="DNY65" s="3"/>
      <c r="DNZ65" s="3"/>
      <c r="DOA65" s="3"/>
      <c r="DOB65" s="3"/>
      <c r="DOC65" s="3"/>
      <c r="DOD65" s="3"/>
      <c r="DOE65" s="3"/>
      <c r="DOF65" s="3"/>
      <c r="DOG65" s="3"/>
      <c r="DOH65" s="3"/>
      <c r="DOI65" s="3"/>
      <c r="DOJ65" s="3"/>
      <c r="DOK65" s="3"/>
      <c r="DOL65" s="3"/>
      <c r="DOM65" s="3"/>
      <c r="DON65" s="3"/>
      <c r="DOO65" s="3"/>
      <c r="DOP65" s="3"/>
      <c r="DOQ65" s="3"/>
      <c r="DOR65" s="3"/>
      <c r="DOS65" s="3"/>
      <c r="DOT65" s="3"/>
      <c r="DOU65" s="3"/>
      <c r="DOV65" s="3"/>
      <c r="DOW65" s="3"/>
      <c r="DOX65" s="3"/>
      <c r="DOY65" s="3"/>
      <c r="DOZ65" s="3"/>
      <c r="DPA65" s="3"/>
      <c r="DPB65" s="3"/>
      <c r="DPC65" s="3"/>
      <c r="DPD65" s="3"/>
      <c r="DPE65" s="3"/>
      <c r="DPF65" s="3"/>
      <c r="DPG65" s="3"/>
      <c r="DPH65" s="3"/>
      <c r="DPI65" s="3"/>
      <c r="DPJ65" s="3"/>
      <c r="DPK65" s="3"/>
      <c r="DPL65" s="3"/>
      <c r="DPM65" s="3"/>
      <c r="DPN65" s="3"/>
      <c r="DPO65" s="3"/>
      <c r="DPP65" s="3"/>
      <c r="DPQ65" s="3"/>
      <c r="DPR65" s="3"/>
      <c r="DPS65" s="3"/>
      <c r="DPT65" s="3"/>
      <c r="DPU65" s="3"/>
      <c r="DPV65" s="3"/>
      <c r="DPW65" s="3"/>
      <c r="DPX65" s="3"/>
      <c r="DPY65" s="3"/>
      <c r="DPZ65" s="3"/>
      <c r="DQA65" s="3"/>
      <c r="DQB65" s="3"/>
      <c r="DQC65" s="3"/>
      <c r="DQD65" s="3"/>
      <c r="DQE65" s="3"/>
      <c r="DQF65" s="3"/>
      <c r="DQG65" s="3"/>
      <c r="DQH65" s="3"/>
      <c r="DQI65" s="3"/>
      <c r="DQJ65" s="3"/>
      <c r="DQK65" s="3"/>
      <c r="DQL65" s="3"/>
      <c r="DQM65" s="3"/>
      <c r="DQN65" s="3"/>
      <c r="DQO65" s="3"/>
      <c r="DQP65" s="3"/>
      <c r="DQQ65" s="3"/>
      <c r="DQR65" s="3"/>
      <c r="DQS65" s="3"/>
      <c r="DQT65" s="3"/>
      <c r="DQU65" s="3"/>
      <c r="DQV65" s="3"/>
      <c r="DQW65" s="3"/>
      <c r="DQX65" s="3"/>
      <c r="DQY65" s="3"/>
      <c r="DQZ65" s="3"/>
      <c r="DRA65" s="3"/>
      <c r="DRB65" s="3"/>
      <c r="DRC65" s="3"/>
      <c r="DRD65" s="3"/>
      <c r="DRE65" s="3"/>
      <c r="DRF65" s="3"/>
      <c r="DRG65" s="3"/>
      <c r="DRH65" s="3"/>
      <c r="DRI65" s="3"/>
      <c r="DRJ65" s="3"/>
      <c r="DRK65" s="3"/>
      <c r="DRL65" s="3"/>
      <c r="DRM65" s="3"/>
      <c r="DRN65" s="3"/>
      <c r="DRO65" s="3"/>
      <c r="DRP65" s="3"/>
      <c r="DRQ65" s="3"/>
      <c r="DRR65" s="3"/>
      <c r="DRS65" s="3"/>
      <c r="DRT65" s="3"/>
      <c r="DRU65" s="3"/>
      <c r="DRV65" s="3"/>
      <c r="DRW65" s="3"/>
      <c r="DRX65" s="3"/>
      <c r="DRY65" s="3"/>
      <c r="DRZ65" s="3"/>
      <c r="DSA65" s="3"/>
      <c r="DSB65" s="3"/>
      <c r="DSC65" s="3"/>
      <c r="DSD65" s="3"/>
      <c r="DSE65" s="3"/>
      <c r="DSF65" s="3"/>
      <c r="DSG65" s="3"/>
      <c r="DSH65" s="3"/>
      <c r="DSI65" s="3"/>
      <c r="DSJ65" s="3"/>
      <c r="DSK65" s="3"/>
      <c r="DSL65" s="3"/>
      <c r="DSM65" s="3"/>
      <c r="DSN65" s="3"/>
      <c r="DSO65" s="3"/>
      <c r="DSP65" s="3"/>
      <c r="DSQ65" s="3"/>
      <c r="DSR65" s="3"/>
      <c r="DSS65" s="3"/>
      <c r="DST65" s="3"/>
      <c r="DSU65" s="3"/>
      <c r="DSV65" s="3"/>
      <c r="DSW65" s="3"/>
      <c r="DSX65" s="3"/>
      <c r="DSY65" s="3"/>
      <c r="DSZ65" s="3"/>
      <c r="DTA65" s="3"/>
      <c r="DTB65" s="3"/>
      <c r="DTC65" s="3"/>
      <c r="DTD65" s="3"/>
      <c r="DTE65" s="3"/>
      <c r="DTF65" s="3"/>
      <c r="DTG65" s="3"/>
      <c r="DTH65" s="3"/>
      <c r="DTI65" s="3"/>
      <c r="DTJ65" s="3"/>
      <c r="DTK65" s="3"/>
      <c r="DTL65" s="3"/>
      <c r="DTM65" s="3"/>
      <c r="DTN65" s="3"/>
      <c r="DTO65" s="3"/>
      <c r="DTP65" s="3"/>
      <c r="DTQ65" s="3"/>
      <c r="DTR65" s="3"/>
      <c r="DTS65" s="3"/>
      <c r="DTT65" s="3"/>
      <c r="DTU65" s="3"/>
      <c r="DTV65" s="3"/>
      <c r="DTW65" s="3"/>
      <c r="DTX65" s="3"/>
      <c r="DTY65" s="3"/>
      <c r="DTZ65" s="3"/>
      <c r="DUA65" s="3"/>
      <c r="DUB65" s="3"/>
      <c r="DUC65" s="3"/>
      <c r="DUD65" s="3"/>
      <c r="DUE65" s="3"/>
      <c r="DUF65" s="3"/>
      <c r="DUG65" s="3"/>
      <c r="DUH65" s="3"/>
      <c r="DUI65" s="3"/>
      <c r="DUJ65" s="3"/>
      <c r="DUK65" s="3"/>
      <c r="DUL65" s="3"/>
      <c r="DUM65" s="3"/>
      <c r="DUN65" s="3"/>
      <c r="DUO65" s="3"/>
      <c r="DUP65" s="3"/>
      <c r="DUQ65" s="3"/>
      <c r="DUR65" s="3"/>
      <c r="DUS65" s="3"/>
      <c r="DUT65" s="3"/>
      <c r="DUU65" s="3"/>
      <c r="DUV65" s="3"/>
      <c r="DUW65" s="3"/>
      <c r="DUX65" s="3"/>
      <c r="DUY65" s="3"/>
      <c r="DUZ65" s="3"/>
      <c r="DVA65" s="3"/>
      <c r="DVB65" s="3"/>
      <c r="DVC65" s="3"/>
      <c r="DVD65" s="3"/>
      <c r="DVE65" s="3"/>
      <c r="DVF65" s="3"/>
      <c r="DVG65" s="3"/>
      <c r="DVH65" s="3"/>
      <c r="DVI65" s="3"/>
      <c r="DVJ65" s="3"/>
      <c r="DVK65" s="3"/>
      <c r="DVL65" s="3"/>
      <c r="DVM65" s="3"/>
      <c r="DVN65" s="3"/>
      <c r="DVO65" s="3"/>
      <c r="DVP65" s="3"/>
      <c r="DVQ65" s="3"/>
      <c r="DVR65" s="3"/>
      <c r="DVS65" s="3"/>
      <c r="DVT65" s="3"/>
      <c r="DVU65" s="3"/>
      <c r="DVV65" s="3"/>
      <c r="DVW65" s="3"/>
      <c r="DVX65" s="3"/>
      <c r="DVY65" s="3"/>
      <c r="DVZ65" s="3"/>
      <c r="DWA65" s="3"/>
      <c r="DWB65" s="3"/>
      <c r="DWC65" s="3"/>
      <c r="DWD65" s="3"/>
      <c r="DWE65" s="3"/>
      <c r="DWF65" s="3"/>
      <c r="DWG65" s="3"/>
      <c r="DWH65" s="3"/>
      <c r="DWI65" s="3"/>
      <c r="DWJ65" s="3"/>
      <c r="DWK65" s="3"/>
      <c r="DWL65" s="3"/>
      <c r="DWM65" s="3"/>
      <c r="DWN65" s="3"/>
      <c r="DWO65" s="3"/>
      <c r="DWP65" s="3"/>
      <c r="DWQ65" s="3"/>
      <c r="DWR65" s="3"/>
      <c r="DWS65" s="3"/>
      <c r="DWT65" s="3"/>
      <c r="DWU65" s="3"/>
      <c r="DWV65" s="3"/>
      <c r="DWW65" s="3"/>
      <c r="DWX65" s="3"/>
      <c r="DWY65" s="3"/>
      <c r="DWZ65" s="3"/>
      <c r="DXA65" s="3"/>
      <c r="DXB65" s="3"/>
      <c r="DXC65" s="3"/>
      <c r="DXD65" s="3"/>
      <c r="DXE65" s="3"/>
      <c r="DXF65" s="3"/>
      <c r="DXG65" s="3"/>
      <c r="DXH65" s="3"/>
      <c r="DXI65" s="3"/>
      <c r="DXJ65" s="3"/>
      <c r="DXK65" s="3"/>
      <c r="DXL65" s="3"/>
      <c r="DXM65" s="3"/>
      <c r="DXN65" s="3"/>
      <c r="DXO65" s="3"/>
      <c r="DXP65" s="3"/>
      <c r="DXQ65" s="3"/>
      <c r="DXR65" s="3"/>
      <c r="DXS65" s="3"/>
      <c r="DXT65" s="3"/>
      <c r="DXU65" s="3"/>
      <c r="DXV65" s="3"/>
      <c r="DXW65" s="3"/>
      <c r="DXX65" s="3"/>
      <c r="DXY65" s="3"/>
      <c r="DXZ65" s="3"/>
      <c r="DYA65" s="3"/>
      <c r="DYB65" s="3"/>
      <c r="DYC65" s="3"/>
      <c r="DYD65" s="3"/>
      <c r="DYE65" s="3"/>
      <c r="DYF65" s="3"/>
      <c r="DYG65" s="3"/>
      <c r="DYH65" s="3"/>
      <c r="DYI65" s="3"/>
      <c r="DYJ65" s="3"/>
      <c r="DYK65" s="3"/>
      <c r="DYL65" s="3"/>
      <c r="DYM65" s="3"/>
      <c r="DYN65" s="3"/>
      <c r="DYO65" s="3"/>
      <c r="DYP65" s="3"/>
      <c r="DYQ65" s="3"/>
      <c r="DYR65" s="3"/>
      <c r="DYS65" s="3"/>
      <c r="DYT65" s="3"/>
      <c r="DYU65" s="3"/>
      <c r="DYV65" s="3"/>
      <c r="DYW65" s="3"/>
      <c r="DYX65" s="3"/>
      <c r="DYY65" s="3"/>
      <c r="DYZ65" s="3"/>
      <c r="DZA65" s="3"/>
      <c r="DZB65" s="3"/>
      <c r="DZC65" s="3"/>
      <c r="DZD65" s="3"/>
      <c r="DZE65" s="3"/>
      <c r="DZF65" s="3"/>
      <c r="DZG65" s="3"/>
      <c r="DZH65" s="3"/>
      <c r="DZI65" s="3"/>
      <c r="DZJ65" s="3"/>
      <c r="DZK65" s="3"/>
      <c r="DZL65" s="3"/>
      <c r="DZM65" s="3"/>
      <c r="DZN65" s="3"/>
      <c r="DZO65" s="3"/>
      <c r="DZP65" s="3"/>
      <c r="DZQ65" s="3"/>
      <c r="DZR65" s="3"/>
      <c r="DZS65" s="3"/>
      <c r="DZT65" s="3"/>
      <c r="DZU65" s="3"/>
      <c r="DZV65" s="3"/>
      <c r="DZW65" s="3"/>
      <c r="DZX65" s="3"/>
      <c r="DZY65" s="3"/>
      <c r="DZZ65" s="3"/>
      <c r="EAA65" s="3"/>
      <c r="EAB65" s="3"/>
      <c r="EAC65" s="3"/>
      <c r="EAD65" s="3"/>
      <c r="EAE65" s="3"/>
      <c r="EAF65" s="3"/>
      <c r="EAG65" s="3"/>
      <c r="EAH65" s="3"/>
      <c r="EAI65" s="3"/>
      <c r="EAJ65" s="3"/>
      <c r="EAK65" s="3"/>
      <c r="EAL65" s="3"/>
      <c r="EAM65" s="3"/>
      <c r="EAN65" s="3"/>
      <c r="EAO65" s="3"/>
      <c r="EAP65" s="3"/>
      <c r="EAQ65" s="3"/>
      <c r="EAR65" s="3"/>
      <c r="EAS65" s="3"/>
      <c r="EAT65" s="3"/>
      <c r="EAU65" s="3"/>
      <c r="EAV65" s="3"/>
      <c r="EAW65" s="3"/>
      <c r="EAX65" s="3"/>
      <c r="EAY65" s="3"/>
      <c r="EAZ65" s="3"/>
      <c r="EBA65" s="3"/>
      <c r="EBB65" s="3"/>
      <c r="EBC65" s="3"/>
      <c r="EBD65" s="3"/>
      <c r="EBE65" s="3"/>
      <c r="EBF65" s="3"/>
      <c r="EBG65" s="3"/>
      <c r="EBH65" s="3"/>
      <c r="EBI65" s="3"/>
      <c r="EBJ65" s="3"/>
      <c r="EBK65" s="3"/>
      <c r="EBL65" s="3"/>
      <c r="EBM65" s="3"/>
      <c r="EBN65" s="3"/>
      <c r="EBO65" s="3"/>
      <c r="EBP65" s="3"/>
      <c r="EBQ65" s="3"/>
      <c r="EBR65" s="3"/>
      <c r="EBS65" s="3"/>
      <c r="EBT65" s="3"/>
      <c r="EBU65" s="3"/>
      <c r="EBV65" s="3"/>
      <c r="EBW65" s="3"/>
      <c r="EBX65" s="3"/>
      <c r="EBY65" s="3"/>
      <c r="EBZ65" s="3"/>
      <c r="ECA65" s="3"/>
      <c r="ECB65" s="3"/>
      <c r="ECC65" s="3"/>
      <c r="ECD65" s="3"/>
      <c r="ECE65" s="3"/>
      <c r="ECF65" s="3"/>
      <c r="ECG65" s="3"/>
      <c r="ECH65" s="3"/>
      <c r="ECI65" s="3"/>
      <c r="ECJ65" s="3"/>
      <c r="ECK65" s="3"/>
      <c r="ECL65" s="3"/>
      <c r="ECM65" s="3"/>
      <c r="ECN65" s="3"/>
      <c r="ECO65" s="3"/>
      <c r="ECP65" s="3"/>
      <c r="ECQ65" s="3"/>
      <c r="ECR65" s="3"/>
      <c r="ECS65" s="3"/>
      <c r="ECT65" s="3"/>
      <c r="ECU65" s="3"/>
      <c r="ECV65" s="3"/>
      <c r="ECW65" s="3"/>
      <c r="ECX65" s="3"/>
      <c r="ECY65" s="3"/>
      <c r="ECZ65" s="3"/>
      <c r="EDA65" s="3"/>
      <c r="EDB65" s="3"/>
      <c r="EDC65" s="3"/>
      <c r="EDD65" s="3"/>
      <c r="EDE65" s="3"/>
      <c r="EDF65" s="3"/>
      <c r="EDG65" s="3"/>
      <c r="EDH65" s="3"/>
      <c r="EDI65" s="3"/>
      <c r="EDJ65" s="3"/>
      <c r="EDK65" s="3"/>
      <c r="EDL65" s="3"/>
      <c r="EDM65" s="3"/>
      <c r="EDN65" s="3"/>
      <c r="EDO65" s="3"/>
      <c r="EDP65" s="3"/>
      <c r="EDQ65" s="3"/>
      <c r="EDR65" s="3"/>
      <c r="EDS65" s="3"/>
      <c r="EDT65" s="3"/>
      <c r="EDU65" s="3"/>
      <c r="EDV65" s="3"/>
      <c r="EDW65" s="3"/>
      <c r="EDX65" s="3"/>
      <c r="EDY65" s="3"/>
      <c r="EDZ65" s="3"/>
      <c r="EEA65" s="3"/>
      <c r="EEB65" s="3"/>
      <c r="EEC65" s="3"/>
      <c r="EED65" s="3"/>
      <c r="EEE65" s="3"/>
      <c r="EEF65" s="3"/>
      <c r="EEG65" s="3"/>
      <c r="EEH65" s="3"/>
      <c r="EEI65" s="3"/>
      <c r="EEJ65" s="3"/>
      <c r="EEK65" s="3"/>
      <c r="EEL65" s="3"/>
      <c r="EEM65" s="3"/>
      <c r="EEN65" s="3"/>
      <c r="EEO65" s="3"/>
      <c r="EEP65" s="3"/>
      <c r="EEQ65" s="3"/>
      <c r="EER65" s="3"/>
      <c r="EES65" s="3"/>
      <c r="EET65" s="3"/>
      <c r="EEU65" s="3"/>
      <c r="EEV65" s="3"/>
      <c r="EEW65" s="3"/>
      <c r="EEX65" s="3"/>
      <c r="EEY65" s="3"/>
      <c r="EEZ65" s="3"/>
      <c r="EFA65" s="3"/>
      <c r="EFB65" s="3"/>
      <c r="EFC65" s="3"/>
      <c r="EFD65" s="3"/>
      <c r="EFE65" s="3"/>
      <c r="EFF65" s="3"/>
      <c r="EFG65" s="3"/>
      <c r="EFH65" s="3"/>
      <c r="EFI65" s="3"/>
      <c r="EFJ65" s="3"/>
      <c r="EFK65" s="3"/>
      <c r="EFL65" s="3"/>
      <c r="EFM65" s="3"/>
      <c r="EFN65" s="3"/>
      <c r="EFO65" s="3"/>
      <c r="EFP65" s="3"/>
      <c r="EFQ65" s="3"/>
      <c r="EFR65" s="3"/>
      <c r="EFS65" s="3"/>
      <c r="EFT65" s="3"/>
      <c r="EFU65" s="3"/>
      <c r="EFV65" s="3"/>
      <c r="EFW65" s="3"/>
      <c r="EFX65" s="3"/>
      <c r="EFY65" s="3"/>
      <c r="EFZ65" s="3"/>
      <c r="EGA65" s="3"/>
      <c r="EGB65" s="3"/>
      <c r="EGC65" s="3"/>
      <c r="EGD65" s="3"/>
      <c r="EGE65" s="3"/>
      <c r="EGF65" s="3"/>
      <c r="EGG65" s="3"/>
      <c r="EGH65" s="3"/>
      <c r="EGI65" s="3"/>
      <c r="EGJ65" s="3"/>
      <c r="EGK65" s="3"/>
      <c r="EGL65" s="3"/>
      <c r="EGM65" s="3"/>
      <c r="EGN65" s="3"/>
      <c r="EGO65" s="3"/>
      <c r="EGP65" s="3"/>
      <c r="EGQ65" s="3"/>
      <c r="EGR65" s="3"/>
      <c r="EGS65" s="3"/>
      <c r="EGT65" s="3"/>
      <c r="EGU65" s="3"/>
      <c r="EGV65" s="3"/>
      <c r="EGW65" s="3"/>
      <c r="EGX65" s="3"/>
      <c r="EGY65" s="3"/>
      <c r="EGZ65" s="3"/>
      <c r="EHA65" s="3"/>
      <c r="EHB65" s="3"/>
      <c r="EHC65" s="3"/>
      <c r="EHD65" s="3"/>
      <c r="EHE65" s="3"/>
      <c r="EHF65" s="3"/>
      <c r="EHG65" s="3"/>
      <c r="EHH65" s="3"/>
      <c r="EHI65" s="3"/>
      <c r="EHJ65" s="3"/>
      <c r="EHK65" s="3"/>
      <c r="EHL65" s="3"/>
      <c r="EHM65" s="3"/>
      <c r="EHN65" s="3"/>
      <c r="EHO65" s="3"/>
      <c r="EHP65" s="3"/>
      <c r="EHQ65" s="3"/>
      <c r="EHR65" s="3"/>
      <c r="EHS65" s="3"/>
      <c r="EHT65" s="3"/>
      <c r="EHU65" s="3"/>
      <c r="EHV65" s="3"/>
      <c r="EHW65" s="3"/>
      <c r="EHX65" s="3"/>
      <c r="EHY65" s="3"/>
      <c r="EHZ65" s="3"/>
      <c r="EIA65" s="3"/>
      <c r="EIB65" s="3"/>
      <c r="EIC65" s="3"/>
      <c r="EID65" s="3"/>
      <c r="EIE65" s="3"/>
      <c r="EIF65" s="3"/>
      <c r="EIG65" s="3"/>
      <c r="EIH65" s="3"/>
      <c r="EII65" s="3"/>
      <c r="EIJ65" s="3"/>
      <c r="EIK65" s="3"/>
      <c r="EIL65" s="3"/>
      <c r="EIM65" s="3"/>
      <c r="EIN65" s="3"/>
      <c r="EIO65" s="3"/>
      <c r="EIP65" s="3"/>
      <c r="EIQ65" s="3"/>
      <c r="EIR65" s="3"/>
      <c r="EIS65" s="3"/>
      <c r="EIT65" s="3"/>
      <c r="EIU65" s="3"/>
      <c r="EIV65" s="3"/>
      <c r="EIW65" s="3"/>
      <c r="EIX65" s="3"/>
      <c r="EIY65" s="3"/>
      <c r="EIZ65" s="3"/>
      <c r="EJA65" s="3"/>
      <c r="EJB65" s="3"/>
      <c r="EJC65" s="3"/>
      <c r="EJD65" s="3"/>
      <c r="EJE65" s="3"/>
      <c r="EJF65" s="3"/>
      <c r="EJG65" s="3"/>
      <c r="EJH65" s="3"/>
      <c r="EJI65" s="3"/>
      <c r="EJJ65" s="3"/>
      <c r="EJK65" s="3"/>
      <c r="EJL65" s="3"/>
      <c r="EJM65" s="3"/>
      <c r="EJN65" s="3"/>
      <c r="EJO65" s="3"/>
      <c r="EJP65" s="3"/>
      <c r="EJQ65" s="3"/>
      <c r="EJR65" s="3"/>
      <c r="EJS65" s="3"/>
      <c r="EJT65" s="3"/>
      <c r="EJU65" s="3"/>
      <c r="EJV65" s="3"/>
      <c r="EJW65" s="3"/>
      <c r="EJX65" s="3"/>
      <c r="EJY65" s="3"/>
      <c r="EJZ65" s="3"/>
      <c r="EKA65" s="3"/>
      <c r="EKB65" s="3"/>
      <c r="EKC65" s="3"/>
      <c r="EKD65" s="3"/>
      <c r="EKE65" s="3"/>
      <c r="EKF65" s="3"/>
      <c r="EKG65" s="3"/>
      <c r="EKH65" s="3"/>
      <c r="EKI65" s="3"/>
      <c r="EKJ65" s="3"/>
      <c r="EKK65" s="3"/>
      <c r="EKL65" s="3"/>
      <c r="EKM65" s="3"/>
      <c r="EKN65" s="3"/>
      <c r="EKO65" s="3"/>
      <c r="EKP65" s="3"/>
      <c r="EKQ65" s="3"/>
      <c r="EKR65" s="3"/>
      <c r="EKS65" s="3"/>
      <c r="EKT65" s="3"/>
      <c r="EKU65" s="3"/>
      <c r="EKV65" s="3"/>
      <c r="EKW65" s="3"/>
      <c r="EKX65" s="3"/>
      <c r="EKY65" s="3"/>
      <c r="EKZ65" s="3"/>
      <c r="ELA65" s="3"/>
      <c r="ELB65" s="3"/>
      <c r="ELC65" s="3"/>
      <c r="ELD65" s="3"/>
      <c r="ELE65" s="3"/>
      <c r="ELF65" s="3"/>
      <c r="ELG65" s="3"/>
      <c r="ELH65" s="3"/>
      <c r="ELI65" s="3"/>
      <c r="ELJ65" s="3"/>
      <c r="ELK65" s="3"/>
      <c r="ELL65" s="3"/>
      <c r="ELM65" s="3"/>
      <c r="ELN65" s="3"/>
      <c r="ELO65" s="3"/>
      <c r="ELP65" s="3"/>
      <c r="ELQ65" s="3"/>
      <c r="ELR65" s="3"/>
      <c r="ELS65" s="3"/>
      <c r="ELT65" s="3"/>
      <c r="ELU65" s="3"/>
      <c r="ELV65" s="3"/>
      <c r="ELW65" s="3"/>
      <c r="ELX65" s="3"/>
      <c r="ELY65" s="3"/>
      <c r="ELZ65" s="3"/>
      <c r="EMA65" s="3"/>
      <c r="EMB65" s="3"/>
      <c r="EMC65" s="3"/>
      <c r="EMD65" s="3"/>
      <c r="EME65" s="3"/>
      <c r="EMF65" s="3"/>
      <c r="EMG65" s="3"/>
      <c r="EMH65" s="3"/>
      <c r="EMI65" s="3"/>
      <c r="EMJ65" s="3"/>
      <c r="EMK65" s="3"/>
      <c r="EML65" s="3"/>
      <c r="EMM65" s="3"/>
      <c r="EMN65" s="3"/>
      <c r="EMO65" s="3"/>
      <c r="EMP65" s="3"/>
      <c r="EMQ65" s="3"/>
      <c r="EMR65" s="3"/>
      <c r="EMS65" s="3"/>
      <c r="EMT65" s="3"/>
      <c r="EMU65" s="3"/>
      <c r="EMV65" s="3"/>
      <c r="EMW65" s="3"/>
      <c r="EMX65" s="3"/>
      <c r="EMY65" s="3"/>
      <c r="EMZ65" s="3"/>
      <c r="ENA65" s="3"/>
      <c r="ENB65" s="3"/>
      <c r="ENC65" s="3"/>
      <c r="END65" s="3"/>
      <c r="ENE65" s="3"/>
      <c r="ENF65" s="3"/>
      <c r="ENG65" s="3"/>
      <c r="ENH65" s="3"/>
      <c r="ENI65" s="3"/>
      <c r="ENJ65" s="3"/>
      <c r="ENK65" s="3"/>
      <c r="ENL65" s="3"/>
      <c r="ENM65" s="3"/>
      <c r="ENN65" s="3"/>
      <c r="ENO65" s="3"/>
      <c r="ENP65" s="3"/>
      <c r="ENQ65" s="3"/>
      <c r="ENR65" s="3"/>
      <c r="ENS65" s="3"/>
      <c r="ENT65" s="3"/>
      <c r="ENU65" s="3"/>
      <c r="ENV65" s="3"/>
      <c r="ENW65" s="3"/>
      <c r="ENX65" s="3"/>
      <c r="ENY65" s="3"/>
      <c r="ENZ65" s="3"/>
      <c r="EOA65" s="3"/>
      <c r="EOB65" s="3"/>
      <c r="EOC65" s="3"/>
      <c r="EOD65" s="3"/>
      <c r="EOE65" s="3"/>
      <c r="EOF65" s="3"/>
      <c r="EOG65" s="3"/>
      <c r="EOH65" s="3"/>
      <c r="EOI65" s="3"/>
      <c r="EOJ65" s="3"/>
      <c r="EOK65" s="3"/>
      <c r="EOL65" s="3"/>
      <c r="EOM65" s="3"/>
      <c r="EON65" s="3"/>
      <c r="EOO65" s="3"/>
      <c r="EOP65" s="3"/>
      <c r="EOQ65" s="3"/>
      <c r="EOR65" s="3"/>
      <c r="EOS65" s="3"/>
      <c r="EOT65" s="3"/>
      <c r="EOU65" s="3"/>
      <c r="EOV65" s="3"/>
      <c r="EOW65" s="3"/>
      <c r="EOX65" s="3"/>
      <c r="EOY65" s="3"/>
      <c r="EOZ65" s="3"/>
      <c r="EPA65" s="3"/>
      <c r="EPB65" s="3"/>
      <c r="EPC65" s="3"/>
      <c r="EPD65" s="3"/>
      <c r="EPE65" s="3"/>
      <c r="EPF65" s="3"/>
      <c r="EPG65" s="3"/>
      <c r="EPH65" s="3"/>
      <c r="EPI65" s="3"/>
      <c r="EPJ65" s="3"/>
      <c r="EPK65" s="3"/>
      <c r="EPL65" s="3"/>
      <c r="EPM65" s="3"/>
      <c r="EPN65" s="3"/>
      <c r="EPO65" s="3"/>
      <c r="EPP65" s="3"/>
      <c r="EPQ65" s="3"/>
      <c r="EPR65" s="3"/>
      <c r="EPS65" s="3"/>
      <c r="EPT65" s="3"/>
      <c r="EPU65" s="3"/>
      <c r="EPV65" s="3"/>
      <c r="EPW65" s="3"/>
      <c r="EPX65" s="3"/>
      <c r="EPY65" s="3"/>
      <c r="EPZ65" s="3"/>
      <c r="EQA65" s="3"/>
      <c r="EQB65" s="3"/>
      <c r="EQC65" s="3"/>
      <c r="EQD65" s="3"/>
      <c r="EQE65" s="3"/>
      <c r="EQF65" s="3"/>
      <c r="EQG65" s="3"/>
      <c r="EQH65" s="3"/>
      <c r="EQI65" s="3"/>
      <c r="EQJ65" s="3"/>
      <c r="EQK65" s="3"/>
      <c r="EQL65" s="3"/>
      <c r="EQM65" s="3"/>
      <c r="EQN65" s="3"/>
      <c r="EQO65" s="3"/>
      <c r="EQP65" s="3"/>
      <c r="EQQ65" s="3"/>
      <c r="EQR65" s="3"/>
      <c r="EQS65" s="3"/>
      <c r="EQT65" s="3"/>
      <c r="EQU65" s="3"/>
      <c r="EQV65" s="3"/>
      <c r="EQW65" s="3"/>
      <c r="EQX65" s="3"/>
      <c r="EQY65" s="3"/>
      <c r="EQZ65" s="3"/>
      <c r="ERA65" s="3"/>
      <c r="ERB65" s="3"/>
      <c r="ERC65" s="3"/>
      <c r="ERD65" s="3"/>
      <c r="ERE65" s="3"/>
      <c r="ERF65" s="3"/>
      <c r="ERG65" s="3"/>
      <c r="ERH65" s="3"/>
      <c r="ERI65" s="3"/>
      <c r="ERJ65" s="3"/>
      <c r="ERK65" s="3"/>
      <c r="ERL65" s="3"/>
      <c r="ERM65" s="3"/>
      <c r="ERN65" s="3"/>
      <c r="ERO65" s="3"/>
      <c r="ERP65" s="3"/>
      <c r="ERQ65" s="3"/>
      <c r="ERR65" s="3"/>
      <c r="ERS65" s="3"/>
      <c r="ERT65" s="3"/>
      <c r="ERU65" s="3"/>
      <c r="ERV65" s="3"/>
      <c r="ERW65" s="3"/>
      <c r="ERX65" s="3"/>
      <c r="ERY65" s="3"/>
      <c r="ERZ65" s="3"/>
      <c r="ESA65" s="3"/>
      <c r="ESB65" s="3"/>
      <c r="ESC65" s="3"/>
      <c r="ESD65" s="3"/>
      <c r="ESE65" s="3"/>
      <c r="ESF65" s="3"/>
      <c r="ESG65" s="3"/>
      <c r="ESH65" s="3"/>
      <c r="ESI65" s="3"/>
      <c r="ESJ65" s="3"/>
      <c r="ESK65" s="3"/>
      <c r="ESL65" s="3"/>
      <c r="ESM65" s="3"/>
      <c r="ESN65" s="3"/>
      <c r="ESO65" s="3"/>
      <c r="ESP65" s="3"/>
      <c r="ESQ65" s="3"/>
      <c r="ESR65" s="3"/>
      <c r="ESS65" s="3"/>
      <c r="EST65" s="3"/>
      <c r="ESU65" s="3"/>
      <c r="ESV65" s="3"/>
      <c r="ESW65" s="3"/>
      <c r="ESX65" s="3"/>
      <c r="ESY65" s="3"/>
      <c r="ESZ65" s="3"/>
      <c r="ETA65" s="3"/>
      <c r="ETB65" s="3"/>
      <c r="ETC65" s="3"/>
      <c r="ETD65" s="3"/>
      <c r="ETE65" s="3"/>
      <c r="ETF65" s="3"/>
      <c r="ETG65" s="3"/>
      <c r="ETH65" s="3"/>
      <c r="ETI65" s="3"/>
      <c r="ETJ65" s="3"/>
      <c r="ETK65" s="3"/>
      <c r="ETL65" s="3"/>
      <c r="ETM65" s="3"/>
      <c r="ETN65" s="3"/>
      <c r="ETO65" s="3"/>
      <c r="ETP65" s="3"/>
      <c r="ETQ65" s="3"/>
      <c r="ETR65" s="3"/>
      <c r="ETS65" s="3"/>
      <c r="ETT65" s="3"/>
      <c r="ETU65" s="3"/>
      <c r="ETV65" s="3"/>
      <c r="ETW65" s="3"/>
      <c r="ETX65" s="3"/>
      <c r="ETY65" s="3"/>
      <c r="ETZ65" s="3"/>
      <c r="EUA65" s="3"/>
      <c r="EUB65" s="3"/>
      <c r="EUC65" s="3"/>
      <c r="EUD65" s="3"/>
      <c r="EUE65" s="3"/>
      <c r="EUF65" s="3"/>
      <c r="EUG65" s="3"/>
      <c r="EUH65" s="3"/>
      <c r="EUI65" s="3"/>
      <c r="EUJ65" s="3"/>
      <c r="EUK65" s="3"/>
      <c r="EUL65" s="3"/>
      <c r="EUM65" s="3"/>
      <c r="EUN65" s="3"/>
      <c r="EUO65" s="3"/>
      <c r="EUP65" s="3"/>
      <c r="EUQ65" s="3"/>
      <c r="EUR65" s="3"/>
      <c r="EUS65" s="3"/>
      <c r="EUT65" s="3"/>
      <c r="EUU65" s="3"/>
      <c r="EUV65" s="3"/>
      <c r="EUW65" s="3"/>
      <c r="EUX65" s="3"/>
      <c r="EUY65" s="3"/>
      <c r="EUZ65" s="3"/>
      <c r="EVA65" s="3"/>
      <c r="EVB65" s="3"/>
      <c r="EVC65" s="3"/>
      <c r="EVD65" s="3"/>
      <c r="EVE65" s="3"/>
      <c r="EVF65" s="3"/>
      <c r="EVG65" s="3"/>
      <c r="EVH65" s="3"/>
      <c r="EVI65" s="3"/>
      <c r="EVJ65" s="3"/>
      <c r="EVK65" s="3"/>
      <c r="EVL65" s="3"/>
      <c r="EVM65" s="3"/>
      <c r="EVN65" s="3"/>
      <c r="EVO65" s="3"/>
      <c r="EVP65" s="3"/>
      <c r="EVQ65" s="3"/>
      <c r="EVR65" s="3"/>
      <c r="EVS65" s="3"/>
      <c r="EVT65" s="3"/>
      <c r="EVU65" s="3"/>
      <c r="EVV65" s="3"/>
      <c r="EVW65" s="3"/>
      <c r="EVX65" s="3"/>
      <c r="EVY65" s="3"/>
      <c r="EVZ65" s="3"/>
      <c r="EWA65" s="3"/>
      <c r="EWB65" s="3"/>
      <c r="EWC65" s="3"/>
      <c r="EWD65" s="3"/>
      <c r="EWE65" s="3"/>
      <c r="EWF65" s="3"/>
      <c r="EWG65" s="3"/>
      <c r="EWH65" s="3"/>
      <c r="EWI65" s="3"/>
      <c r="EWJ65" s="3"/>
      <c r="EWK65" s="3"/>
      <c r="EWL65" s="3"/>
      <c r="EWM65" s="3"/>
      <c r="EWN65" s="3"/>
      <c r="EWO65" s="3"/>
      <c r="EWP65" s="3"/>
      <c r="EWQ65" s="3"/>
      <c r="EWR65" s="3"/>
      <c r="EWS65" s="3"/>
      <c r="EWT65" s="3"/>
      <c r="EWU65" s="3"/>
      <c r="EWV65" s="3"/>
      <c r="EWW65" s="3"/>
      <c r="EWX65" s="3"/>
      <c r="EWY65" s="3"/>
      <c r="EWZ65" s="3"/>
      <c r="EXA65" s="3"/>
      <c r="EXB65" s="3"/>
      <c r="EXC65" s="3"/>
      <c r="EXD65" s="3"/>
      <c r="EXE65" s="3"/>
      <c r="EXF65" s="3"/>
      <c r="EXG65" s="3"/>
      <c r="EXH65" s="3"/>
      <c r="EXI65" s="3"/>
      <c r="EXJ65" s="3"/>
      <c r="EXK65" s="3"/>
      <c r="EXL65" s="3"/>
      <c r="EXM65" s="3"/>
      <c r="EXN65" s="3"/>
      <c r="EXO65" s="3"/>
      <c r="EXP65" s="3"/>
      <c r="EXQ65" s="3"/>
      <c r="EXR65" s="3"/>
      <c r="EXS65" s="3"/>
      <c r="EXT65" s="3"/>
      <c r="EXU65" s="3"/>
      <c r="EXV65" s="3"/>
      <c r="EXW65" s="3"/>
      <c r="EXX65" s="3"/>
      <c r="EXY65" s="3"/>
      <c r="EXZ65" s="3"/>
      <c r="EYA65" s="3"/>
      <c r="EYB65" s="3"/>
      <c r="EYC65" s="3"/>
      <c r="EYD65" s="3"/>
      <c r="EYE65" s="3"/>
      <c r="EYF65" s="3"/>
      <c r="EYG65" s="3"/>
      <c r="EYH65" s="3"/>
      <c r="EYI65" s="3"/>
      <c r="EYJ65" s="3"/>
      <c r="EYK65" s="3"/>
      <c r="EYL65" s="3"/>
      <c r="EYM65" s="3"/>
      <c r="EYN65" s="3"/>
      <c r="EYO65" s="3"/>
      <c r="EYP65" s="3"/>
      <c r="EYQ65" s="3"/>
      <c r="EYR65" s="3"/>
      <c r="EYS65" s="3"/>
      <c r="EYT65" s="3"/>
      <c r="EYU65" s="3"/>
      <c r="EYV65" s="3"/>
      <c r="EYW65" s="3"/>
      <c r="EYX65" s="3"/>
      <c r="EYY65" s="3"/>
      <c r="EYZ65" s="3"/>
      <c r="EZA65" s="3"/>
      <c r="EZB65" s="3"/>
      <c r="EZC65" s="3"/>
      <c r="EZD65" s="3"/>
      <c r="EZE65" s="3"/>
      <c r="EZF65" s="3"/>
      <c r="EZG65" s="3"/>
      <c r="EZH65" s="3"/>
      <c r="EZI65" s="3"/>
      <c r="EZJ65" s="3"/>
      <c r="EZK65" s="3"/>
      <c r="EZL65" s="3"/>
      <c r="EZM65" s="3"/>
      <c r="EZN65" s="3"/>
      <c r="EZO65" s="3"/>
      <c r="EZP65" s="3"/>
      <c r="EZQ65" s="3"/>
      <c r="EZR65" s="3"/>
      <c r="EZS65" s="3"/>
      <c r="EZT65" s="3"/>
      <c r="EZU65" s="3"/>
      <c r="EZV65" s="3"/>
      <c r="EZW65" s="3"/>
      <c r="EZX65" s="3"/>
      <c r="EZY65" s="3"/>
      <c r="EZZ65" s="3"/>
      <c r="FAA65" s="3"/>
      <c r="FAB65" s="3"/>
      <c r="FAC65" s="3"/>
      <c r="FAD65" s="3"/>
      <c r="FAE65" s="3"/>
      <c r="FAF65" s="3"/>
      <c r="FAG65" s="3"/>
      <c r="FAH65" s="3"/>
      <c r="FAI65" s="3"/>
      <c r="FAJ65" s="3"/>
      <c r="FAK65" s="3"/>
      <c r="FAL65" s="3"/>
      <c r="FAM65" s="3"/>
      <c r="FAN65" s="3"/>
      <c r="FAO65" s="3"/>
      <c r="FAP65" s="3"/>
      <c r="FAQ65" s="3"/>
      <c r="FAR65" s="3"/>
      <c r="FAS65" s="3"/>
      <c r="FAT65" s="3"/>
      <c r="FAU65" s="3"/>
      <c r="FAV65" s="3"/>
      <c r="FAW65" s="3"/>
      <c r="FAX65" s="3"/>
      <c r="FAY65" s="3"/>
      <c r="FAZ65" s="3"/>
      <c r="FBA65" s="3"/>
      <c r="FBB65" s="3"/>
      <c r="FBC65" s="3"/>
      <c r="FBD65" s="3"/>
      <c r="FBE65" s="3"/>
      <c r="FBF65" s="3"/>
      <c r="FBG65" s="3"/>
      <c r="FBH65" s="3"/>
      <c r="FBI65" s="3"/>
      <c r="FBJ65" s="3"/>
      <c r="FBK65" s="3"/>
      <c r="FBL65" s="3"/>
      <c r="FBM65" s="3"/>
      <c r="FBN65" s="3"/>
      <c r="FBO65" s="3"/>
      <c r="FBP65" s="3"/>
      <c r="FBQ65" s="3"/>
      <c r="FBR65" s="3"/>
      <c r="FBS65" s="3"/>
      <c r="FBT65" s="3"/>
      <c r="FBU65" s="3"/>
      <c r="FBV65" s="3"/>
      <c r="FBW65" s="3"/>
      <c r="FBX65" s="3"/>
      <c r="FBY65" s="3"/>
      <c r="FBZ65" s="3"/>
      <c r="FCA65" s="3"/>
      <c r="FCB65" s="3"/>
      <c r="FCC65" s="3"/>
      <c r="FCD65" s="3"/>
      <c r="FCE65" s="3"/>
      <c r="FCF65" s="3"/>
      <c r="FCG65" s="3"/>
      <c r="FCH65" s="3"/>
      <c r="FCI65" s="3"/>
      <c r="FCJ65" s="3"/>
      <c r="FCK65" s="3"/>
      <c r="FCL65" s="3"/>
      <c r="FCM65" s="3"/>
      <c r="FCN65" s="3"/>
      <c r="FCO65" s="3"/>
      <c r="FCP65" s="3"/>
      <c r="FCQ65" s="3"/>
      <c r="FCR65" s="3"/>
      <c r="FCS65" s="3"/>
      <c r="FCT65" s="3"/>
      <c r="FCU65" s="3"/>
      <c r="FCV65" s="3"/>
      <c r="FCW65" s="3"/>
      <c r="FCX65" s="3"/>
      <c r="FCY65" s="3"/>
      <c r="FCZ65" s="3"/>
      <c r="FDA65" s="3"/>
      <c r="FDB65" s="3"/>
      <c r="FDC65" s="3"/>
      <c r="FDD65" s="3"/>
      <c r="FDE65" s="3"/>
      <c r="FDF65" s="3"/>
      <c r="FDG65" s="3"/>
      <c r="FDH65" s="3"/>
      <c r="FDI65" s="3"/>
      <c r="FDJ65" s="3"/>
      <c r="FDK65" s="3"/>
      <c r="FDL65" s="3"/>
      <c r="FDM65" s="3"/>
      <c r="FDN65" s="3"/>
      <c r="FDO65" s="3"/>
      <c r="FDP65" s="3"/>
      <c r="FDQ65" s="3"/>
      <c r="FDR65" s="3"/>
      <c r="FDS65" s="3"/>
      <c r="FDT65" s="3"/>
      <c r="FDU65" s="3"/>
      <c r="FDV65" s="3"/>
      <c r="FDW65" s="3"/>
      <c r="FDX65" s="3"/>
      <c r="FDY65" s="3"/>
      <c r="FDZ65" s="3"/>
      <c r="FEA65" s="3"/>
      <c r="FEB65" s="3"/>
      <c r="FEC65" s="3"/>
      <c r="FED65" s="3"/>
      <c r="FEE65" s="3"/>
      <c r="FEF65" s="3"/>
      <c r="FEG65" s="3"/>
      <c r="FEH65" s="3"/>
      <c r="FEI65" s="3"/>
      <c r="FEJ65" s="3"/>
      <c r="FEK65" s="3"/>
      <c r="FEL65" s="3"/>
      <c r="FEM65" s="3"/>
      <c r="FEN65" s="3"/>
      <c r="FEO65" s="3"/>
      <c r="FEP65" s="3"/>
      <c r="FEQ65" s="3"/>
      <c r="FER65" s="3"/>
      <c r="FES65" s="3"/>
      <c r="FET65" s="3"/>
      <c r="FEU65" s="3"/>
      <c r="FEV65" s="3"/>
      <c r="FEW65" s="3"/>
      <c r="FEX65" s="3"/>
      <c r="FEY65" s="3"/>
      <c r="FEZ65" s="3"/>
      <c r="FFA65" s="3"/>
      <c r="FFB65" s="3"/>
      <c r="FFC65" s="3"/>
      <c r="FFD65" s="3"/>
      <c r="FFE65" s="3"/>
      <c r="FFF65" s="3"/>
      <c r="FFG65" s="3"/>
      <c r="FFH65" s="3"/>
      <c r="FFI65" s="3"/>
      <c r="FFJ65" s="3"/>
      <c r="FFK65" s="3"/>
      <c r="FFL65" s="3"/>
      <c r="FFM65" s="3"/>
      <c r="FFN65" s="3"/>
      <c r="FFO65" s="3"/>
      <c r="FFP65" s="3"/>
      <c r="FFQ65" s="3"/>
      <c r="FFR65" s="3"/>
      <c r="FFS65" s="3"/>
      <c r="FFT65" s="3"/>
      <c r="FFU65" s="3"/>
      <c r="FFV65" s="3"/>
      <c r="FFW65" s="3"/>
      <c r="FFX65" s="3"/>
      <c r="FFY65" s="3"/>
      <c r="FFZ65" s="3"/>
      <c r="FGA65" s="3"/>
      <c r="FGB65" s="3"/>
      <c r="FGC65" s="3"/>
      <c r="FGD65" s="3"/>
      <c r="FGE65" s="3"/>
      <c r="FGF65" s="3"/>
      <c r="FGG65" s="3"/>
      <c r="FGH65" s="3"/>
      <c r="FGI65" s="3"/>
      <c r="FGJ65" s="3"/>
      <c r="FGK65" s="3"/>
      <c r="FGL65" s="3"/>
      <c r="FGM65" s="3"/>
      <c r="FGN65" s="3"/>
      <c r="FGO65" s="3"/>
      <c r="FGP65" s="3"/>
      <c r="FGQ65" s="3"/>
      <c r="FGR65" s="3"/>
      <c r="FGS65" s="3"/>
      <c r="FGT65" s="3"/>
      <c r="FGU65" s="3"/>
      <c r="FGV65" s="3"/>
      <c r="FGW65" s="3"/>
      <c r="FGX65" s="3"/>
      <c r="FGY65" s="3"/>
      <c r="FGZ65" s="3"/>
      <c r="FHA65" s="3"/>
      <c r="FHB65" s="3"/>
      <c r="FHC65" s="3"/>
      <c r="FHD65" s="3"/>
      <c r="FHE65" s="3"/>
      <c r="FHF65" s="3"/>
      <c r="FHG65" s="3"/>
      <c r="FHH65" s="3"/>
      <c r="FHI65" s="3"/>
      <c r="FHJ65" s="3"/>
      <c r="FHK65" s="3"/>
      <c r="FHL65" s="3"/>
      <c r="FHM65" s="3"/>
      <c r="FHN65" s="3"/>
      <c r="FHO65" s="3"/>
      <c r="FHP65" s="3"/>
      <c r="FHQ65" s="3"/>
      <c r="FHR65" s="3"/>
      <c r="FHS65" s="3"/>
      <c r="FHT65" s="3"/>
      <c r="FHU65" s="3"/>
      <c r="FHV65" s="3"/>
      <c r="FHW65" s="3"/>
      <c r="FHX65" s="3"/>
      <c r="FHY65" s="3"/>
      <c r="FHZ65" s="3"/>
      <c r="FIA65" s="3"/>
      <c r="FIB65" s="3"/>
      <c r="FIC65" s="3"/>
      <c r="FID65" s="3"/>
      <c r="FIE65" s="3"/>
      <c r="FIF65" s="3"/>
      <c r="FIG65" s="3"/>
      <c r="FIH65" s="3"/>
      <c r="FII65" s="3"/>
      <c r="FIJ65" s="3"/>
      <c r="FIK65" s="3"/>
      <c r="FIL65" s="3"/>
      <c r="FIM65" s="3"/>
      <c r="FIN65" s="3"/>
      <c r="FIO65" s="3"/>
      <c r="FIP65" s="3"/>
      <c r="FIQ65" s="3"/>
      <c r="FIR65" s="3"/>
      <c r="FIS65" s="3"/>
      <c r="FIT65" s="3"/>
      <c r="FIU65" s="3"/>
      <c r="FIV65" s="3"/>
      <c r="FIW65" s="3"/>
      <c r="FIX65" s="3"/>
      <c r="FIY65" s="3"/>
      <c r="FIZ65" s="3"/>
      <c r="FJA65" s="3"/>
      <c r="FJB65" s="3"/>
      <c r="FJC65" s="3"/>
      <c r="FJD65" s="3"/>
      <c r="FJE65" s="3"/>
      <c r="FJF65" s="3"/>
      <c r="FJG65" s="3"/>
      <c r="FJH65" s="3"/>
      <c r="FJI65" s="3"/>
      <c r="FJJ65" s="3"/>
      <c r="FJK65" s="3"/>
      <c r="FJL65" s="3"/>
      <c r="FJM65" s="3"/>
      <c r="FJN65" s="3"/>
      <c r="FJO65" s="3"/>
      <c r="FJP65" s="3"/>
      <c r="FJQ65" s="3"/>
      <c r="FJR65" s="3"/>
      <c r="FJS65" s="3"/>
      <c r="FJT65" s="3"/>
      <c r="FJU65" s="3"/>
      <c r="FJV65" s="3"/>
      <c r="FJW65" s="3"/>
      <c r="FJX65" s="3"/>
      <c r="FJY65" s="3"/>
      <c r="FJZ65" s="3"/>
      <c r="FKA65" s="3"/>
      <c r="FKB65" s="3"/>
      <c r="FKC65" s="3"/>
      <c r="FKD65" s="3"/>
      <c r="FKE65" s="3"/>
      <c r="FKF65" s="3"/>
      <c r="FKG65" s="3"/>
      <c r="FKH65" s="3"/>
      <c r="FKI65" s="3"/>
      <c r="FKJ65" s="3"/>
      <c r="FKK65" s="3"/>
      <c r="FKL65" s="3"/>
      <c r="FKM65" s="3"/>
      <c r="FKN65" s="3"/>
      <c r="FKO65" s="3"/>
      <c r="FKP65" s="3"/>
      <c r="FKQ65" s="3"/>
      <c r="FKR65" s="3"/>
      <c r="FKS65" s="3"/>
      <c r="FKT65" s="3"/>
      <c r="FKU65" s="3"/>
      <c r="FKV65" s="3"/>
      <c r="FKW65" s="3"/>
      <c r="FKX65" s="3"/>
      <c r="FKY65" s="3"/>
      <c r="FKZ65" s="3"/>
      <c r="FLA65" s="3"/>
      <c r="FLB65" s="3"/>
      <c r="FLC65" s="3"/>
      <c r="FLD65" s="3"/>
      <c r="FLE65" s="3"/>
      <c r="FLF65" s="3"/>
      <c r="FLG65" s="3"/>
      <c r="FLH65" s="3"/>
      <c r="FLI65" s="3"/>
      <c r="FLJ65" s="3"/>
      <c r="FLK65" s="3"/>
      <c r="FLL65" s="3"/>
      <c r="FLM65" s="3"/>
      <c r="FLN65" s="3"/>
      <c r="FLO65" s="3"/>
      <c r="FLP65" s="3"/>
      <c r="FLQ65" s="3"/>
      <c r="FLR65" s="3"/>
      <c r="FLS65" s="3"/>
      <c r="FLT65" s="3"/>
      <c r="FLU65" s="3"/>
      <c r="FLV65" s="3"/>
      <c r="FLW65" s="3"/>
      <c r="FLX65" s="3"/>
      <c r="FLY65" s="3"/>
      <c r="FLZ65" s="3"/>
      <c r="FMA65" s="3"/>
      <c r="FMB65" s="3"/>
      <c r="FMC65" s="3"/>
      <c r="FMD65" s="3"/>
      <c r="FME65" s="3"/>
      <c r="FMF65" s="3"/>
      <c r="FMG65" s="3"/>
      <c r="FMH65" s="3"/>
      <c r="FMI65" s="3"/>
      <c r="FMJ65" s="3"/>
      <c r="FMK65" s="3"/>
      <c r="FML65" s="3"/>
      <c r="FMM65" s="3"/>
      <c r="FMN65" s="3"/>
      <c r="FMO65" s="3"/>
      <c r="FMP65" s="3"/>
      <c r="FMQ65" s="3"/>
      <c r="FMR65" s="3"/>
      <c r="FMS65" s="3"/>
      <c r="FMT65" s="3"/>
      <c r="FMU65" s="3"/>
      <c r="FMV65" s="3"/>
      <c r="FMW65" s="3"/>
      <c r="FMX65" s="3"/>
      <c r="FMY65" s="3"/>
      <c r="FMZ65" s="3"/>
      <c r="FNA65" s="3"/>
      <c r="FNB65" s="3"/>
      <c r="FNC65" s="3"/>
      <c r="FND65" s="3"/>
      <c r="FNE65" s="3"/>
      <c r="FNF65" s="3"/>
      <c r="FNG65" s="3"/>
      <c r="FNH65" s="3"/>
      <c r="FNI65" s="3"/>
      <c r="FNJ65" s="3"/>
      <c r="FNK65" s="3"/>
      <c r="FNL65" s="3"/>
      <c r="FNM65" s="3"/>
      <c r="FNN65" s="3"/>
      <c r="FNO65" s="3"/>
      <c r="FNP65" s="3"/>
      <c r="FNQ65" s="3"/>
      <c r="FNR65" s="3"/>
      <c r="FNS65" s="3"/>
      <c r="FNT65" s="3"/>
      <c r="FNU65" s="3"/>
      <c r="FNV65" s="3"/>
      <c r="FNW65" s="3"/>
      <c r="FNX65" s="3"/>
      <c r="FNY65" s="3"/>
      <c r="FNZ65" s="3"/>
      <c r="FOA65" s="3"/>
      <c r="FOB65" s="3"/>
      <c r="FOC65" s="3"/>
      <c r="FOD65" s="3"/>
      <c r="FOE65" s="3"/>
      <c r="FOF65" s="3"/>
      <c r="FOG65" s="3"/>
      <c r="FOH65" s="3"/>
      <c r="FOI65" s="3"/>
      <c r="FOJ65" s="3"/>
      <c r="FOK65" s="3"/>
      <c r="FOL65" s="3"/>
      <c r="FOM65" s="3"/>
      <c r="FON65" s="3"/>
      <c r="FOO65" s="3"/>
      <c r="FOP65" s="3"/>
      <c r="FOQ65" s="3"/>
      <c r="FOR65" s="3"/>
      <c r="FOS65" s="3"/>
      <c r="FOT65" s="3"/>
      <c r="FOU65" s="3"/>
      <c r="FOV65" s="3"/>
      <c r="FOW65" s="3"/>
      <c r="FOX65" s="3"/>
      <c r="FOY65" s="3"/>
      <c r="FOZ65" s="3"/>
      <c r="FPA65" s="3"/>
      <c r="FPB65" s="3"/>
      <c r="FPC65" s="3"/>
      <c r="FPD65" s="3"/>
      <c r="FPE65" s="3"/>
      <c r="FPF65" s="3"/>
      <c r="FPG65" s="3"/>
      <c r="FPH65" s="3"/>
      <c r="FPI65" s="3"/>
      <c r="FPJ65" s="3"/>
      <c r="FPK65" s="3"/>
      <c r="FPL65" s="3"/>
      <c r="FPM65" s="3"/>
      <c r="FPN65" s="3"/>
      <c r="FPO65" s="3"/>
      <c r="FPP65" s="3"/>
      <c r="FPQ65" s="3"/>
      <c r="FPR65" s="3"/>
      <c r="FPS65" s="3"/>
      <c r="FPT65" s="3"/>
      <c r="FPU65" s="3"/>
      <c r="FPV65" s="3"/>
      <c r="FPW65" s="3"/>
      <c r="FPX65" s="3"/>
      <c r="FPY65" s="3"/>
      <c r="FPZ65" s="3"/>
      <c r="FQA65" s="3"/>
      <c r="FQB65" s="3"/>
      <c r="FQC65" s="3"/>
      <c r="FQD65" s="3"/>
      <c r="FQE65" s="3"/>
      <c r="FQF65" s="3"/>
      <c r="FQG65" s="3"/>
      <c r="FQH65" s="3"/>
      <c r="FQI65" s="3"/>
      <c r="FQJ65" s="3"/>
      <c r="FQK65" s="3"/>
      <c r="FQL65" s="3"/>
      <c r="FQM65" s="3"/>
      <c r="FQN65" s="3"/>
      <c r="FQO65" s="3"/>
      <c r="FQP65" s="3"/>
      <c r="FQQ65" s="3"/>
      <c r="FQR65" s="3"/>
      <c r="FQS65" s="3"/>
      <c r="FQT65" s="3"/>
      <c r="FQU65" s="3"/>
      <c r="FQV65" s="3"/>
      <c r="FQW65" s="3"/>
      <c r="FQX65" s="3"/>
      <c r="FQY65" s="3"/>
      <c r="FQZ65" s="3"/>
      <c r="FRA65" s="3"/>
      <c r="FRB65" s="3"/>
      <c r="FRC65" s="3"/>
      <c r="FRD65" s="3"/>
      <c r="FRE65" s="3"/>
      <c r="FRF65" s="3"/>
      <c r="FRG65" s="3"/>
      <c r="FRH65" s="3"/>
      <c r="FRI65" s="3"/>
      <c r="FRJ65" s="3"/>
      <c r="FRK65" s="3"/>
      <c r="FRL65" s="3"/>
      <c r="FRM65" s="3"/>
      <c r="FRN65" s="3"/>
      <c r="FRO65" s="3"/>
      <c r="FRP65" s="3"/>
      <c r="FRQ65" s="3"/>
      <c r="FRR65" s="3"/>
      <c r="FRS65" s="3"/>
      <c r="FRT65" s="3"/>
      <c r="FRU65" s="3"/>
      <c r="FRV65" s="3"/>
      <c r="FRW65" s="3"/>
      <c r="FRX65" s="3"/>
      <c r="FRY65" s="3"/>
      <c r="FRZ65" s="3"/>
      <c r="FSA65" s="3"/>
      <c r="FSB65" s="3"/>
      <c r="FSC65" s="3"/>
      <c r="FSD65" s="3"/>
      <c r="FSE65" s="3"/>
      <c r="FSF65" s="3"/>
      <c r="FSG65" s="3"/>
      <c r="FSH65" s="3"/>
      <c r="FSI65" s="3"/>
      <c r="FSJ65" s="3"/>
      <c r="FSK65" s="3"/>
      <c r="FSL65" s="3"/>
      <c r="FSM65" s="3"/>
      <c r="FSN65" s="3"/>
      <c r="FSO65" s="3"/>
      <c r="FSP65" s="3"/>
      <c r="FSQ65" s="3"/>
      <c r="FSR65" s="3"/>
      <c r="FSS65" s="3"/>
      <c r="FST65" s="3"/>
      <c r="FSU65" s="3"/>
      <c r="FSV65" s="3"/>
      <c r="FSW65" s="3"/>
      <c r="FSX65" s="3"/>
      <c r="FSY65" s="3"/>
      <c r="FSZ65" s="3"/>
      <c r="FTA65" s="3"/>
      <c r="FTB65" s="3"/>
      <c r="FTC65" s="3"/>
      <c r="FTD65" s="3"/>
      <c r="FTE65" s="3"/>
      <c r="FTF65" s="3"/>
      <c r="FTG65" s="3"/>
      <c r="FTH65" s="3"/>
      <c r="FTI65" s="3"/>
      <c r="FTJ65" s="3"/>
      <c r="FTK65" s="3"/>
      <c r="FTL65" s="3"/>
      <c r="FTM65" s="3"/>
      <c r="FTN65" s="3"/>
      <c r="FTO65" s="3"/>
      <c r="FTP65" s="3"/>
      <c r="FTQ65" s="3"/>
      <c r="FTR65" s="3"/>
      <c r="FTS65" s="3"/>
      <c r="FTT65" s="3"/>
      <c r="FTU65" s="3"/>
      <c r="FTV65" s="3"/>
      <c r="FTW65" s="3"/>
      <c r="FTX65" s="3"/>
      <c r="FTY65" s="3"/>
      <c r="FTZ65" s="3"/>
      <c r="FUA65" s="3"/>
      <c r="FUB65" s="3"/>
      <c r="FUC65" s="3"/>
      <c r="FUD65" s="3"/>
      <c r="FUE65" s="3"/>
      <c r="FUF65" s="3"/>
      <c r="FUG65" s="3"/>
      <c r="FUH65" s="3"/>
      <c r="FUI65" s="3"/>
      <c r="FUJ65" s="3"/>
      <c r="FUK65" s="3"/>
      <c r="FUL65" s="3"/>
      <c r="FUM65" s="3"/>
      <c r="FUN65" s="3"/>
      <c r="FUO65" s="3"/>
      <c r="FUP65" s="3"/>
      <c r="FUQ65" s="3"/>
      <c r="FUR65" s="3"/>
      <c r="FUS65" s="3"/>
      <c r="FUT65" s="3"/>
      <c r="FUU65" s="3"/>
      <c r="FUV65" s="3"/>
      <c r="FUW65" s="3"/>
      <c r="FUX65" s="3"/>
      <c r="FUY65" s="3"/>
      <c r="FUZ65" s="3"/>
      <c r="FVA65" s="3"/>
      <c r="FVB65" s="3"/>
      <c r="FVC65" s="3"/>
      <c r="FVD65" s="3"/>
      <c r="FVE65" s="3"/>
      <c r="FVF65" s="3"/>
      <c r="FVG65" s="3"/>
      <c r="FVH65" s="3"/>
      <c r="FVI65" s="3"/>
      <c r="FVJ65" s="3"/>
      <c r="FVK65" s="3"/>
      <c r="FVL65" s="3"/>
      <c r="FVM65" s="3"/>
      <c r="FVN65" s="3"/>
      <c r="FVO65" s="3"/>
      <c r="FVP65" s="3"/>
      <c r="FVQ65" s="3"/>
      <c r="FVR65" s="3"/>
      <c r="FVS65" s="3"/>
      <c r="FVT65" s="3"/>
      <c r="FVU65" s="3"/>
      <c r="FVV65" s="3"/>
      <c r="FVW65" s="3"/>
      <c r="FVX65" s="3"/>
      <c r="FVY65" s="3"/>
      <c r="FVZ65" s="3"/>
      <c r="FWA65" s="3"/>
      <c r="FWB65" s="3"/>
      <c r="FWC65" s="3"/>
      <c r="FWD65" s="3"/>
      <c r="FWE65" s="3"/>
      <c r="FWF65" s="3"/>
      <c r="FWG65" s="3"/>
      <c r="FWH65" s="3"/>
      <c r="FWI65" s="3"/>
      <c r="FWJ65" s="3"/>
      <c r="FWK65" s="3"/>
      <c r="FWL65" s="3"/>
      <c r="FWM65" s="3"/>
      <c r="FWN65" s="3"/>
      <c r="FWO65" s="3"/>
      <c r="FWP65" s="3"/>
      <c r="FWQ65" s="3"/>
      <c r="FWR65" s="3"/>
      <c r="FWS65" s="3"/>
      <c r="FWT65" s="3"/>
      <c r="FWU65" s="3"/>
      <c r="FWV65" s="3"/>
      <c r="FWW65" s="3"/>
      <c r="FWX65" s="3"/>
      <c r="FWY65" s="3"/>
      <c r="FWZ65" s="3"/>
      <c r="FXA65" s="3"/>
      <c r="FXB65" s="3"/>
      <c r="FXC65" s="3"/>
      <c r="FXD65" s="3"/>
      <c r="FXE65" s="3"/>
      <c r="FXF65" s="3"/>
      <c r="FXG65" s="3"/>
      <c r="FXH65" s="3"/>
      <c r="FXI65" s="3"/>
      <c r="FXJ65" s="3"/>
      <c r="FXK65" s="3"/>
      <c r="FXL65" s="3"/>
      <c r="FXM65" s="3"/>
      <c r="FXN65" s="3"/>
      <c r="FXO65" s="3"/>
      <c r="FXP65" s="3"/>
      <c r="FXQ65" s="3"/>
      <c r="FXR65" s="3"/>
      <c r="FXS65" s="3"/>
      <c r="FXT65" s="3"/>
      <c r="FXU65" s="3"/>
      <c r="FXV65" s="3"/>
      <c r="FXW65" s="3"/>
      <c r="FXX65" s="3"/>
      <c r="FXY65" s="3"/>
      <c r="FXZ65" s="3"/>
      <c r="FYA65" s="3"/>
      <c r="FYB65" s="3"/>
      <c r="FYC65" s="3"/>
      <c r="FYD65" s="3"/>
      <c r="FYE65" s="3"/>
      <c r="FYF65" s="3"/>
      <c r="FYG65" s="3"/>
      <c r="FYH65" s="3"/>
      <c r="FYI65" s="3"/>
      <c r="FYJ65" s="3"/>
      <c r="FYK65" s="3"/>
      <c r="FYL65" s="3"/>
      <c r="FYM65" s="3"/>
      <c r="FYN65" s="3"/>
      <c r="FYO65" s="3"/>
      <c r="FYP65" s="3"/>
      <c r="FYQ65" s="3"/>
      <c r="FYR65" s="3"/>
      <c r="FYS65" s="3"/>
      <c r="FYT65" s="3"/>
      <c r="FYU65" s="3"/>
      <c r="FYV65" s="3"/>
      <c r="FYW65" s="3"/>
      <c r="FYX65" s="3"/>
      <c r="FYY65" s="3"/>
      <c r="FYZ65" s="3"/>
      <c r="FZA65" s="3"/>
      <c r="FZB65" s="3"/>
      <c r="FZC65" s="3"/>
      <c r="FZD65" s="3"/>
      <c r="FZE65" s="3"/>
      <c r="FZF65" s="3"/>
      <c r="FZG65" s="3"/>
      <c r="FZH65" s="3"/>
      <c r="FZI65" s="3"/>
      <c r="FZJ65" s="3"/>
      <c r="FZK65" s="3"/>
      <c r="FZL65" s="3"/>
      <c r="FZM65" s="3"/>
      <c r="FZN65" s="3"/>
      <c r="FZO65" s="3"/>
      <c r="FZP65" s="3"/>
      <c r="FZQ65" s="3"/>
      <c r="FZR65" s="3"/>
      <c r="FZS65" s="3"/>
      <c r="FZT65" s="3"/>
      <c r="FZU65" s="3"/>
      <c r="FZV65" s="3"/>
      <c r="FZW65" s="3"/>
      <c r="FZX65" s="3"/>
      <c r="FZY65" s="3"/>
      <c r="FZZ65" s="3"/>
      <c r="GAA65" s="3"/>
      <c r="GAB65" s="3"/>
      <c r="GAC65" s="3"/>
      <c r="GAD65" s="3"/>
      <c r="GAE65" s="3"/>
      <c r="GAF65" s="3"/>
      <c r="GAG65" s="3"/>
      <c r="GAH65" s="3"/>
      <c r="GAI65" s="3"/>
      <c r="GAJ65" s="3"/>
      <c r="GAK65" s="3"/>
      <c r="GAL65" s="3"/>
      <c r="GAM65" s="3"/>
      <c r="GAN65" s="3"/>
      <c r="GAO65" s="3"/>
      <c r="GAP65" s="3"/>
      <c r="GAQ65" s="3"/>
      <c r="GAR65" s="3"/>
      <c r="GAS65" s="3"/>
      <c r="GAT65" s="3"/>
      <c r="GAU65" s="3"/>
      <c r="GAV65" s="3"/>
      <c r="GAW65" s="3"/>
      <c r="GAX65" s="3"/>
      <c r="GAY65" s="3"/>
      <c r="GAZ65" s="3"/>
      <c r="GBA65" s="3"/>
      <c r="GBB65" s="3"/>
      <c r="GBC65" s="3"/>
      <c r="GBD65" s="3"/>
      <c r="GBE65" s="3"/>
      <c r="GBF65" s="3"/>
      <c r="GBG65" s="3"/>
      <c r="GBH65" s="3"/>
      <c r="GBI65" s="3"/>
      <c r="GBJ65" s="3"/>
      <c r="GBK65" s="3"/>
      <c r="GBL65" s="3"/>
      <c r="GBM65" s="3"/>
      <c r="GBN65" s="3"/>
      <c r="GBO65" s="3"/>
      <c r="GBP65" s="3"/>
      <c r="GBQ65" s="3"/>
      <c r="GBR65" s="3"/>
      <c r="GBS65" s="3"/>
      <c r="GBT65" s="3"/>
      <c r="GBU65" s="3"/>
      <c r="GBV65" s="3"/>
      <c r="GBW65" s="3"/>
      <c r="GBX65" s="3"/>
      <c r="GBY65" s="3"/>
      <c r="GBZ65" s="3"/>
      <c r="GCA65" s="3"/>
      <c r="GCB65" s="3"/>
      <c r="GCC65" s="3"/>
      <c r="GCD65" s="3"/>
      <c r="GCE65" s="3"/>
      <c r="GCF65" s="3"/>
      <c r="GCG65" s="3"/>
      <c r="GCH65" s="3"/>
      <c r="GCI65" s="3"/>
      <c r="GCJ65" s="3"/>
      <c r="GCK65" s="3"/>
      <c r="GCL65" s="3"/>
      <c r="GCM65" s="3"/>
      <c r="GCN65" s="3"/>
      <c r="GCO65" s="3"/>
      <c r="GCP65" s="3"/>
      <c r="GCQ65" s="3"/>
      <c r="GCR65" s="3"/>
      <c r="GCS65" s="3"/>
      <c r="GCT65" s="3"/>
      <c r="GCU65" s="3"/>
      <c r="GCV65" s="3"/>
      <c r="GCW65" s="3"/>
      <c r="GCX65" s="3"/>
      <c r="GCY65" s="3"/>
      <c r="GCZ65" s="3"/>
      <c r="GDA65" s="3"/>
      <c r="GDB65" s="3"/>
      <c r="GDC65" s="3"/>
      <c r="GDD65" s="3"/>
      <c r="GDE65" s="3"/>
      <c r="GDF65" s="3"/>
      <c r="GDG65" s="3"/>
      <c r="GDH65" s="3"/>
      <c r="GDI65" s="3"/>
      <c r="GDJ65" s="3"/>
      <c r="GDK65" s="3"/>
      <c r="GDL65" s="3"/>
      <c r="GDM65" s="3"/>
      <c r="GDN65" s="3"/>
      <c r="GDO65" s="3"/>
      <c r="GDP65" s="3"/>
      <c r="GDQ65" s="3"/>
      <c r="GDR65" s="3"/>
      <c r="GDS65" s="3"/>
      <c r="GDT65" s="3"/>
      <c r="GDU65" s="3"/>
      <c r="GDV65" s="3"/>
      <c r="GDW65" s="3"/>
      <c r="GDX65" s="3"/>
      <c r="GDY65" s="3"/>
      <c r="GDZ65" s="3"/>
      <c r="GEA65" s="3"/>
      <c r="GEB65" s="3"/>
      <c r="GEC65" s="3"/>
      <c r="GED65" s="3"/>
      <c r="GEE65" s="3"/>
      <c r="GEF65" s="3"/>
      <c r="GEG65" s="3"/>
      <c r="GEH65" s="3"/>
      <c r="GEI65" s="3"/>
      <c r="GEJ65" s="3"/>
      <c r="GEK65" s="3"/>
      <c r="GEL65" s="3"/>
      <c r="GEM65" s="3"/>
      <c r="GEN65" s="3"/>
      <c r="GEO65" s="3"/>
      <c r="GEP65" s="3"/>
      <c r="GEQ65" s="3"/>
      <c r="GER65" s="3"/>
      <c r="GES65" s="3"/>
      <c r="GET65" s="3"/>
      <c r="GEU65" s="3"/>
      <c r="GEV65" s="3"/>
      <c r="GEW65" s="3"/>
      <c r="GEX65" s="3"/>
      <c r="GEY65" s="3"/>
      <c r="GEZ65" s="3"/>
      <c r="GFA65" s="3"/>
      <c r="GFB65" s="3"/>
      <c r="GFC65" s="3"/>
      <c r="GFD65" s="3"/>
      <c r="GFE65" s="3"/>
      <c r="GFF65" s="3"/>
      <c r="GFG65" s="3"/>
      <c r="GFH65" s="3"/>
      <c r="GFI65" s="3"/>
      <c r="GFJ65" s="3"/>
      <c r="GFK65" s="3"/>
      <c r="GFL65" s="3"/>
      <c r="GFM65" s="3"/>
      <c r="GFN65" s="3"/>
      <c r="GFO65" s="3"/>
      <c r="GFP65" s="3"/>
      <c r="GFQ65" s="3"/>
      <c r="GFR65" s="3"/>
      <c r="GFS65" s="3"/>
      <c r="GFT65" s="3"/>
      <c r="GFU65" s="3"/>
      <c r="GFV65" s="3"/>
      <c r="GFW65" s="3"/>
      <c r="GFX65" s="3"/>
      <c r="GFY65" s="3"/>
      <c r="GFZ65" s="3"/>
      <c r="GGA65" s="3"/>
      <c r="GGB65" s="3"/>
      <c r="GGC65" s="3"/>
      <c r="GGD65" s="3"/>
      <c r="GGE65" s="3"/>
      <c r="GGF65" s="3"/>
      <c r="GGG65" s="3"/>
      <c r="GGH65" s="3"/>
      <c r="GGI65" s="3"/>
      <c r="GGJ65" s="3"/>
      <c r="GGK65" s="3"/>
      <c r="GGL65" s="3"/>
      <c r="GGM65" s="3"/>
      <c r="GGN65" s="3"/>
      <c r="GGO65" s="3"/>
      <c r="GGP65" s="3"/>
      <c r="GGQ65" s="3"/>
      <c r="GGR65" s="3"/>
      <c r="GGS65" s="3"/>
      <c r="GGT65" s="3"/>
      <c r="GGU65" s="3"/>
      <c r="GGV65" s="3"/>
      <c r="GGW65" s="3"/>
      <c r="GGX65" s="3"/>
      <c r="GGY65" s="3"/>
      <c r="GGZ65" s="3"/>
      <c r="GHA65" s="3"/>
      <c r="GHB65" s="3"/>
      <c r="GHC65" s="3"/>
      <c r="GHD65" s="3"/>
      <c r="GHE65" s="3"/>
      <c r="GHF65" s="3"/>
      <c r="GHG65" s="3"/>
      <c r="GHH65" s="3"/>
      <c r="GHI65" s="3"/>
      <c r="GHJ65" s="3"/>
      <c r="GHK65" s="3"/>
      <c r="GHL65" s="3"/>
      <c r="GHM65" s="3"/>
      <c r="GHN65" s="3"/>
      <c r="GHO65" s="3"/>
      <c r="GHP65" s="3"/>
      <c r="GHQ65" s="3"/>
      <c r="GHR65" s="3"/>
      <c r="GHS65" s="3"/>
      <c r="GHT65" s="3"/>
      <c r="GHU65" s="3"/>
      <c r="GHV65" s="3"/>
      <c r="GHW65" s="3"/>
      <c r="GHX65" s="3"/>
      <c r="GHY65" s="3"/>
      <c r="GHZ65" s="3"/>
      <c r="GIA65" s="3"/>
      <c r="GIB65" s="3"/>
      <c r="GIC65" s="3"/>
      <c r="GID65" s="3"/>
      <c r="GIE65" s="3"/>
      <c r="GIF65" s="3"/>
      <c r="GIG65" s="3"/>
      <c r="GIH65" s="3"/>
      <c r="GII65" s="3"/>
      <c r="GIJ65" s="3"/>
      <c r="GIK65" s="3"/>
      <c r="GIL65" s="3"/>
      <c r="GIM65" s="3"/>
      <c r="GIN65" s="3"/>
      <c r="GIO65" s="3"/>
      <c r="GIP65" s="3"/>
      <c r="GIQ65" s="3"/>
      <c r="GIR65" s="3"/>
      <c r="GIS65" s="3"/>
      <c r="GIT65" s="3"/>
      <c r="GIU65" s="3"/>
      <c r="GIV65" s="3"/>
      <c r="GIW65" s="3"/>
      <c r="GIX65" s="3"/>
      <c r="GIY65" s="3"/>
      <c r="GIZ65" s="3"/>
      <c r="GJA65" s="3"/>
      <c r="GJB65" s="3"/>
      <c r="GJC65" s="3"/>
      <c r="GJD65" s="3"/>
      <c r="GJE65" s="3"/>
      <c r="GJF65" s="3"/>
      <c r="GJG65" s="3"/>
      <c r="GJH65" s="3"/>
      <c r="GJI65" s="3"/>
      <c r="GJJ65" s="3"/>
      <c r="GJK65" s="3"/>
      <c r="GJL65" s="3"/>
      <c r="GJM65" s="3"/>
      <c r="GJN65" s="3"/>
      <c r="GJO65" s="3"/>
      <c r="GJP65" s="3"/>
      <c r="GJQ65" s="3"/>
      <c r="GJR65" s="3"/>
      <c r="GJS65" s="3"/>
      <c r="GJT65" s="3"/>
      <c r="GJU65" s="3"/>
      <c r="GJV65" s="3"/>
      <c r="GJW65" s="3"/>
      <c r="GJX65" s="3"/>
      <c r="GJY65" s="3"/>
      <c r="GJZ65" s="3"/>
      <c r="GKA65" s="3"/>
      <c r="GKB65" s="3"/>
      <c r="GKC65" s="3"/>
      <c r="GKD65" s="3"/>
      <c r="GKE65" s="3"/>
      <c r="GKF65" s="3"/>
      <c r="GKG65" s="3"/>
      <c r="GKH65" s="3"/>
      <c r="GKI65" s="3"/>
      <c r="GKJ65" s="3"/>
      <c r="GKK65" s="3"/>
      <c r="GKL65" s="3"/>
      <c r="GKM65" s="3"/>
      <c r="GKN65" s="3"/>
      <c r="GKO65" s="3"/>
      <c r="GKP65" s="3"/>
      <c r="GKQ65" s="3"/>
      <c r="GKR65" s="3"/>
      <c r="GKS65" s="3"/>
      <c r="GKT65" s="3"/>
      <c r="GKU65" s="3"/>
      <c r="GKV65" s="3"/>
      <c r="GKW65" s="3"/>
      <c r="GKX65" s="3"/>
      <c r="GKY65" s="3"/>
      <c r="GKZ65" s="3"/>
      <c r="GLA65" s="3"/>
      <c r="GLB65" s="3"/>
      <c r="GLC65" s="3"/>
      <c r="GLD65" s="3"/>
      <c r="GLE65" s="3"/>
      <c r="GLF65" s="3"/>
      <c r="GLG65" s="3"/>
      <c r="GLH65" s="3"/>
      <c r="GLI65" s="3"/>
      <c r="GLJ65" s="3"/>
      <c r="GLK65" s="3"/>
      <c r="GLL65" s="3"/>
      <c r="GLM65" s="3"/>
      <c r="GLN65" s="3"/>
      <c r="GLO65" s="3"/>
      <c r="GLP65" s="3"/>
      <c r="GLQ65" s="3"/>
      <c r="GLR65" s="3"/>
      <c r="GLS65" s="3"/>
      <c r="GLT65" s="3"/>
      <c r="GLU65" s="3"/>
      <c r="GLV65" s="3"/>
      <c r="GLW65" s="3"/>
      <c r="GLX65" s="3"/>
      <c r="GLY65" s="3"/>
      <c r="GLZ65" s="3"/>
      <c r="GMA65" s="3"/>
      <c r="GMB65" s="3"/>
      <c r="GMC65" s="3"/>
      <c r="GMD65" s="3"/>
      <c r="GME65" s="3"/>
      <c r="GMF65" s="3"/>
      <c r="GMG65" s="3"/>
      <c r="GMH65" s="3"/>
      <c r="GMI65" s="3"/>
      <c r="GMJ65" s="3"/>
      <c r="GMK65" s="3"/>
      <c r="GML65" s="3"/>
      <c r="GMM65" s="3"/>
      <c r="GMN65" s="3"/>
      <c r="GMO65" s="3"/>
      <c r="GMP65" s="3"/>
      <c r="GMQ65" s="3"/>
      <c r="GMR65" s="3"/>
      <c r="GMS65" s="3"/>
      <c r="GMT65" s="3"/>
      <c r="GMU65" s="3"/>
      <c r="GMV65" s="3"/>
      <c r="GMW65" s="3"/>
      <c r="GMX65" s="3"/>
      <c r="GMY65" s="3"/>
      <c r="GMZ65" s="3"/>
      <c r="GNA65" s="3"/>
      <c r="GNB65" s="3"/>
      <c r="GNC65" s="3"/>
      <c r="GND65" s="3"/>
      <c r="GNE65" s="3"/>
      <c r="GNF65" s="3"/>
      <c r="GNG65" s="3"/>
      <c r="GNH65" s="3"/>
      <c r="GNI65" s="3"/>
      <c r="GNJ65" s="3"/>
      <c r="GNK65" s="3"/>
      <c r="GNL65" s="3"/>
      <c r="GNM65" s="3"/>
      <c r="GNN65" s="3"/>
      <c r="GNO65" s="3"/>
      <c r="GNP65" s="3"/>
      <c r="GNQ65" s="3"/>
      <c r="GNR65" s="3"/>
      <c r="GNS65" s="3"/>
      <c r="GNT65" s="3"/>
      <c r="GNU65" s="3"/>
      <c r="GNV65" s="3"/>
      <c r="GNW65" s="3"/>
      <c r="GNX65" s="3"/>
      <c r="GNY65" s="3"/>
      <c r="GNZ65" s="3"/>
      <c r="GOA65" s="3"/>
      <c r="GOB65" s="3"/>
      <c r="GOC65" s="3"/>
      <c r="GOD65" s="3"/>
      <c r="GOE65" s="3"/>
      <c r="GOF65" s="3"/>
      <c r="GOG65" s="3"/>
      <c r="GOH65" s="3"/>
      <c r="GOI65" s="3"/>
      <c r="GOJ65" s="3"/>
      <c r="GOK65" s="3"/>
      <c r="GOL65" s="3"/>
      <c r="GOM65" s="3"/>
      <c r="GON65" s="3"/>
      <c r="GOO65" s="3"/>
      <c r="GOP65" s="3"/>
      <c r="GOQ65" s="3"/>
      <c r="GOR65" s="3"/>
      <c r="GOS65" s="3"/>
      <c r="GOT65" s="3"/>
      <c r="GOU65" s="3"/>
      <c r="GOV65" s="3"/>
      <c r="GOW65" s="3"/>
      <c r="GOX65" s="3"/>
      <c r="GOY65" s="3"/>
      <c r="GOZ65" s="3"/>
      <c r="GPA65" s="3"/>
      <c r="GPB65" s="3"/>
      <c r="GPC65" s="3"/>
      <c r="GPD65" s="3"/>
      <c r="GPE65" s="3"/>
      <c r="GPF65" s="3"/>
      <c r="GPG65" s="3"/>
      <c r="GPH65" s="3"/>
      <c r="GPI65" s="3"/>
      <c r="GPJ65" s="3"/>
      <c r="GPK65" s="3"/>
      <c r="GPL65" s="3"/>
      <c r="GPM65" s="3"/>
      <c r="GPN65" s="3"/>
      <c r="GPO65" s="3"/>
      <c r="GPP65" s="3"/>
      <c r="GPQ65" s="3"/>
      <c r="GPR65" s="3"/>
      <c r="GPS65" s="3"/>
      <c r="GPT65" s="3"/>
      <c r="GPU65" s="3"/>
      <c r="GPV65" s="3"/>
      <c r="GPW65" s="3"/>
      <c r="GPX65" s="3"/>
      <c r="GPY65" s="3"/>
      <c r="GPZ65" s="3"/>
      <c r="GQA65" s="3"/>
      <c r="GQB65" s="3"/>
      <c r="GQC65" s="3"/>
      <c r="GQD65" s="3"/>
      <c r="GQE65" s="3"/>
      <c r="GQF65" s="3"/>
      <c r="GQG65" s="3"/>
      <c r="GQH65" s="3"/>
      <c r="GQI65" s="3"/>
      <c r="GQJ65" s="3"/>
      <c r="GQK65" s="3"/>
      <c r="GQL65" s="3"/>
      <c r="GQM65" s="3"/>
      <c r="GQN65" s="3"/>
      <c r="GQO65" s="3"/>
      <c r="GQP65" s="3"/>
      <c r="GQQ65" s="3"/>
      <c r="GQR65" s="3"/>
      <c r="GQS65" s="3"/>
      <c r="GQT65" s="3"/>
      <c r="GQU65" s="3"/>
      <c r="GQV65" s="3"/>
      <c r="GQW65" s="3"/>
      <c r="GQX65" s="3"/>
      <c r="GQY65" s="3"/>
      <c r="GQZ65" s="3"/>
      <c r="GRA65" s="3"/>
      <c r="GRB65" s="3"/>
      <c r="GRC65" s="3"/>
      <c r="GRD65" s="3"/>
      <c r="GRE65" s="3"/>
      <c r="GRF65" s="3"/>
      <c r="GRG65" s="3"/>
      <c r="GRH65" s="3"/>
      <c r="GRI65" s="3"/>
      <c r="GRJ65" s="3"/>
      <c r="GRK65" s="3"/>
      <c r="GRL65" s="3"/>
      <c r="GRM65" s="3"/>
      <c r="GRN65" s="3"/>
      <c r="GRO65" s="3"/>
      <c r="GRP65" s="3"/>
      <c r="GRQ65" s="3"/>
      <c r="GRR65" s="3"/>
      <c r="GRS65" s="3"/>
      <c r="GRT65" s="3"/>
      <c r="GRU65" s="3"/>
      <c r="GRV65" s="3"/>
      <c r="GRW65" s="3"/>
      <c r="GRX65" s="3"/>
      <c r="GRY65" s="3"/>
      <c r="GRZ65" s="3"/>
      <c r="GSA65" s="3"/>
      <c r="GSB65" s="3"/>
      <c r="GSC65" s="3"/>
      <c r="GSD65" s="3"/>
      <c r="GSE65" s="3"/>
      <c r="GSF65" s="3"/>
      <c r="GSG65" s="3"/>
      <c r="GSH65" s="3"/>
      <c r="GSI65" s="3"/>
      <c r="GSJ65" s="3"/>
      <c r="GSK65" s="3"/>
      <c r="GSL65" s="3"/>
      <c r="GSM65" s="3"/>
      <c r="GSN65" s="3"/>
      <c r="GSO65" s="3"/>
      <c r="GSP65" s="3"/>
      <c r="GSQ65" s="3"/>
      <c r="GSR65" s="3"/>
      <c r="GSS65" s="3"/>
      <c r="GST65" s="3"/>
      <c r="GSU65" s="3"/>
      <c r="GSV65" s="3"/>
      <c r="GSW65" s="3"/>
      <c r="GSX65" s="3"/>
      <c r="GSY65" s="3"/>
      <c r="GSZ65" s="3"/>
      <c r="GTA65" s="3"/>
      <c r="GTB65" s="3"/>
      <c r="GTC65" s="3"/>
      <c r="GTD65" s="3"/>
      <c r="GTE65" s="3"/>
      <c r="GTF65" s="3"/>
      <c r="GTG65" s="3"/>
      <c r="GTH65" s="3"/>
      <c r="GTI65" s="3"/>
      <c r="GTJ65" s="3"/>
      <c r="GTK65" s="3"/>
      <c r="GTL65" s="3"/>
      <c r="GTM65" s="3"/>
      <c r="GTN65" s="3"/>
      <c r="GTO65" s="3"/>
      <c r="GTP65" s="3"/>
      <c r="GTQ65" s="3"/>
      <c r="GTR65" s="3"/>
      <c r="GTS65" s="3"/>
      <c r="GTT65" s="3"/>
      <c r="GTU65" s="3"/>
      <c r="GTV65" s="3"/>
      <c r="GTW65" s="3"/>
      <c r="GTX65" s="3"/>
      <c r="GTY65" s="3"/>
      <c r="GTZ65" s="3"/>
      <c r="GUA65" s="3"/>
      <c r="GUB65" s="3"/>
      <c r="GUC65" s="3"/>
      <c r="GUD65" s="3"/>
      <c r="GUE65" s="3"/>
      <c r="GUF65" s="3"/>
      <c r="GUG65" s="3"/>
      <c r="GUH65" s="3"/>
      <c r="GUI65" s="3"/>
      <c r="GUJ65" s="3"/>
      <c r="GUK65" s="3"/>
      <c r="GUL65" s="3"/>
      <c r="GUM65" s="3"/>
      <c r="GUN65" s="3"/>
      <c r="GUO65" s="3"/>
      <c r="GUP65" s="3"/>
      <c r="GUQ65" s="3"/>
      <c r="GUR65" s="3"/>
      <c r="GUS65" s="3"/>
      <c r="GUT65" s="3"/>
      <c r="GUU65" s="3"/>
      <c r="GUV65" s="3"/>
      <c r="GUW65" s="3"/>
      <c r="GUX65" s="3"/>
      <c r="GUY65" s="3"/>
      <c r="GUZ65" s="3"/>
      <c r="GVA65" s="3"/>
      <c r="GVB65" s="3"/>
      <c r="GVC65" s="3"/>
      <c r="GVD65" s="3"/>
      <c r="GVE65" s="3"/>
      <c r="GVF65" s="3"/>
      <c r="GVG65" s="3"/>
      <c r="GVH65" s="3"/>
      <c r="GVI65" s="3"/>
      <c r="GVJ65" s="3"/>
      <c r="GVK65" s="3"/>
      <c r="GVL65" s="3"/>
      <c r="GVM65" s="3"/>
      <c r="GVN65" s="3"/>
      <c r="GVO65" s="3"/>
      <c r="GVP65" s="3"/>
      <c r="GVQ65" s="3"/>
      <c r="GVR65" s="3"/>
      <c r="GVS65" s="3"/>
      <c r="GVT65" s="3"/>
      <c r="GVU65" s="3"/>
      <c r="GVV65" s="3"/>
      <c r="GVW65" s="3"/>
      <c r="GVX65" s="3"/>
      <c r="GVY65" s="3"/>
      <c r="GVZ65" s="3"/>
      <c r="GWA65" s="3"/>
      <c r="GWB65" s="3"/>
      <c r="GWC65" s="3"/>
      <c r="GWD65" s="3"/>
      <c r="GWE65" s="3"/>
      <c r="GWF65" s="3"/>
      <c r="GWG65" s="3"/>
      <c r="GWH65" s="3"/>
      <c r="GWI65" s="3"/>
      <c r="GWJ65" s="3"/>
      <c r="GWK65" s="3"/>
      <c r="GWL65" s="3"/>
      <c r="GWM65" s="3"/>
      <c r="GWN65" s="3"/>
      <c r="GWO65" s="3"/>
      <c r="GWP65" s="3"/>
      <c r="GWQ65" s="3"/>
      <c r="GWR65" s="3"/>
      <c r="GWS65" s="3"/>
      <c r="GWT65" s="3"/>
      <c r="GWU65" s="3"/>
      <c r="GWV65" s="3"/>
      <c r="GWW65" s="3"/>
      <c r="GWX65" s="3"/>
      <c r="GWY65" s="3"/>
      <c r="GWZ65" s="3"/>
      <c r="GXA65" s="3"/>
      <c r="GXB65" s="3"/>
      <c r="GXC65" s="3"/>
      <c r="GXD65" s="3"/>
      <c r="GXE65" s="3"/>
      <c r="GXF65" s="3"/>
      <c r="GXG65" s="3"/>
      <c r="GXH65" s="3"/>
      <c r="GXI65" s="3"/>
      <c r="GXJ65" s="3"/>
      <c r="GXK65" s="3"/>
      <c r="GXL65" s="3"/>
      <c r="GXM65" s="3"/>
      <c r="GXN65" s="3"/>
      <c r="GXO65" s="3"/>
      <c r="GXP65" s="3"/>
      <c r="GXQ65" s="3"/>
      <c r="GXR65" s="3"/>
      <c r="GXS65" s="3"/>
      <c r="GXT65" s="3"/>
      <c r="GXU65" s="3"/>
      <c r="GXV65" s="3"/>
      <c r="GXW65" s="3"/>
      <c r="GXX65" s="3"/>
      <c r="GXY65" s="3"/>
      <c r="GXZ65" s="3"/>
      <c r="GYA65" s="3"/>
      <c r="GYB65" s="3"/>
      <c r="GYC65" s="3"/>
      <c r="GYD65" s="3"/>
      <c r="GYE65" s="3"/>
      <c r="GYF65" s="3"/>
      <c r="GYG65" s="3"/>
      <c r="GYH65" s="3"/>
      <c r="GYI65" s="3"/>
      <c r="GYJ65" s="3"/>
      <c r="GYK65" s="3"/>
      <c r="GYL65" s="3"/>
      <c r="GYM65" s="3"/>
      <c r="GYN65" s="3"/>
      <c r="GYO65" s="3"/>
      <c r="GYP65" s="3"/>
      <c r="GYQ65" s="3"/>
      <c r="GYR65" s="3"/>
      <c r="GYS65" s="3"/>
      <c r="GYT65" s="3"/>
      <c r="GYU65" s="3"/>
      <c r="GYV65" s="3"/>
      <c r="GYW65" s="3"/>
      <c r="GYX65" s="3"/>
      <c r="GYY65" s="3"/>
      <c r="GYZ65" s="3"/>
      <c r="GZA65" s="3"/>
      <c r="GZB65" s="3"/>
      <c r="GZC65" s="3"/>
      <c r="GZD65" s="3"/>
      <c r="GZE65" s="3"/>
      <c r="GZF65" s="3"/>
      <c r="GZG65" s="3"/>
      <c r="GZH65" s="3"/>
      <c r="GZI65" s="3"/>
      <c r="GZJ65" s="3"/>
      <c r="GZK65" s="3"/>
      <c r="GZL65" s="3"/>
      <c r="GZM65" s="3"/>
      <c r="GZN65" s="3"/>
      <c r="GZO65" s="3"/>
      <c r="GZP65" s="3"/>
      <c r="GZQ65" s="3"/>
      <c r="GZR65" s="3"/>
      <c r="GZS65" s="3"/>
      <c r="GZT65" s="3"/>
      <c r="GZU65" s="3"/>
      <c r="GZV65" s="3"/>
      <c r="GZW65" s="3"/>
      <c r="GZX65" s="3"/>
      <c r="GZY65" s="3"/>
      <c r="GZZ65" s="3"/>
      <c r="HAA65" s="3"/>
      <c r="HAB65" s="3"/>
      <c r="HAC65" s="3"/>
      <c r="HAD65" s="3"/>
      <c r="HAE65" s="3"/>
      <c r="HAF65" s="3"/>
      <c r="HAG65" s="3"/>
      <c r="HAH65" s="3"/>
      <c r="HAI65" s="3"/>
      <c r="HAJ65" s="3"/>
      <c r="HAK65" s="3"/>
      <c r="HAL65" s="3"/>
      <c r="HAM65" s="3"/>
      <c r="HAN65" s="3"/>
      <c r="HAO65" s="3"/>
      <c r="HAP65" s="3"/>
      <c r="HAQ65" s="3"/>
      <c r="HAR65" s="3"/>
      <c r="HAS65" s="3"/>
      <c r="HAT65" s="3"/>
      <c r="HAU65" s="3"/>
      <c r="HAV65" s="3"/>
      <c r="HAW65" s="3"/>
      <c r="HAX65" s="3"/>
      <c r="HAY65" s="3"/>
      <c r="HAZ65" s="3"/>
      <c r="HBA65" s="3"/>
      <c r="HBB65" s="3"/>
      <c r="HBC65" s="3"/>
      <c r="HBD65" s="3"/>
      <c r="HBE65" s="3"/>
      <c r="HBF65" s="3"/>
      <c r="HBG65" s="3"/>
      <c r="HBH65" s="3"/>
      <c r="HBI65" s="3"/>
      <c r="HBJ65" s="3"/>
      <c r="HBK65" s="3"/>
      <c r="HBL65" s="3"/>
      <c r="HBM65" s="3"/>
      <c r="HBN65" s="3"/>
      <c r="HBO65" s="3"/>
      <c r="HBP65" s="3"/>
      <c r="HBQ65" s="3"/>
      <c r="HBR65" s="3"/>
      <c r="HBS65" s="3"/>
      <c r="HBT65" s="3"/>
      <c r="HBU65" s="3"/>
      <c r="HBV65" s="3"/>
      <c r="HBW65" s="3"/>
      <c r="HBX65" s="3"/>
      <c r="HBY65" s="3"/>
      <c r="HBZ65" s="3"/>
      <c r="HCA65" s="3"/>
      <c r="HCB65" s="3"/>
      <c r="HCC65" s="3"/>
      <c r="HCD65" s="3"/>
      <c r="HCE65" s="3"/>
      <c r="HCF65" s="3"/>
      <c r="HCG65" s="3"/>
      <c r="HCH65" s="3"/>
      <c r="HCI65" s="3"/>
      <c r="HCJ65" s="3"/>
      <c r="HCK65" s="3"/>
      <c r="HCL65" s="3"/>
      <c r="HCM65" s="3"/>
      <c r="HCN65" s="3"/>
      <c r="HCO65" s="3"/>
      <c r="HCP65" s="3"/>
      <c r="HCQ65" s="3"/>
      <c r="HCR65" s="3"/>
      <c r="HCS65" s="3"/>
      <c r="HCT65" s="3"/>
      <c r="HCU65" s="3"/>
      <c r="HCV65" s="3"/>
      <c r="HCW65" s="3"/>
      <c r="HCX65" s="3"/>
      <c r="HCY65" s="3"/>
      <c r="HCZ65" s="3"/>
      <c r="HDA65" s="3"/>
      <c r="HDB65" s="3"/>
      <c r="HDC65" s="3"/>
      <c r="HDD65" s="3"/>
      <c r="HDE65" s="3"/>
      <c r="HDF65" s="3"/>
      <c r="HDG65" s="3"/>
      <c r="HDH65" s="3"/>
      <c r="HDI65" s="3"/>
      <c r="HDJ65" s="3"/>
      <c r="HDK65" s="3"/>
      <c r="HDL65" s="3"/>
      <c r="HDM65" s="3"/>
      <c r="HDN65" s="3"/>
      <c r="HDO65" s="3"/>
      <c r="HDP65" s="3"/>
      <c r="HDQ65" s="3"/>
      <c r="HDR65" s="3"/>
      <c r="HDS65" s="3"/>
      <c r="HDT65" s="3"/>
      <c r="HDU65" s="3"/>
      <c r="HDV65" s="3"/>
      <c r="HDW65" s="3"/>
      <c r="HDX65" s="3"/>
      <c r="HDY65" s="3"/>
      <c r="HDZ65" s="3"/>
      <c r="HEA65" s="3"/>
      <c r="HEB65" s="3"/>
      <c r="HEC65" s="3"/>
      <c r="HED65" s="3"/>
      <c r="HEE65" s="3"/>
      <c r="HEF65" s="3"/>
      <c r="HEG65" s="3"/>
      <c r="HEH65" s="3"/>
      <c r="HEI65" s="3"/>
      <c r="HEJ65" s="3"/>
      <c r="HEK65" s="3"/>
      <c r="HEL65" s="3"/>
      <c r="HEM65" s="3"/>
      <c r="HEN65" s="3"/>
      <c r="HEO65" s="3"/>
      <c r="HEP65" s="3"/>
      <c r="HEQ65" s="3"/>
      <c r="HER65" s="3"/>
      <c r="HES65" s="3"/>
      <c r="HET65" s="3"/>
      <c r="HEU65" s="3"/>
      <c r="HEV65" s="3"/>
      <c r="HEW65" s="3"/>
      <c r="HEX65" s="3"/>
      <c r="HEY65" s="3"/>
      <c r="HEZ65" s="3"/>
      <c r="HFA65" s="3"/>
      <c r="HFB65" s="3"/>
      <c r="HFC65" s="3"/>
      <c r="HFD65" s="3"/>
      <c r="HFE65" s="3"/>
      <c r="HFF65" s="3"/>
      <c r="HFG65" s="3"/>
      <c r="HFH65" s="3"/>
      <c r="HFI65" s="3"/>
      <c r="HFJ65" s="3"/>
      <c r="HFK65" s="3"/>
      <c r="HFL65" s="3"/>
      <c r="HFM65" s="3"/>
      <c r="HFN65" s="3"/>
      <c r="HFO65" s="3"/>
      <c r="HFP65" s="3"/>
      <c r="HFQ65" s="3"/>
      <c r="HFR65" s="3"/>
      <c r="HFS65" s="3"/>
      <c r="HFT65" s="3"/>
      <c r="HFU65" s="3"/>
      <c r="HFV65" s="3"/>
      <c r="HFW65" s="3"/>
      <c r="HFX65" s="3"/>
      <c r="HFY65" s="3"/>
      <c r="HFZ65" s="3"/>
      <c r="HGA65" s="3"/>
      <c r="HGB65" s="3"/>
      <c r="HGC65" s="3"/>
      <c r="HGD65" s="3"/>
      <c r="HGE65" s="3"/>
      <c r="HGF65" s="3"/>
      <c r="HGG65" s="3"/>
      <c r="HGH65" s="3"/>
      <c r="HGI65" s="3"/>
      <c r="HGJ65" s="3"/>
      <c r="HGK65" s="3"/>
      <c r="HGL65" s="3"/>
      <c r="HGM65" s="3"/>
      <c r="HGN65" s="3"/>
      <c r="HGO65" s="3"/>
      <c r="HGP65" s="3"/>
      <c r="HGQ65" s="3"/>
      <c r="HGR65" s="3"/>
      <c r="HGS65" s="3"/>
      <c r="HGT65" s="3"/>
      <c r="HGU65" s="3"/>
      <c r="HGV65" s="3"/>
      <c r="HGW65" s="3"/>
      <c r="HGX65" s="3"/>
      <c r="HGY65" s="3"/>
      <c r="HGZ65" s="3"/>
      <c r="HHA65" s="3"/>
      <c r="HHB65" s="3"/>
      <c r="HHC65" s="3"/>
      <c r="HHD65" s="3"/>
      <c r="HHE65" s="3"/>
      <c r="HHF65" s="3"/>
      <c r="HHG65" s="3"/>
      <c r="HHH65" s="3"/>
      <c r="HHI65" s="3"/>
      <c r="HHJ65" s="3"/>
      <c r="HHK65" s="3"/>
      <c r="HHL65" s="3"/>
      <c r="HHM65" s="3"/>
      <c r="HHN65" s="3"/>
      <c r="HHO65" s="3"/>
      <c r="HHP65" s="3"/>
      <c r="HHQ65" s="3"/>
      <c r="HHR65" s="3"/>
      <c r="HHS65" s="3"/>
      <c r="HHT65" s="3"/>
      <c r="HHU65" s="3"/>
      <c r="HHV65" s="3"/>
      <c r="HHW65" s="3"/>
      <c r="HHX65" s="3"/>
      <c r="HHY65" s="3"/>
      <c r="HHZ65" s="3"/>
      <c r="HIA65" s="3"/>
      <c r="HIB65" s="3"/>
      <c r="HIC65" s="3"/>
      <c r="HID65" s="3"/>
      <c r="HIE65" s="3"/>
      <c r="HIF65" s="3"/>
      <c r="HIG65" s="3"/>
      <c r="HIH65" s="3"/>
      <c r="HII65" s="3"/>
      <c r="HIJ65" s="3"/>
      <c r="HIK65" s="3"/>
      <c r="HIL65" s="3"/>
      <c r="HIM65" s="3"/>
      <c r="HIN65" s="3"/>
      <c r="HIO65" s="3"/>
      <c r="HIP65" s="3"/>
      <c r="HIQ65" s="3"/>
      <c r="HIR65" s="3"/>
      <c r="HIS65" s="3"/>
      <c r="HIT65" s="3"/>
      <c r="HIU65" s="3"/>
      <c r="HIV65" s="3"/>
      <c r="HIW65" s="3"/>
      <c r="HIX65" s="3"/>
      <c r="HIY65" s="3"/>
      <c r="HIZ65" s="3"/>
      <c r="HJA65" s="3"/>
      <c r="HJB65" s="3"/>
      <c r="HJC65" s="3"/>
      <c r="HJD65" s="3"/>
      <c r="HJE65" s="3"/>
      <c r="HJF65" s="3"/>
      <c r="HJG65" s="3"/>
      <c r="HJH65" s="3"/>
      <c r="HJI65" s="3"/>
      <c r="HJJ65" s="3"/>
      <c r="HJK65" s="3"/>
      <c r="HJL65" s="3"/>
      <c r="HJM65" s="3"/>
      <c r="HJN65" s="3"/>
      <c r="HJO65" s="3"/>
      <c r="HJP65" s="3"/>
      <c r="HJQ65" s="3"/>
      <c r="HJR65" s="3"/>
      <c r="HJS65" s="3"/>
      <c r="HJT65" s="3"/>
      <c r="HJU65" s="3"/>
      <c r="HJV65" s="3"/>
      <c r="HJW65" s="3"/>
      <c r="HJX65" s="3"/>
      <c r="HJY65" s="3"/>
      <c r="HJZ65" s="3"/>
      <c r="HKA65" s="3"/>
      <c r="HKB65" s="3"/>
      <c r="HKC65" s="3"/>
      <c r="HKD65" s="3"/>
      <c r="HKE65" s="3"/>
      <c r="HKF65" s="3"/>
      <c r="HKG65" s="3"/>
      <c r="HKH65" s="3"/>
      <c r="HKI65" s="3"/>
      <c r="HKJ65" s="3"/>
      <c r="HKK65" s="3"/>
      <c r="HKL65" s="3"/>
      <c r="HKM65" s="3"/>
      <c r="HKN65" s="3"/>
      <c r="HKO65" s="3"/>
      <c r="HKP65" s="3"/>
      <c r="HKQ65" s="3"/>
      <c r="HKR65" s="3"/>
      <c r="HKS65" s="3"/>
      <c r="HKT65" s="3"/>
      <c r="HKU65" s="3"/>
      <c r="HKV65" s="3"/>
      <c r="HKW65" s="3"/>
      <c r="HKX65" s="3"/>
      <c r="HKY65" s="3"/>
      <c r="HKZ65" s="3"/>
      <c r="HLA65" s="3"/>
      <c r="HLB65" s="3"/>
      <c r="HLC65" s="3"/>
      <c r="HLD65" s="3"/>
      <c r="HLE65" s="3"/>
      <c r="HLF65" s="3"/>
      <c r="HLG65" s="3"/>
      <c r="HLH65" s="3"/>
      <c r="HLI65" s="3"/>
      <c r="HLJ65" s="3"/>
      <c r="HLK65" s="3"/>
      <c r="HLL65" s="3"/>
      <c r="HLM65" s="3"/>
      <c r="HLN65" s="3"/>
      <c r="HLO65" s="3"/>
      <c r="HLP65" s="3"/>
      <c r="HLQ65" s="3"/>
      <c r="HLR65" s="3"/>
      <c r="HLS65" s="3"/>
      <c r="HLT65" s="3"/>
      <c r="HLU65" s="3"/>
      <c r="HLV65" s="3"/>
      <c r="HLW65" s="3"/>
      <c r="HLX65" s="3"/>
      <c r="HLY65" s="3"/>
      <c r="HLZ65" s="3"/>
      <c r="HMA65" s="3"/>
      <c r="HMB65" s="3"/>
      <c r="HMC65" s="3"/>
      <c r="HMD65" s="3"/>
      <c r="HME65" s="3"/>
      <c r="HMF65" s="3"/>
      <c r="HMG65" s="3"/>
      <c r="HMH65" s="3"/>
      <c r="HMI65" s="3"/>
      <c r="HMJ65" s="3"/>
      <c r="HMK65" s="3"/>
      <c r="HML65" s="3"/>
      <c r="HMM65" s="3"/>
      <c r="HMN65" s="3"/>
      <c r="HMO65" s="3"/>
      <c r="HMP65" s="3"/>
      <c r="HMQ65" s="3"/>
      <c r="HMR65" s="3"/>
      <c r="HMS65" s="3"/>
      <c r="HMT65" s="3"/>
      <c r="HMU65" s="3"/>
      <c r="HMV65" s="3"/>
      <c r="HMW65" s="3"/>
      <c r="HMX65" s="3"/>
      <c r="HMY65" s="3"/>
      <c r="HMZ65" s="3"/>
      <c r="HNA65" s="3"/>
      <c r="HNB65" s="3"/>
      <c r="HNC65" s="3"/>
      <c r="HND65" s="3"/>
      <c r="HNE65" s="3"/>
      <c r="HNF65" s="3"/>
      <c r="HNG65" s="3"/>
      <c r="HNH65" s="3"/>
      <c r="HNI65" s="3"/>
      <c r="HNJ65" s="3"/>
      <c r="HNK65" s="3"/>
      <c r="HNL65" s="3"/>
      <c r="HNM65" s="3"/>
      <c r="HNN65" s="3"/>
      <c r="HNO65" s="3"/>
      <c r="HNP65" s="3"/>
      <c r="HNQ65" s="3"/>
      <c r="HNR65" s="3"/>
      <c r="HNS65" s="3"/>
      <c r="HNT65" s="3"/>
      <c r="HNU65" s="3"/>
      <c r="HNV65" s="3"/>
      <c r="HNW65" s="3"/>
      <c r="HNX65" s="3"/>
      <c r="HNY65" s="3"/>
      <c r="HNZ65" s="3"/>
      <c r="HOA65" s="3"/>
      <c r="HOB65" s="3"/>
      <c r="HOC65" s="3"/>
      <c r="HOD65" s="3"/>
      <c r="HOE65" s="3"/>
      <c r="HOF65" s="3"/>
      <c r="HOG65" s="3"/>
      <c r="HOH65" s="3"/>
      <c r="HOI65" s="3"/>
      <c r="HOJ65" s="3"/>
      <c r="HOK65" s="3"/>
      <c r="HOL65" s="3"/>
      <c r="HOM65" s="3"/>
      <c r="HON65" s="3"/>
      <c r="HOO65" s="3"/>
      <c r="HOP65" s="3"/>
      <c r="HOQ65" s="3"/>
      <c r="HOR65" s="3"/>
      <c r="HOS65" s="3"/>
      <c r="HOT65" s="3"/>
      <c r="HOU65" s="3"/>
      <c r="HOV65" s="3"/>
      <c r="HOW65" s="3"/>
      <c r="HOX65" s="3"/>
      <c r="HOY65" s="3"/>
      <c r="HOZ65" s="3"/>
      <c r="HPA65" s="3"/>
      <c r="HPB65" s="3"/>
      <c r="HPC65" s="3"/>
      <c r="HPD65" s="3"/>
      <c r="HPE65" s="3"/>
      <c r="HPF65" s="3"/>
      <c r="HPG65" s="3"/>
      <c r="HPH65" s="3"/>
      <c r="HPI65" s="3"/>
      <c r="HPJ65" s="3"/>
      <c r="HPK65" s="3"/>
      <c r="HPL65" s="3"/>
      <c r="HPM65" s="3"/>
      <c r="HPN65" s="3"/>
      <c r="HPO65" s="3"/>
      <c r="HPP65" s="3"/>
      <c r="HPQ65" s="3"/>
      <c r="HPR65" s="3"/>
      <c r="HPS65" s="3"/>
      <c r="HPT65" s="3"/>
      <c r="HPU65" s="3"/>
      <c r="HPV65" s="3"/>
      <c r="HPW65" s="3"/>
      <c r="HPX65" s="3"/>
      <c r="HPY65" s="3"/>
      <c r="HPZ65" s="3"/>
      <c r="HQA65" s="3"/>
      <c r="HQB65" s="3"/>
      <c r="HQC65" s="3"/>
      <c r="HQD65" s="3"/>
      <c r="HQE65" s="3"/>
      <c r="HQF65" s="3"/>
      <c r="HQG65" s="3"/>
      <c r="HQH65" s="3"/>
      <c r="HQI65" s="3"/>
      <c r="HQJ65" s="3"/>
      <c r="HQK65" s="3"/>
      <c r="HQL65" s="3"/>
      <c r="HQM65" s="3"/>
      <c r="HQN65" s="3"/>
      <c r="HQO65" s="3"/>
      <c r="HQP65" s="3"/>
      <c r="HQQ65" s="3"/>
      <c r="HQR65" s="3"/>
      <c r="HQS65" s="3"/>
      <c r="HQT65" s="3"/>
      <c r="HQU65" s="3"/>
      <c r="HQV65" s="3"/>
      <c r="HQW65" s="3"/>
      <c r="HQX65" s="3"/>
      <c r="HQY65" s="3"/>
      <c r="HQZ65" s="3"/>
      <c r="HRA65" s="3"/>
      <c r="HRB65" s="3"/>
      <c r="HRC65" s="3"/>
      <c r="HRD65" s="3"/>
      <c r="HRE65" s="3"/>
      <c r="HRF65" s="3"/>
      <c r="HRG65" s="3"/>
      <c r="HRH65" s="3"/>
      <c r="HRI65" s="3"/>
      <c r="HRJ65" s="3"/>
      <c r="HRK65" s="3"/>
      <c r="HRL65" s="3"/>
      <c r="HRM65" s="3"/>
      <c r="HRN65" s="3"/>
      <c r="HRO65" s="3"/>
      <c r="HRP65" s="3"/>
      <c r="HRQ65" s="3"/>
      <c r="HRR65" s="3"/>
      <c r="HRS65" s="3"/>
      <c r="HRT65" s="3"/>
      <c r="HRU65" s="3"/>
      <c r="HRV65" s="3"/>
      <c r="HRW65" s="3"/>
      <c r="HRX65" s="3"/>
      <c r="HRY65" s="3"/>
      <c r="HRZ65" s="3"/>
      <c r="HSA65" s="3"/>
      <c r="HSB65" s="3"/>
      <c r="HSC65" s="3"/>
      <c r="HSD65" s="3"/>
      <c r="HSE65" s="3"/>
      <c r="HSF65" s="3"/>
      <c r="HSG65" s="3"/>
      <c r="HSH65" s="3"/>
      <c r="HSI65" s="3"/>
      <c r="HSJ65" s="3"/>
      <c r="HSK65" s="3"/>
      <c r="HSL65" s="3"/>
      <c r="HSM65" s="3"/>
      <c r="HSN65" s="3"/>
      <c r="HSO65" s="3"/>
      <c r="HSP65" s="3"/>
      <c r="HSQ65" s="3"/>
      <c r="HSR65" s="3"/>
      <c r="HSS65" s="3"/>
      <c r="HST65" s="3"/>
      <c r="HSU65" s="3"/>
      <c r="HSV65" s="3"/>
      <c r="HSW65" s="3"/>
      <c r="HSX65" s="3"/>
      <c r="HSY65" s="3"/>
      <c r="HSZ65" s="3"/>
      <c r="HTA65" s="3"/>
      <c r="HTB65" s="3"/>
      <c r="HTC65" s="3"/>
      <c r="HTD65" s="3"/>
      <c r="HTE65" s="3"/>
      <c r="HTF65" s="3"/>
      <c r="HTG65" s="3"/>
      <c r="HTH65" s="3"/>
      <c r="HTI65" s="3"/>
      <c r="HTJ65" s="3"/>
      <c r="HTK65" s="3"/>
      <c r="HTL65" s="3"/>
      <c r="HTM65" s="3"/>
      <c r="HTN65" s="3"/>
      <c r="HTO65" s="3"/>
      <c r="HTP65" s="3"/>
      <c r="HTQ65" s="3"/>
      <c r="HTR65" s="3"/>
      <c r="HTS65" s="3"/>
      <c r="HTT65" s="3"/>
      <c r="HTU65" s="3"/>
      <c r="HTV65" s="3"/>
      <c r="HTW65" s="3"/>
      <c r="HTX65" s="3"/>
      <c r="HTY65" s="3"/>
      <c r="HTZ65" s="3"/>
      <c r="HUA65" s="3"/>
      <c r="HUB65" s="3"/>
      <c r="HUC65" s="3"/>
      <c r="HUD65" s="3"/>
      <c r="HUE65" s="3"/>
      <c r="HUF65" s="3"/>
      <c r="HUG65" s="3"/>
      <c r="HUH65" s="3"/>
      <c r="HUI65" s="3"/>
      <c r="HUJ65" s="3"/>
      <c r="HUK65" s="3"/>
      <c r="HUL65" s="3"/>
      <c r="HUM65" s="3"/>
      <c r="HUN65" s="3"/>
      <c r="HUO65" s="3"/>
      <c r="HUP65" s="3"/>
      <c r="HUQ65" s="3"/>
      <c r="HUR65" s="3"/>
      <c r="HUS65" s="3"/>
      <c r="HUT65" s="3"/>
      <c r="HUU65" s="3"/>
      <c r="HUV65" s="3"/>
      <c r="HUW65" s="3"/>
      <c r="HUX65" s="3"/>
      <c r="HUY65" s="3"/>
      <c r="HUZ65" s="3"/>
      <c r="HVA65" s="3"/>
      <c r="HVB65" s="3"/>
      <c r="HVC65" s="3"/>
      <c r="HVD65" s="3"/>
      <c r="HVE65" s="3"/>
      <c r="HVF65" s="3"/>
      <c r="HVG65" s="3"/>
      <c r="HVH65" s="3"/>
      <c r="HVI65" s="3"/>
      <c r="HVJ65" s="3"/>
      <c r="HVK65" s="3"/>
      <c r="HVL65" s="3"/>
      <c r="HVM65" s="3"/>
      <c r="HVN65" s="3"/>
      <c r="HVO65" s="3"/>
      <c r="HVP65" s="3"/>
      <c r="HVQ65" s="3"/>
      <c r="HVR65" s="3"/>
      <c r="HVS65" s="3"/>
      <c r="HVT65" s="3"/>
      <c r="HVU65" s="3"/>
      <c r="HVV65" s="3"/>
      <c r="HVW65" s="3"/>
      <c r="HVX65" s="3"/>
      <c r="HVY65" s="3"/>
      <c r="HVZ65" s="3"/>
      <c r="HWA65" s="3"/>
      <c r="HWB65" s="3"/>
      <c r="HWC65" s="3"/>
      <c r="HWD65" s="3"/>
      <c r="HWE65" s="3"/>
      <c r="HWF65" s="3"/>
      <c r="HWG65" s="3"/>
      <c r="HWH65" s="3"/>
      <c r="HWI65" s="3"/>
      <c r="HWJ65" s="3"/>
      <c r="HWK65" s="3"/>
      <c r="HWL65" s="3"/>
      <c r="HWM65" s="3"/>
      <c r="HWN65" s="3"/>
      <c r="HWO65" s="3"/>
      <c r="HWP65" s="3"/>
      <c r="HWQ65" s="3"/>
      <c r="HWR65" s="3"/>
      <c r="HWS65" s="3"/>
      <c r="HWT65" s="3"/>
      <c r="HWU65" s="3"/>
      <c r="HWV65" s="3"/>
      <c r="HWW65" s="3"/>
      <c r="HWX65" s="3"/>
      <c r="HWY65" s="3"/>
      <c r="HWZ65" s="3"/>
      <c r="HXA65" s="3"/>
      <c r="HXB65" s="3"/>
      <c r="HXC65" s="3"/>
      <c r="HXD65" s="3"/>
      <c r="HXE65" s="3"/>
      <c r="HXF65" s="3"/>
      <c r="HXG65" s="3"/>
      <c r="HXH65" s="3"/>
      <c r="HXI65" s="3"/>
      <c r="HXJ65" s="3"/>
      <c r="HXK65" s="3"/>
      <c r="HXL65" s="3"/>
      <c r="HXM65" s="3"/>
      <c r="HXN65" s="3"/>
      <c r="HXO65" s="3"/>
      <c r="HXP65" s="3"/>
      <c r="HXQ65" s="3"/>
      <c r="HXR65" s="3"/>
      <c r="HXS65" s="3"/>
      <c r="HXT65" s="3"/>
      <c r="HXU65" s="3"/>
      <c r="HXV65" s="3"/>
      <c r="HXW65" s="3"/>
      <c r="HXX65" s="3"/>
      <c r="HXY65" s="3"/>
      <c r="HXZ65" s="3"/>
      <c r="HYA65" s="3"/>
      <c r="HYB65" s="3"/>
      <c r="HYC65" s="3"/>
      <c r="HYD65" s="3"/>
      <c r="HYE65" s="3"/>
      <c r="HYF65" s="3"/>
      <c r="HYG65" s="3"/>
      <c r="HYH65" s="3"/>
      <c r="HYI65" s="3"/>
      <c r="HYJ65" s="3"/>
      <c r="HYK65" s="3"/>
      <c r="HYL65" s="3"/>
      <c r="HYM65" s="3"/>
      <c r="HYN65" s="3"/>
      <c r="HYO65" s="3"/>
      <c r="HYP65" s="3"/>
      <c r="HYQ65" s="3"/>
      <c r="HYR65" s="3"/>
      <c r="HYS65" s="3"/>
      <c r="HYT65" s="3"/>
      <c r="HYU65" s="3"/>
      <c r="HYV65" s="3"/>
      <c r="HYW65" s="3"/>
      <c r="HYX65" s="3"/>
      <c r="HYY65" s="3"/>
      <c r="HYZ65" s="3"/>
      <c r="HZA65" s="3"/>
      <c r="HZB65" s="3"/>
      <c r="HZC65" s="3"/>
      <c r="HZD65" s="3"/>
      <c r="HZE65" s="3"/>
      <c r="HZF65" s="3"/>
      <c r="HZG65" s="3"/>
      <c r="HZH65" s="3"/>
      <c r="HZI65" s="3"/>
      <c r="HZJ65" s="3"/>
      <c r="HZK65" s="3"/>
      <c r="HZL65" s="3"/>
      <c r="HZM65" s="3"/>
      <c r="HZN65" s="3"/>
      <c r="HZO65" s="3"/>
      <c r="HZP65" s="3"/>
      <c r="HZQ65" s="3"/>
      <c r="HZR65" s="3"/>
      <c r="HZS65" s="3"/>
      <c r="HZT65" s="3"/>
      <c r="HZU65" s="3"/>
      <c r="HZV65" s="3"/>
      <c r="HZW65" s="3"/>
      <c r="HZX65" s="3"/>
      <c r="HZY65" s="3"/>
      <c r="HZZ65" s="3"/>
      <c r="IAA65" s="3"/>
      <c r="IAB65" s="3"/>
      <c r="IAC65" s="3"/>
      <c r="IAD65" s="3"/>
      <c r="IAE65" s="3"/>
      <c r="IAF65" s="3"/>
      <c r="IAG65" s="3"/>
      <c r="IAH65" s="3"/>
      <c r="IAI65" s="3"/>
      <c r="IAJ65" s="3"/>
      <c r="IAK65" s="3"/>
      <c r="IAL65" s="3"/>
      <c r="IAM65" s="3"/>
      <c r="IAN65" s="3"/>
      <c r="IAO65" s="3"/>
      <c r="IAP65" s="3"/>
      <c r="IAQ65" s="3"/>
      <c r="IAR65" s="3"/>
      <c r="IAS65" s="3"/>
      <c r="IAT65" s="3"/>
      <c r="IAU65" s="3"/>
      <c r="IAV65" s="3"/>
      <c r="IAW65" s="3"/>
      <c r="IAX65" s="3"/>
      <c r="IAY65" s="3"/>
      <c r="IAZ65" s="3"/>
      <c r="IBA65" s="3"/>
      <c r="IBB65" s="3"/>
      <c r="IBC65" s="3"/>
      <c r="IBD65" s="3"/>
      <c r="IBE65" s="3"/>
      <c r="IBF65" s="3"/>
      <c r="IBG65" s="3"/>
      <c r="IBH65" s="3"/>
      <c r="IBI65" s="3"/>
      <c r="IBJ65" s="3"/>
      <c r="IBK65" s="3"/>
      <c r="IBL65" s="3"/>
      <c r="IBM65" s="3"/>
      <c r="IBN65" s="3"/>
      <c r="IBO65" s="3"/>
      <c r="IBP65" s="3"/>
      <c r="IBQ65" s="3"/>
      <c r="IBR65" s="3"/>
      <c r="IBS65" s="3"/>
      <c r="IBT65" s="3"/>
      <c r="IBU65" s="3"/>
      <c r="IBV65" s="3"/>
      <c r="IBW65" s="3"/>
      <c r="IBX65" s="3"/>
      <c r="IBY65" s="3"/>
      <c r="IBZ65" s="3"/>
      <c r="ICA65" s="3"/>
      <c r="ICB65" s="3"/>
      <c r="ICC65" s="3"/>
      <c r="ICD65" s="3"/>
      <c r="ICE65" s="3"/>
      <c r="ICF65" s="3"/>
      <c r="ICG65" s="3"/>
      <c r="ICH65" s="3"/>
      <c r="ICI65" s="3"/>
      <c r="ICJ65" s="3"/>
      <c r="ICK65" s="3"/>
      <c r="ICL65" s="3"/>
      <c r="ICM65" s="3"/>
      <c r="ICN65" s="3"/>
      <c r="ICO65" s="3"/>
      <c r="ICP65" s="3"/>
      <c r="ICQ65" s="3"/>
      <c r="ICR65" s="3"/>
      <c r="ICS65" s="3"/>
      <c r="ICT65" s="3"/>
      <c r="ICU65" s="3"/>
      <c r="ICV65" s="3"/>
      <c r="ICW65" s="3"/>
      <c r="ICX65" s="3"/>
      <c r="ICY65" s="3"/>
      <c r="ICZ65" s="3"/>
      <c r="IDA65" s="3"/>
      <c r="IDB65" s="3"/>
      <c r="IDC65" s="3"/>
      <c r="IDD65" s="3"/>
      <c r="IDE65" s="3"/>
      <c r="IDF65" s="3"/>
      <c r="IDG65" s="3"/>
      <c r="IDH65" s="3"/>
      <c r="IDI65" s="3"/>
      <c r="IDJ65" s="3"/>
      <c r="IDK65" s="3"/>
      <c r="IDL65" s="3"/>
      <c r="IDM65" s="3"/>
      <c r="IDN65" s="3"/>
      <c r="IDO65" s="3"/>
      <c r="IDP65" s="3"/>
      <c r="IDQ65" s="3"/>
      <c r="IDR65" s="3"/>
      <c r="IDS65" s="3"/>
      <c r="IDT65" s="3"/>
      <c r="IDU65" s="3"/>
      <c r="IDV65" s="3"/>
      <c r="IDW65" s="3"/>
      <c r="IDX65" s="3"/>
      <c r="IDY65" s="3"/>
      <c r="IDZ65" s="3"/>
      <c r="IEA65" s="3"/>
      <c r="IEB65" s="3"/>
      <c r="IEC65" s="3"/>
      <c r="IED65" s="3"/>
      <c r="IEE65" s="3"/>
      <c r="IEF65" s="3"/>
      <c r="IEG65" s="3"/>
      <c r="IEH65" s="3"/>
      <c r="IEI65" s="3"/>
      <c r="IEJ65" s="3"/>
      <c r="IEK65" s="3"/>
      <c r="IEL65" s="3"/>
      <c r="IEM65" s="3"/>
      <c r="IEN65" s="3"/>
      <c r="IEO65" s="3"/>
      <c r="IEP65" s="3"/>
      <c r="IEQ65" s="3"/>
      <c r="IER65" s="3"/>
      <c r="IES65" s="3"/>
      <c r="IET65" s="3"/>
      <c r="IEU65" s="3"/>
      <c r="IEV65" s="3"/>
      <c r="IEW65" s="3"/>
      <c r="IEX65" s="3"/>
      <c r="IEY65" s="3"/>
      <c r="IEZ65" s="3"/>
      <c r="IFA65" s="3"/>
      <c r="IFB65" s="3"/>
      <c r="IFC65" s="3"/>
      <c r="IFD65" s="3"/>
      <c r="IFE65" s="3"/>
      <c r="IFF65" s="3"/>
      <c r="IFG65" s="3"/>
      <c r="IFH65" s="3"/>
      <c r="IFI65" s="3"/>
      <c r="IFJ65" s="3"/>
      <c r="IFK65" s="3"/>
      <c r="IFL65" s="3"/>
      <c r="IFM65" s="3"/>
      <c r="IFN65" s="3"/>
      <c r="IFO65" s="3"/>
      <c r="IFP65" s="3"/>
      <c r="IFQ65" s="3"/>
      <c r="IFR65" s="3"/>
      <c r="IFS65" s="3"/>
      <c r="IFT65" s="3"/>
      <c r="IFU65" s="3"/>
      <c r="IFV65" s="3"/>
      <c r="IFW65" s="3"/>
      <c r="IFX65" s="3"/>
      <c r="IFY65" s="3"/>
      <c r="IFZ65" s="3"/>
      <c r="IGA65" s="3"/>
      <c r="IGB65" s="3"/>
      <c r="IGC65" s="3"/>
      <c r="IGD65" s="3"/>
      <c r="IGE65" s="3"/>
      <c r="IGF65" s="3"/>
      <c r="IGG65" s="3"/>
      <c r="IGH65" s="3"/>
      <c r="IGI65" s="3"/>
      <c r="IGJ65" s="3"/>
      <c r="IGK65" s="3"/>
      <c r="IGL65" s="3"/>
      <c r="IGM65" s="3"/>
      <c r="IGN65" s="3"/>
      <c r="IGO65" s="3"/>
      <c r="IGP65" s="3"/>
      <c r="IGQ65" s="3"/>
      <c r="IGR65" s="3"/>
      <c r="IGS65" s="3"/>
      <c r="IGT65" s="3"/>
      <c r="IGU65" s="3"/>
      <c r="IGV65" s="3"/>
      <c r="IGW65" s="3"/>
      <c r="IGX65" s="3"/>
      <c r="IGY65" s="3"/>
      <c r="IGZ65" s="3"/>
      <c r="IHA65" s="3"/>
      <c r="IHB65" s="3"/>
      <c r="IHC65" s="3"/>
      <c r="IHD65" s="3"/>
      <c r="IHE65" s="3"/>
      <c r="IHF65" s="3"/>
      <c r="IHG65" s="3"/>
      <c r="IHH65" s="3"/>
      <c r="IHI65" s="3"/>
      <c r="IHJ65" s="3"/>
      <c r="IHK65" s="3"/>
      <c r="IHL65" s="3"/>
      <c r="IHM65" s="3"/>
      <c r="IHN65" s="3"/>
      <c r="IHO65" s="3"/>
      <c r="IHP65" s="3"/>
      <c r="IHQ65" s="3"/>
      <c r="IHR65" s="3"/>
      <c r="IHS65" s="3"/>
      <c r="IHT65" s="3"/>
      <c r="IHU65" s="3"/>
      <c r="IHV65" s="3"/>
      <c r="IHW65" s="3"/>
      <c r="IHX65" s="3"/>
      <c r="IHY65" s="3"/>
      <c r="IHZ65" s="3"/>
      <c r="IIA65" s="3"/>
      <c r="IIB65" s="3"/>
      <c r="IIC65" s="3"/>
      <c r="IID65" s="3"/>
      <c r="IIE65" s="3"/>
      <c r="IIF65" s="3"/>
      <c r="IIG65" s="3"/>
      <c r="IIH65" s="3"/>
      <c r="III65" s="3"/>
      <c r="IIJ65" s="3"/>
      <c r="IIK65" s="3"/>
      <c r="IIL65" s="3"/>
      <c r="IIM65" s="3"/>
      <c r="IIN65" s="3"/>
      <c r="IIO65" s="3"/>
      <c r="IIP65" s="3"/>
      <c r="IIQ65" s="3"/>
      <c r="IIR65" s="3"/>
      <c r="IIS65" s="3"/>
      <c r="IIT65" s="3"/>
      <c r="IIU65" s="3"/>
      <c r="IIV65" s="3"/>
      <c r="IIW65" s="3"/>
      <c r="IIX65" s="3"/>
      <c r="IIY65" s="3"/>
      <c r="IIZ65" s="3"/>
      <c r="IJA65" s="3"/>
      <c r="IJB65" s="3"/>
      <c r="IJC65" s="3"/>
      <c r="IJD65" s="3"/>
      <c r="IJE65" s="3"/>
      <c r="IJF65" s="3"/>
      <c r="IJG65" s="3"/>
      <c r="IJH65" s="3"/>
      <c r="IJI65" s="3"/>
      <c r="IJJ65" s="3"/>
      <c r="IJK65" s="3"/>
      <c r="IJL65" s="3"/>
      <c r="IJM65" s="3"/>
      <c r="IJN65" s="3"/>
      <c r="IJO65" s="3"/>
      <c r="IJP65" s="3"/>
      <c r="IJQ65" s="3"/>
      <c r="IJR65" s="3"/>
      <c r="IJS65" s="3"/>
      <c r="IJT65" s="3"/>
      <c r="IJU65" s="3"/>
      <c r="IJV65" s="3"/>
      <c r="IJW65" s="3"/>
      <c r="IJX65" s="3"/>
      <c r="IJY65" s="3"/>
      <c r="IJZ65" s="3"/>
      <c r="IKA65" s="3"/>
      <c r="IKB65" s="3"/>
      <c r="IKC65" s="3"/>
      <c r="IKD65" s="3"/>
      <c r="IKE65" s="3"/>
      <c r="IKF65" s="3"/>
      <c r="IKG65" s="3"/>
      <c r="IKH65" s="3"/>
      <c r="IKI65" s="3"/>
      <c r="IKJ65" s="3"/>
      <c r="IKK65" s="3"/>
      <c r="IKL65" s="3"/>
      <c r="IKM65" s="3"/>
      <c r="IKN65" s="3"/>
      <c r="IKO65" s="3"/>
      <c r="IKP65" s="3"/>
      <c r="IKQ65" s="3"/>
      <c r="IKR65" s="3"/>
      <c r="IKS65" s="3"/>
      <c r="IKT65" s="3"/>
      <c r="IKU65" s="3"/>
      <c r="IKV65" s="3"/>
      <c r="IKW65" s="3"/>
      <c r="IKX65" s="3"/>
      <c r="IKY65" s="3"/>
      <c r="IKZ65" s="3"/>
      <c r="ILA65" s="3"/>
      <c r="ILB65" s="3"/>
      <c r="ILC65" s="3"/>
      <c r="ILD65" s="3"/>
      <c r="ILE65" s="3"/>
      <c r="ILF65" s="3"/>
      <c r="ILG65" s="3"/>
      <c r="ILH65" s="3"/>
      <c r="ILI65" s="3"/>
      <c r="ILJ65" s="3"/>
      <c r="ILK65" s="3"/>
      <c r="ILL65" s="3"/>
      <c r="ILM65" s="3"/>
      <c r="ILN65" s="3"/>
      <c r="ILO65" s="3"/>
      <c r="ILP65" s="3"/>
      <c r="ILQ65" s="3"/>
      <c r="ILR65" s="3"/>
      <c r="ILS65" s="3"/>
      <c r="ILT65" s="3"/>
      <c r="ILU65" s="3"/>
      <c r="ILV65" s="3"/>
      <c r="ILW65" s="3"/>
      <c r="ILX65" s="3"/>
      <c r="ILY65" s="3"/>
      <c r="ILZ65" s="3"/>
      <c r="IMA65" s="3"/>
      <c r="IMB65" s="3"/>
      <c r="IMC65" s="3"/>
      <c r="IMD65" s="3"/>
      <c r="IME65" s="3"/>
      <c r="IMF65" s="3"/>
      <c r="IMG65" s="3"/>
      <c r="IMH65" s="3"/>
      <c r="IMI65" s="3"/>
      <c r="IMJ65" s="3"/>
      <c r="IMK65" s="3"/>
      <c r="IML65" s="3"/>
      <c r="IMM65" s="3"/>
      <c r="IMN65" s="3"/>
      <c r="IMO65" s="3"/>
      <c r="IMP65" s="3"/>
      <c r="IMQ65" s="3"/>
      <c r="IMR65" s="3"/>
      <c r="IMS65" s="3"/>
      <c r="IMT65" s="3"/>
      <c r="IMU65" s="3"/>
      <c r="IMV65" s="3"/>
      <c r="IMW65" s="3"/>
      <c r="IMX65" s="3"/>
      <c r="IMY65" s="3"/>
      <c r="IMZ65" s="3"/>
      <c r="INA65" s="3"/>
      <c r="INB65" s="3"/>
      <c r="INC65" s="3"/>
      <c r="IND65" s="3"/>
      <c r="INE65" s="3"/>
      <c r="INF65" s="3"/>
      <c r="ING65" s="3"/>
      <c r="INH65" s="3"/>
      <c r="INI65" s="3"/>
      <c r="INJ65" s="3"/>
      <c r="INK65" s="3"/>
      <c r="INL65" s="3"/>
      <c r="INM65" s="3"/>
      <c r="INN65" s="3"/>
      <c r="INO65" s="3"/>
      <c r="INP65" s="3"/>
      <c r="INQ65" s="3"/>
      <c r="INR65" s="3"/>
      <c r="INS65" s="3"/>
      <c r="INT65" s="3"/>
      <c r="INU65" s="3"/>
      <c r="INV65" s="3"/>
      <c r="INW65" s="3"/>
      <c r="INX65" s="3"/>
      <c r="INY65" s="3"/>
      <c r="INZ65" s="3"/>
      <c r="IOA65" s="3"/>
      <c r="IOB65" s="3"/>
      <c r="IOC65" s="3"/>
      <c r="IOD65" s="3"/>
      <c r="IOE65" s="3"/>
      <c r="IOF65" s="3"/>
      <c r="IOG65" s="3"/>
      <c r="IOH65" s="3"/>
      <c r="IOI65" s="3"/>
      <c r="IOJ65" s="3"/>
      <c r="IOK65" s="3"/>
      <c r="IOL65" s="3"/>
      <c r="IOM65" s="3"/>
      <c r="ION65" s="3"/>
      <c r="IOO65" s="3"/>
      <c r="IOP65" s="3"/>
      <c r="IOQ65" s="3"/>
      <c r="IOR65" s="3"/>
      <c r="IOS65" s="3"/>
      <c r="IOT65" s="3"/>
      <c r="IOU65" s="3"/>
      <c r="IOV65" s="3"/>
      <c r="IOW65" s="3"/>
      <c r="IOX65" s="3"/>
      <c r="IOY65" s="3"/>
      <c r="IOZ65" s="3"/>
      <c r="IPA65" s="3"/>
      <c r="IPB65" s="3"/>
      <c r="IPC65" s="3"/>
      <c r="IPD65" s="3"/>
      <c r="IPE65" s="3"/>
      <c r="IPF65" s="3"/>
      <c r="IPG65" s="3"/>
      <c r="IPH65" s="3"/>
      <c r="IPI65" s="3"/>
      <c r="IPJ65" s="3"/>
      <c r="IPK65" s="3"/>
      <c r="IPL65" s="3"/>
      <c r="IPM65" s="3"/>
      <c r="IPN65" s="3"/>
      <c r="IPO65" s="3"/>
      <c r="IPP65" s="3"/>
      <c r="IPQ65" s="3"/>
      <c r="IPR65" s="3"/>
      <c r="IPS65" s="3"/>
      <c r="IPT65" s="3"/>
      <c r="IPU65" s="3"/>
      <c r="IPV65" s="3"/>
      <c r="IPW65" s="3"/>
      <c r="IPX65" s="3"/>
      <c r="IPY65" s="3"/>
      <c r="IPZ65" s="3"/>
      <c r="IQA65" s="3"/>
      <c r="IQB65" s="3"/>
      <c r="IQC65" s="3"/>
      <c r="IQD65" s="3"/>
      <c r="IQE65" s="3"/>
      <c r="IQF65" s="3"/>
      <c r="IQG65" s="3"/>
      <c r="IQH65" s="3"/>
      <c r="IQI65" s="3"/>
      <c r="IQJ65" s="3"/>
      <c r="IQK65" s="3"/>
      <c r="IQL65" s="3"/>
      <c r="IQM65" s="3"/>
      <c r="IQN65" s="3"/>
      <c r="IQO65" s="3"/>
      <c r="IQP65" s="3"/>
      <c r="IQQ65" s="3"/>
      <c r="IQR65" s="3"/>
      <c r="IQS65" s="3"/>
      <c r="IQT65" s="3"/>
      <c r="IQU65" s="3"/>
      <c r="IQV65" s="3"/>
      <c r="IQW65" s="3"/>
      <c r="IQX65" s="3"/>
      <c r="IQY65" s="3"/>
      <c r="IQZ65" s="3"/>
      <c r="IRA65" s="3"/>
      <c r="IRB65" s="3"/>
      <c r="IRC65" s="3"/>
      <c r="IRD65" s="3"/>
      <c r="IRE65" s="3"/>
      <c r="IRF65" s="3"/>
      <c r="IRG65" s="3"/>
      <c r="IRH65" s="3"/>
      <c r="IRI65" s="3"/>
      <c r="IRJ65" s="3"/>
      <c r="IRK65" s="3"/>
      <c r="IRL65" s="3"/>
      <c r="IRM65" s="3"/>
      <c r="IRN65" s="3"/>
      <c r="IRO65" s="3"/>
      <c r="IRP65" s="3"/>
      <c r="IRQ65" s="3"/>
      <c r="IRR65" s="3"/>
      <c r="IRS65" s="3"/>
      <c r="IRT65" s="3"/>
      <c r="IRU65" s="3"/>
      <c r="IRV65" s="3"/>
      <c r="IRW65" s="3"/>
      <c r="IRX65" s="3"/>
      <c r="IRY65" s="3"/>
      <c r="IRZ65" s="3"/>
      <c r="ISA65" s="3"/>
      <c r="ISB65" s="3"/>
      <c r="ISC65" s="3"/>
      <c r="ISD65" s="3"/>
      <c r="ISE65" s="3"/>
      <c r="ISF65" s="3"/>
      <c r="ISG65" s="3"/>
      <c r="ISH65" s="3"/>
      <c r="ISI65" s="3"/>
      <c r="ISJ65" s="3"/>
      <c r="ISK65" s="3"/>
      <c r="ISL65" s="3"/>
      <c r="ISM65" s="3"/>
      <c r="ISN65" s="3"/>
      <c r="ISO65" s="3"/>
      <c r="ISP65" s="3"/>
      <c r="ISQ65" s="3"/>
      <c r="ISR65" s="3"/>
      <c r="ISS65" s="3"/>
      <c r="IST65" s="3"/>
      <c r="ISU65" s="3"/>
      <c r="ISV65" s="3"/>
      <c r="ISW65" s="3"/>
      <c r="ISX65" s="3"/>
      <c r="ISY65" s="3"/>
      <c r="ISZ65" s="3"/>
      <c r="ITA65" s="3"/>
      <c r="ITB65" s="3"/>
      <c r="ITC65" s="3"/>
      <c r="ITD65" s="3"/>
      <c r="ITE65" s="3"/>
      <c r="ITF65" s="3"/>
      <c r="ITG65" s="3"/>
      <c r="ITH65" s="3"/>
      <c r="ITI65" s="3"/>
      <c r="ITJ65" s="3"/>
      <c r="ITK65" s="3"/>
      <c r="ITL65" s="3"/>
      <c r="ITM65" s="3"/>
      <c r="ITN65" s="3"/>
      <c r="ITO65" s="3"/>
      <c r="ITP65" s="3"/>
      <c r="ITQ65" s="3"/>
      <c r="ITR65" s="3"/>
      <c r="ITS65" s="3"/>
      <c r="ITT65" s="3"/>
      <c r="ITU65" s="3"/>
      <c r="ITV65" s="3"/>
      <c r="ITW65" s="3"/>
      <c r="ITX65" s="3"/>
      <c r="ITY65" s="3"/>
      <c r="ITZ65" s="3"/>
      <c r="IUA65" s="3"/>
      <c r="IUB65" s="3"/>
      <c r="IUC65" s="3"/>
      <c r="IUD65" s="3"/>
      <c r="IUE65" s="3"/>
      <c r="IUF65" s="3"/>
      <c r="IUG65" s="3"/>
      <c r="IUH65" s="3"/>
      <c r="IUI65" s="3"/>
      <c r="IUJ65" s="3"/>
      <c r="IUK65" s="3"/>
      <c r="IUL65" s="3"/>
      <c r="IUM65" s="3"/>
      <c r="IUN65" s="3"/>
      <c r="IUO65" s="3"/>
      <c r="IUP65" s="3"/>
      <c r="IUQ65" s="3"/>
      <c r="IUR65" s="3"/>
      <c r="IUS65" s="3"/>
      <c r="IUT65" s="3"/>
      <c r="IUU65" s="3"/>
      <c r="IUV65" s="3"/>
      <c r="IUW65" s="3"/>
      <c r="IUX65" s="3"/>
      <c r="IUY65" s="3"/>
      <c r="IUZ65" s="3"/>
      <c r="IVA65" s="3"/>
      <c r="IVB65" s="3"/>
      <c r="IVC65" s="3"/>
      <c r="IVD65" s="3"/>
      <c r="IVE65" s="3"/>
      <c r="IVF65" s="3"/>
      <c r="IVG65" s="3"/>
      <c r="IVH65" s="3"/>
      <c r="IVI65" s="3"/>
      <c r="IVJ65" s="3"/>
      <c r="IVK65" s="3"/>
      <c r="IVL65" s="3"/>
      <c r="IVM65" s="3"/>
      <c r="IVN65" s="3"/>
      <c r="IVO65" s="3"/>
      <c r="IVP65" s="3"/>
      <c r="IVQ65" s="3"/>
      <c r="IVR65" s="3"/>
      <c r="IVS65" s="3"/>
      <c r="IVT65" s="3"/>
      <c r="IVU65" s="3"/>
      <c r="IVV65" s="3"/>
      <c r="IVW65" s="3"/>
      <c r="IVX65" s="3"/>
      <c r="IVY65" s="3"/>
      <c r="IVZ65" s="3"/>
      <c r="IWA65" s="3"/>
      <c r="IWB65" s="3"/>
      <c r="IWC65" s="3"/>
      <c r="IWD65" s="3"/>
      <c r="IWE65" s="3"/>
      <c r="IWF65" s="3"/>
      <c r="IWG65" s="3"/>
      <c r="IWH65" s="3"/>
      <c r="IWI65" s="3"/>
      <c r="IWJ65" s="3"/>
      <c r="IWK65" s="3"/>
      <c r="IWL65" s="3"/>
      <c r="IWM65" s="3"/>
      <c r="IWN65" s="3"/>
      <c r="IWO65" s="3"/>
      <c r="IWP65" s="3"/>
      <c r="IWQ65" s="3"/>
      <c r="IWR65" s="3"/>
      <c r="IWS65" s="3"/>
      <c r="IWT65" s="3"/>
      <c r="IWU65" s="3"/>
      <c r="IWV65" s="3"/>
      <c r="IWW65" s="3"/>
      <c r="IWX65" s="3"/>
      <c r="IWY65" s="3"/>
      <c r="IWZ65" s="3"/>
      <c r="IXA65" s="3"/>
      <c r="IXB65" s="3"/>
      <c r="IXC65" s="3"/>
      <c r="IXD65" s="3"/>
      <c r="IXE65" s="3"/>
      <c r="IXF65" s="3"/>
      <c r="IXG65" s="3"/>
      <c r="IXH65" s="3"/>
      <c r="IXI65" s="3"/>
      <c r="IXJ65" s="3"/>
      <c r="IXK65" s="3"/>
      <c r="IXL65" s="3"/>
      <c r="IXM65" s="3"/>
      <c r="IXN65" s="3"/>
      <c r="IXO65" s="3"/>
      <c r="IXP65" s="3"/>
      <c r="IXQ65" s="3"/>
      <c r="IXR65" s="3"/>
      <c r="IXS65" s="3"/>
      <c r="IXT65" s="3"/>
      <c r="IXU65" s="3"/>
      <c r="IXV65" s="3"/>
      <c r="IXW65" s="3"/>
      <c r="IXX65" s="3"/>
      <c r="IXY65" s="3"/>
      <c r="IXZ65" s="3"/>
      <c r="IYA65" s="3"/>
      <c r="IYB65" s="3"/>
      <c r="IYC65" s="3"/>
      <c r="IYD65" s="3"/>
      <c r="IYE65" s="3"/>
      <c r="IYF65" s="3"/>
      <c r="IYG65" s="3"/>
      <c r="IYH65" s="3"/>
      <c r="IYI65" s="3"/>
      <c r="IYJ65" s="3"/>
      <c r="IYK65" s="3"/>
      <c r="IYL65" s="3"/>
      <c r="IYM65" s="3"/>
      <c r="IYN65" s="3"/>
      <c r="IYO65" s="3"/>
      <c r="IYP65" s="3"/>
      <c r="IYQ65" s="3"/>
      <c r="IYR65" s="3"/>
      <c r="IYS65" s="3"/>
      <c r="IYT65" s="3"/>
      <c r="IYU65" s="3"/>
      <c r="IYV65" s="3"/>
      <c r="IYW65" s="3"/>
      <c r="IYX65" s="3"/>
      <c r="IYY65" s="3"/>
      <c r="IYZ65" s="3"/>
      <c r="IZA65" s="3"/>
      <c r="IZB65" s="3"/>
      <c r="IZC65" s="3"/>
      <c r="IZD65" s="3"/>
      <c r="IZE65" s="3"/>
      <c r="IZF65" s="3"/>
      <c r="IZG65" s="3"/>
      <c r="IZH65" s="3"/>
      <c r="IZI65" s="3"/>
      <c r="IZJ65" s="3"/>
      <c r="IZK65" s="3"/>
      <c r="IZL65" s="3"/>
      <c r="IZM65" s="3"/>
      <c r="IZN65" s="3"/>
      <c r="IZO65" s="3"/>
      <c r="IZP65" s="3"/>
      <c r="IZQ65" s="3"/>
      <c r="IZR65" s="3"/>
      <c r="IZS65" s="3"/>
      <c r="IZT65" s="3"/>
      <c r="IZU65" s="3"/>
      <c r="IZV65" s="3"/>
      <c r="IZW65" s="3"/>
      <c r="IZX65" s="3"/>
      <c r="IZY65" s="3"/>
      <c r="IZZ65" s="3"/>
      <c r="JAA65" s="3"/>
      <c r="JAB65" s="3"/>
      <c r="JAC65" s="3"/>
      <c r="JAD65" s="3"/>
      <c r="JAE65" s="3"/>
      <c r="JAF65" s="3"/>
      <c r="JAG65" s="3"/>
      <c r="JAH65" s="3"/>
      <c r="JAI65" s="3"/>
      <c r="JAJ65" s="3"/>
      <c r="JAK65" s="3"/>
      <c r="JAL65" s="3"/>
      <c r="JAM65" s="3"/>
      <c r="JAN65" s="3"/>
      <c r="JAO65" s="3"/>
      <c r="JAP65" s="3"/>
      <c r="JAQ65" s="3"/>
      <c r="JAR65" s="3"/>
      <c r="JAS65" s="3"/>
      <c r="JAT65" s="3"/>
      <c r="JAU65" s="3"/>
      <c r="JAV65" s="3"/>
      <c r="JAW65" s="3"/>
      <c r="JAX65" s="3"/>
      <c r="JAY65" s="3"/>
      <c r="JAZ65" s="3"/>
      <c r="JBA65" s="3"/>
      <c r="JBB65" s="3"/>
      <c r="JBC65" s="3"/>
      <c r="JBD65" s="3"/>
      <c r="JBE65" s="3"/>
      <c r="JBF65" s="3"/>
      <c r="JBG65" s="3"/>
      <c r="JBH65" s="3"/>
      <c r="JBI65" s="3"/>
      <c r="JBJ65" s="3"/>
      <c r="JBK65" s="3"/>
      <c r="JBL65" s="3"/>
      <c r="JBM65" s="3"/>
      <c r="JBN65" s="3"/>
      <c r="JBO65" s="3"/>
      <c r="JBP65" s="3"/>
      <c r="JBQ65" s="3"/>
      <c r="JBR65" s="3"/>
      <c r="JBS65" s="3"/>
      <c r="JBT65" s="3"/>
      <c r="JBU65" s="3"/>
      <c r="JBV65" s="3"/>
      <c r="JBW65" s="3"/>
      <c r="JBX65" s="3"/>
      <c r="JBY65" s="3"/>
      <c r="JBZ65" s="3"/>
      <c r="JCA65" s="3"/>
      <c r="JCB65" s="3"/>
      <c r="JCC65" s="3"/>
      <c r="JCD65" s="3"/>
      <c r="JCE65" s="3"/>
      <c r="JCF65" s="3"/>
      <c r="JCG65" s="3"/>
      <c r="JCH65" s="3"/>
      <c r="JCI65" s="3"/>
      <c r="JCJ65" s="3"/>
      <c r="JCK65" s="3"/>
      <c r="JCL65" s="3"/>
      <c r="JCM65" s="3"/>
      <c r="JCN65" s="3"/>
      <c r="JCO65" s="3"/>
      <c r="JCP65" s="3"/>
      <c r="JCQ65" s="3"/>
      <c r="JCR65" s="3"/>
      <c r="JCS65" s="3"/>
      <c r="JCT65" s="3"/>
      <c r="JCU65" s="3"/>
      <c r="JCV65" s="3"/>
      <c r="JCW65" s="3"/>
      <c r="JCX65" s="3"/>
      <c r="JCY65" s="3"/>
      <c r="JCZ65" s="3"/>
      <c r="JDA65" s="3"/>
      <c r="JDB65" s="3"/>
      <c r="JDC65" s="3"/>
      <c r="JDD65" s="3"/>
      <c r="JDE65" s="3"/>
      <c r="JDF65" s="3"/>
      <c r="JDG65" s="3"/>
      <c r="JDH65" s="3"/>
      <c r="JDI65" s="3"/>
      <c r="JDJ65" s="3"/>
      <c r="JDK65" s="3"/>
      <c r="JDL65" s="3"/>
      <c r="JDM65" s="3"/>
      <c r="JDN65" s="3"/>
      <c r="JDO65" s="3"/>
      <c r="JDP65" s="3"/>
      <c r="JDQ65" s="3"/>
      <c r="JDR65" s="3"/>
      <c r="JDS65" s="3"/>
      <c r="JDT65" s="3"/>
      <c r="JDU65" s="3"/>
      <c r="JDV65" s="3"/>
      <c r="JDW65" s="3"/>
      <c r="JDX65" s="3"/>
      <c r="JDY65" s="3"/>
      <c r="JDZ65" s="3"/>
      <c r="JEA65" s="3"/>
      <c r="JEB65" s="3"/>
      <c r="JEC65" s="3"/>
      <c r="JED65" s="3"/>
      <c r="JEE65" s="3"/>
      <c r="JEF65" s="3"/>
      <c r="JEG65" s="3"/>
      <c r="JEH65" s="3"/>
      <c r="JEI65" s="3"/>
      <c r="JEJ65" s="3"/>
      <c r="JEK65" s="3"/>
      <c r="JEL65" s="3"/>
      <c r="JEM65" s="3"/>
      <c r="JEN65" s="3"/>
      <c r="JEO65" s="3"/>
      <c r="JEP65" s="3"/>
      <c r="JEQ65" s="3"/>
      <c r="JER65" s="3"/>
      <c r="JES65" s="3"/>
      <c r="JET65" s="3"/>
      <c r="JEU65" s="3"/>
      <c r="JEV65" s="3"/>
      <c r="JEW65" s="3"/>
      <c r="JEX65" s="3"/>
      <c r="JEY65" s="3"/>
      <c r="JEZ65" s="3"/>
      <c r="JFA65" s="3"/>
      <c r="JFB65" s="3"/>
      <c r="JFC65" s="3"/>
      <c r="JFD65" s="3"/>
      <c r="JFE65" s="3"/>
      <c r="JFF65" s="3"/>
      <c r="JFG65" s="3"/>
      <c r="JFH65" s="3"/>
      <c r="JFI65" s="3"/>
      <c r="JFJ65" s="3"/>
      <c r="JFK65" s="3"/>
      <c r="JFL65" s="3"/>
      <c r="JFM65" s="3"/>
      <c r="JFN65" s="3"/>
      <c r="JFO65" s="3"/>
      <c r="JFP65" s="3"/>
      <c r="JFQ65" s="3"/>
      <c r="JFR65" s="3"/>
      <c r="JFS65" s="3"/>
      <c r="JFT65" s="3"/>
      <c r="JFU65" s="3"/>
      <c r="JFV65" s="3"/>
      <c r="JFW65" s="3"/>
      <c r="JFX65" s="3"/>
      <c r="JFY65" s="3"/>
      <c r="JFZ65" s="3"/>
      <c r="JGA65" s="3"/>
      <c r="JGB65" s="3"/>
      <c r="JGC65" s="3"/>
      <c r="JGD65" s="3"/>
      <c r="JGE65" s="3"/>
      <c r="JGF65" s="3"/>
      <c r="JGG65" s="3"/>
      <c r="JGH65" s="3"/>
      <c r="JGI65" s="3"/>
      <c r="JGJ65" s="3"/>
      <c r="JGK65" s="3"/>
      <c r="JGL65" s="3"/>
      <c r="JGM65" s="3"/>
      <c r="JGN65" s="3"/>
      <c r="JGO65" s="3"/>
      <c r="JGP65" s="3"/>
      <c r="JGQ65" s="3"/>
      <c r="JGR65" s="3"/>
      <c r="JGS65" s="3"/>
      <c r="JGT65" s="3"/>
      <c r="JGU65" s="3"/>
      <c r="JGV65" s="3"/>
      <c r="JGW65" s="3"/>
      <c r="JGX65" s="3"/>
      <c r="JGY65" s="3"/>
      <c r="JGZ65" s="3"/>
      <c r="JHA65" s="3"/>
      <c r="JHB65" s="3"/>
      <c r="JHC65" s="3"/>
      <c r="JHD65" s="3"/>
      <c r="JHE65" s="3"/>
      <c r="JHF65" s="3"/>
      <c r="JHG65" s="3"/>
      <c r="JHH65" s="3"/>
      <c r="JHI65" s="3"/>
      <c r="JHJ65" s="3"/>
      <c r="JHK65" s="3"/>
      <c r="JHL65" s="3"/>
      <c r="JHM65" s="3"/>
      <c r="JHN65" s="3"/>
      <c r="JHO65" s="3"/>
      <c r="JHP65" s="3"/>
      <c r="JHQ65" s="3"/>
      <c r="JHR65" s="3"/>
      <c r="JHS65" s="3"/>
      <c r="JHT65" s="3"/>
      <c r="JHU65" s="3"/>
      <c r="JHV65" s="3"/>
      <c r="JHW65" s="3"/>
      <c r="JHX65" s="3"/>
      <c r="JHY65" s="3"/>
      <c r="JHZ65" s="3"/>
      <c r="JIA65" s="3"/>
      <c r="JIB65" s="3"/>
      <c r="JIC65" s="3"/>
      <c r="JID65" s="3"/>
      <c r="JIE65" s="3"/>
      <c r="JIF65" s="3"/>
      <c r="JIG65" s="3"/>
      <c r="JIH65" s="3"/>
      <c r="JII65" s="3"/>
      <c r="JIJ65" s="3"/>
      <c r="JIK65" s="3"/>
      <c r="JIL65" s="3"/>
      <c r="JIM65" s="3"/>
      <c r="JIN65" s="3"/>
      <c r="JIO65" s="3"/>
      <c r="JIP65" s="3"/>
      <c r="JIQ65" s="3"/>
      <c r="JIR65" s="3"/>
      <c r="JIS65" s="3"/>
      <c r="JIT65" s="3"/>
      <c r="JIU65" s="3"/>
      <c r="JIV65" s="3"/>
      <c r="JIW65" s="3"/>
      <c r="JIX65" s="3"/>
      <c r="JIY65" s="3"/>
      <c r="JIZ65" s="3"/>
      <c r="JJA65" s="3"/>
      <c r="JJB65" s="3"/>
      <c r="JJC65" s="3"/>
      <c r="JJD65" s="3"/>
      <c r="JJE65" s="3"/>
      <c r="JJF65" s="3"/>
      <c r="JJG65" s="3"/>
      <c r="JJH65" s="3"/>
      <c r="JJI65" s="3"/>
      <c r="JJJ65" s="3"/>
      <c r="JJK65" s="3"/>
      <c r="JJL65" s="3"/>
      <c r="JJM65" s="3"/>
      <c r="JJN65" s="3"/>
      <c r="JJO65" s="3"/>
      <c r="JJP65" s="3"/>
      <c r="JJQ65" s="3"/>
      <c r="JJR65" s="3"/>
      <c r="JJS65" s="3"/>
      <c r="JJT65" s="3"/>
      <c r="JJU65" s="3"/>
      <c r="JJV65" s="3"/>
      <c r="JJW65" s="3"/>
      <c r="JJX65" s="3"/>
      <c r="JJY65" s="3"/>
      <c r="JJZ65" s="3"/>
      <c r="JKA65" s="3"/>
      <c r="JKB65" s="3"/>
      <c r="JKC65" s="3"/>
      <c r="JKD65" s="3"/>
      <c r="JKE65" s="3"/>
      <c r="JKF65" s="3"/>
      <c r="JKG65" s="3"/>
      <c r="JKH65" s="3"/>
      <c r="JKI65" s="3"/>
      <c r="JKJ65" s="3"/>
      <c r="JKK65" s="3"/>
      <c r="JKL65" s="3"/>
      <c r="JKM65" s="3"/>
      <c r="JKN65" s="3"/>
      <c r="JKO65" s="3"/>
      <c r="JKP65" s="3"/>
      <c r="JKQ65" s="3"/>
      <c r="JKR65" s="3"/>
      <c r="JKS65" s="3"/>
      <c r="JKT65" s="3"/>
      <c r="JKU65" s="3"/>
      <c r="JKV65" s="3"/>
      <c r="JKW65" s="3"/>
      <c r="JKX65" s="3"/>
      <c r="JKY65" s="3"/>
      <c r="JKZ65" s="3"/>
      <c r="JLA65" s="3"/>
      <c r="JLB65" s="3"/>
      <c r="JLC65" s="3"/>
      <c r="JLD65" s="3"/>
      <c r="JLE65" s="3"/>
      <c r="JLF65" s="3"/>
      <c r="JLG65" s="3"/>
      <c r="JLH65" s="3"/>
      <c r="JLI65" s="3"/>
      <c r="JLJ65" s="3"/>
      <c r="JLK65" s="3"/>
      <c r="JLL65" s="3"/>
      <c r="JLM65" s="3"/>
      <c r="JLN65" s="3"/>
      <c r="JLO65" s="3"/>
      <c r="JLP65" s="3"/>
      <c r="JLQ65" s="3"/>
      <c r="JLR65" s="3"/>
      <c r="JLS65" s="3"/>
      <c r="JLT65" s="3"/>
      <c r="JLU65" s="3"/>
      <c r="JLV65" s="3"/>
      <c r="JLW65" s="3"/>
      <c r="JLX65" s="3"/>
      <c r="JLY65" s="3"/>
      <c r="JLZ65" s="3"/>
      <c r="JMA65" s="3"/>
      <c r="JMB65" s="3"/>
      <c r="JMC65" s="3"/>
      <c r="JMD65" s="3"/>
      <c r="JME65" s="3"/>
      <c r="JMF65" s="3"/>
      <c r="JMG65" s="3"/>
      <c r="JMH65" s="3"/>
      <c r="JMI65" s="3"/>
      <c r="JMJ65" s="3"/>
      <c r="JMK65" s="3"/>
      <c r="JML65" s="3"/>
      <c r="JMM65" s="3"/>
      <c r="JMN65" s="3"/>
      <c r="JMO65" s="3"/>
      <c r="JMP65" s="3"/>
      <c r="JMQ65" s="3"/>
      <c r="JMR65" s="3"/>
      <c r="JMS65" s="3"/>
      <c r="JMT65" s="3"/>
      <c r="JMU65" s="3"/>
      <c r="JMV65" s="3"/>
      <c r="JMW65" s="3"/>
      <c r="JMX65" s="3"/>
      <c r="JMY65" s="3"/>
      <c r="JMZ65" s="3"/>
      <c r="JNA65" s="3"/>
      <c r="JNB65" s="3"/>
      <c r="JNC65" s="3"/>
      <c r="JND65" s="3"/>
      <c r="JNE65" s="3"/>
      <c r="JNF65" s="3"/>
      <c r="JNG65" s="3"/>
      <c r="JNH65" s="3"/>
      <c r="JNI65" s="3"/>
      <c r="JNJ65" s="3"/>
      <c r="JNK65" s="3"/>
      <c r="JNL65" s="3"/>
      <c r="JNM65" s="3"/>
      <c r="JNN65" s="3"/>
      <c r="JNO65" s="3"/>
      <c r="JNP65" s="3"/>
      <c r="JNQ65" s="3"/>
      <c r="JNR65" s="3"/>
      <c r="JNS65" s="3"/>
      <c r="JNT65" s="3"/>
      <c r="JNU65" s="3"/>
      <c r="JNV65" s="3"/>
      <c r="JNW65" s="3"/>
      <c r="JNX65" s="3"/>
      <c r="JNY65" s="3"/>
      <c r="JNZ65" s="3"/>
      <c r="JOA65" s="3"/>
      <c r="JOB65" s="3"/>
      <c r="JOC65" s="3"/>
      <c r="JOD65" s="3"/>
      <c r="JOE65" s="3"/>
      <c r="JOF65" s="3"/>
      <c r="JOG65" s="3"/>
      <c r="JOH65" s="3"/>
      <c r="JOI65" s="3"/>
      <c r="JOJ65" s="3"/>
      <c r="JOK65" s="3"/>
      <c r="JOL65" s="3"/>
      <c r="JOM65" s="3"/>
      <c r="JON65" s="3"/>
      <c r="JOO65" s="3"/>
      <c r="JOP65" s="3"/>
      <c r="JOQ65" s="3"/>
      <c r="JOR65" s="3"/>
      <c r="JOS65" s="3"/>
      <c r="JOT65" s="3"/>
      <c r="JOU65" s="3"/>
      <c r="JOV65" s="3"/>
      <c r="JOW65" s="3"/>
      <c r="JOX65" s="3"/>
      <c r="JOY65" s="3"/>
      <c r="JOZ65" s="3"/>
      <c r="JPA65" s="3"/>
      <c r="JPB65" s="3"/>
      <c r="JPC65" s="3"/>
      <c r="JPD65" s="3"/>
      <c r="JPE65" s="3"/>
      <c r="JPF65" s="3"/>
      <c r="JPG65" s="3"/>
      <c r="JPH65" s="3"/>
      <c r="JPI65" s="3"/>
      <c r="JPJ65" s="3"/>
      <c r="JPK65" s="3"/>
      <c r="JPL65" s="3"/>
      <c r="JPM65" s="3"/>
      <c r="JPN65" s="3"/>
      <c r="JPO65" s="3"/>
      <c r="JPP65" s="3"/>
      <c r="JPQ65" s="3"/>
      <c r="JPR65" s="3"/>
      <c r="JPS65" s="3"/>
      <c r="JPT65" s="3"/>
      <c r="JPU65" s="3"/>
      <c r="JPV65" s="3"/>
      <c r="JPW65" s="3"/>
      <c r="JPX65" s="3"/>
      <c r="JPY65" s="3"/>
      <c r="JPZ65" s="3"/>
      <c r="JQA65" s="3"/>
      <c r="JQB65" s="3"/>
      <c r="JQC65" s="3"/>
      <c r="JQD65" s="3"/>
      <c r="JQE65" s="3"/>
      <c r="JQF65" s="3"/>
      <c r="JQG65" s="3"/>
      <c r="JQH65" s="3"/>
      <c r="JQI65" s="3"/>
      <c r="JQJ65" s="3"/>
      <c r="JQK65" s="3"/>
      <c r="JQL65" s="3"/>
      <c r="JQM65" s="3"/>
      <c r="JQN65" s="3"/>
      <c r="JQO65" s="3"/>
      <c r="JQP65" s="3"/>
      <c r="JQQ65" s="3"/>
      <c r="JQR65" s="3"/>
      <c r="JQS65" s="3"/>
      <c r="JQT65" s="3"/>
      <c r="JQU65" s="3"/>
      <c r="JQV65" s="3"/>
      <c r="JQW65" s="3"/>
      <c r="JQX65" s="3"/>
      <c r="JQY65" s="3"/>
      <c r="JQZ65" s="3"/>
      <c r="JRA65" s="3"/>
      <c r="JRB65" s="3"/>
      <c r="JRC65" s="3"/>
      <c r="JRD65" s="3"/>
      <c r="JRE65" s="3"/>
      <c r="JRF65" s="3"/>
      <c r="JRG65" s="3"/>
      <c r="JRH65" s="3"/>
      <c r="JRI65" s="3"/>
      <c r="JRJ65" s="3"/>
      <c r="JRK65" s="3"/>
      <c r="JRL65" s="3"/>
      <c r="JRM65" s="3"/>
      <c r="JRN65" s="3"/>
      <c r="JRO65" s="3"/>
      <c r="JRP65" s="3"/>
      <c r="JRQ65" s="3"/>
      <c r="JRR65" s="3"/>
      <c r="JRS65" s="3"/>
      <c r="JRT65" s="3"/>
      <c r="JRU65" s="3"/>
      <c r="JRV65" s="3"/>
      <c r="JRW65" s="3"/>
      <c r="JRX65" s="3"/>
      <c r="JRY65" s="3"/>
      <c r="JRZ65" s="3"/>
      <c r="JSA65" s="3"/>
      <c r="JSB65" s="3"/>
      <c r="JSC65" s="3"/>
      <c r="JSD65" s="3"/>
      <c r="JSE65" s="3"/>
      <c r="JSF65" s="3"/>
      <c r="JSG65" s="3"/>
      <c r="JSH65" s="3"/>
      <c r="JSI65" s="3"/>
      <c r="JSJ65" s="3"/>
      <c r="JSK65" s="3"/>
      <c r="JSL65" s="3"/>
      <c r="JSM65" s="3"/>
      <c r="JSN65" s="3"/>
      <c r="JSO65" s="3"/>
      <c r="JSP65" s="3"/>
      <c r="JSQ65" s="3"/>
      <c r="JSR65" s="3"/>
      <c r="JSS65" s="3"/>
      <c r="JST65" s="3"/>
      <c r="JSU65" s="3"/>
      <c r="JSV65" s="3"/>
      <c r="JSW65" s="3"/>
      <c r="JSX65" s="3"/>
      <c r="JSY65" s="3"/>
      <c r="JSZ65" s="3"/>
      <c r="JTA65" s="3"/>
      <c r="JTB65" s="3"/>
      <c r="JTC65" s="3"/>
      <c r="JTD65" s="3"/>
      <c r="JTE65" s="3"/>
      <c r="JTF65" s="3"/>
      <c r="JTG65" s="3"/>
      <c r="JTH65" s="3"/>
      <c r="JTI65" s="3"/>
      <c r="JTJ65" s="3"/>
      <c r="JTK65" s="3"/>
      <c r="JTL65" s="3"/>
      <c r="JTM65" s="3"/>
      <c r="JTN65" s="3"/>
      <c r="JTO65" s="3"/>
      <c r="JTP65" s="3"/>
      <c r="JTQ65" s="3"/>
      <c r="JTR65" s="3"/>
      <c r="JTS65" s="3"/>
      <c r="JTT65" s="3"/>
      <c r="JTU65" s="3"/>
      <c r="JTV65" s="3"/>
      <c r="JTW65" s="3"/>
      <c r="JTX65" s="3"/>
      <c r="JTY65" s="3"/>
      <c r="JTZ65" s="3"/>
      <c r="JUA65" s="3"/>
      <c r="JUB65" s="3"/>
      <c r="JUC65" s="3"/>
      <c r="JUD65" s="3"/>
      <c r="JUE65" s="3"/>
      <c r="JUF65" s="3"/>
      <c r="JUG65" s="3"/>
      <c r="JUH65" s="3"/>
      <c r="JUI65" s="3"/>
      <c r="JUJ65" s="3"/>
      <c r="JUK65" s="3"/>
      <c r="JUL65" s="3"/>
      <c r="JUM65" s="3"/>
      <c r="JUN65" s="3"/>
      <c r="JUO65" s="3"/>
      <c r="JUP65" s="3"/>
      <c r="JUQ65" s="3"/>
      <c r="JUR65" s="3"/>
      <c r="JUS65" s="3"/>
      <c r="JUT65" s="3"/>
      <c r="JUU65" s="3"/>
      <c r="JUV65" s="3"/>
      <c r="JUW65" s="3"/>
      <c r="JUX65" s="3"/>
      <c r="JUY65" s="3"/>
      <c r="JUZ65" s="3"/>
      <c r="JVA65" s="3"/>
      <c r="JVB65" s="3"/>
      <c r="JVC65" s="3"/>
      <c r="JVD65" s="3"/>
      <c r="JVE65" s="3"/>
      <c r="JVF65" s="3"/>
      <c r="JVG65" s="3"/>
      <c r="JVH65" s="3"/>
      <c r="JVI65" s="3"/>
      <c r="JVJ65" s="3"/>
      <c r="JVK65" s="3"/>
      <c r="JVL65" s="3"/>
      <c r="JVM65" s="3"/>
      <c r="JVN65" s="3"/>
      <c r="JVO65" s="3"/>
      <c r="JVP65" s="3"/>
      <c r="JVQ65" s="3"/>
      <c r="JVR65" s="3"/>
      <c r="JVS65" s="3"/>
      <c r="JVT65" s="3"/>
      <c r="JVU65" s="3"/>
      <c r="JVV65" s="3"/>
      <c r="JVW65" s="3"/>
      <c r="JVX65" s="3"/>
      <c r="JVY65" s="3"/>
      <c r="JVZ65" s="3"/>
      <c r="JWA65" s="3"/>
      <c r="JWB65" s="3"/>
      <c r="JWC65" s="3"/>
      <c r="JWD65" s="3"/>
      <c r="JWE65" s="3"/>
      <c r="JWF65" s="3"/>
      <c r="JWG65" s="3"/>
      <c r="JWH65" s="3"/>
      <c r="JWI65" s="3"/>
      <c r="JWJ65" s="3"/>
      <c r="JWK65" s="3"/>
      <c r="JWL65" s="3"/>
      <c r="JWM65" s="3"/>
      <c r="JWN65" s="3"/>
      <c r="JWO65" s="3"/>
      <c r="JWP65" s="3"/>
      <c r="JWQ65" s="3"/>
      <c r="JWR65" s="3"/>
      <c r="JWS65" s="3"/>
      <c r="JWT65" s="3"/>
      <c r="JWU65" s="3"/>
      <c r="JWV65" s="3"/>
      <c r="JWW65" s="3"/>
      <c r="JWX65" s="3"/>
      <c r="JWY65" s="3"/>
      <c r="JWZ65" s="3"/>
      <c r="JXA65" s="3"/>
      <c r="JXB65" s="3"/>
      <c r="JXC65" s="3"/>
      <c r="JXD65" s="3"/>
      <c r="JXE65" s="3"/>
      <c r="JXF65" s="3"/>
      <c r="JXG65" s="3"/>
      <c r="JXH65" s="3"/>
      <c r="JXI65" s="3"/>
      <c r="JXJ65" s="3"/>
      <c r="JXK65" s="3"/>
      <c r="JXL65" s="3"/>
      <c r="JXM65" s="3"/>
      <c r="JXN65" s="3"/>
      <c r="JXO65" s="3"/>
      <c r="JXP65" s="3"/>
      <c r="JXQ65" s="3"/>
      <c r="JXR65" s="3"/>
      <c r="JXS65" s="3"/>
      <c r="JXT65" s="3"/>
      <c r="JXU65" s="3"/>
      <c r="JXV65" s="3"/>
      <c r="JXW65" s="3"/>
      <c r="JXX65" s="3"/>
      <c r="JXY65" s="3"/>
      <c r="JXZ65" s="3"/>
      <c r="JYA65" s="3"/>
      <c r="JYB65" s="3"/>
      <c r="JYC65" s="3"/>
      <c r="JYD65" s="3"/>
      <c r="JYE65" s="3"/>
      <c r="JYF65" s="3"/>
      <c r="JYG65" s="3"/>
      <c r="JYH65" s="3"/>
      <c r="JYI65" s="3"/>
      <c r="JYJ65" s="3"/>
      <c r="JYK65" s="3"/>
      <c r="JYL65" s="3"/>
      <c r="JYM65" s="3"/>
      <c r="JYN65" s="3"/>
      <c r="JYO65" s="3"/>
      <c r="JYP65" s="3"/>
      <c r="JYQ65" s="3"/>
      <c r="JYR65" s="3"/>
      <c r="JYS65" s="3"/>
      <c r="JYT65" s="3"/>
      <c r="JYU65" s="3"/>
      <c r="JYV65" s="3"/>
      <c r="JYW65" s="3"/>
      <c r="JYX65" s="3"/>
      <c r="JYY65" s="3"/>
      <c r="JYZ65" s="3"/>
      <c r="JZA65" s="3"/>
      <c r="JZB65" s="3"/>
      <c r="JZC65" s="3"/>
      <c r="JZD65" s="3"/>
      <c r="JZE65" s="3"/>
      <c r="JZF65" s="3"/>
      <c r="JZG65" s="3"/>
      <c r="JZH65" s="3"/>
      <c r="JZI65" s="3"/>
      <c r="JZJ65" s="3"/>
      <c r="JZK65" s="3"/>
      <c r="JZL65" s="3"/>
      <c r="JZM65" s="3"/>
      <c r="JZN65" s="3"/>
      <c r="JZO65" s="3"/>
      <c r="JZP65" s="3"/>
      <c r="JZQ65" s="3"/>
      <c r="JZR65" s="3"/>
      <c r="JZS65" s="3"/>
      <c r="JZT65" s="3"/>
      <c r="JZU65" s="3"/>
      <c r="JZV65" s="3"/>
      <c r="JZW65" s="3"/>
      <c r="JZX65" s="3"/>
      <c r="JZY65" s="3"/>
      <c r="JZZ65" s="3"/>
      <c r="KAA65" s="3"/>
      <c r="KAB65" s="3"/>
      <c r="KAC65" s="3"/>
      <c r="KAD65" s="3"/>
      <c r="KAE65" s="3"/>
      <c r="KAF65" s="3"/>
      <c r="KAG65" s="3"/>
      <c r="KAH65" s="3"/>
      <c r="KAI65" s="3"/>
      <c r="KAJ65" s="3"/>
      <c r="KAK65" s="3"/>
      <c r="KAL65" s="3"/>
      <c r="KAM65" s="3"/>
      <c r="KAN65" s="3"/>
      <c r="KAO65" s="3"/>
      <c r="KAP65" s="3"/>
      <c r="KAQ65" s="3"/>
      <c r="KAR65" s="3"/>
      <c r="KAS65" s="3"/>
      <c r="KAT65" s="3"/>
      <c r="KAU65" s="3"/>
      <c r="KAV65" s="3"/>
      <c r="KAW65" s="3"/>
      <c r="KAX65" s="3"/>
      <c r="KAY65" s="3"/>
      <c r="KAZ65" s="3"/>
      <c r="KBA65" s="3"/>
      <c r="KBB65" s="3"/>
      <c r="KBC65" s="3"/>
      <c r="KBD65" s="3"/>
      <c r="KBE65" s="3"/>
      <c r="KBF65" s="3"/>
      <c r="KBG65" s="3"/>
      <c r="KBH65" s="3"/>
      <c r="KBI65" s="3"/>
      <c r="KBJ65" s="3"/>
      <c r="KBK65" s="3"/>
      <c r="KBL65" s="3"/>
      <c r="KBM65" s="3"/>
      <c r="KBN65" s="3"/>
      <c r="KBO65" s="3"/>
      <c r="KBP65" s="3"/>
      <c r="KBQ65" s="3"/>
      <c r="KBR65" s="3"/>
      <c r="KBS65" s="3"/>
      <c r="KBT65" s="3"/>
      <c r="KBU65" s="3"/>
      <c r="KBV65" s="3"/>
      <c r="KBW65" s="3"/>
      <c r="KBX65" s="3"/>
      <c r="KBY65" s="3"/>
      <c r="KBZ65" s="3"/>
      <c r="KCA65" s="3"/>
      <c r="KCB65" s="3"/>
      <c r="KCC65" s="3"/>
      <c r="KCD65" s="3"/>
      <c r="KCE65" s="3"/>
      <c r="KCF65" s="3"/>
      <c r="KCG65" s="3"/>
      <c r="KCH65" s="3"/>
      <c r="KCI65" s="3"/>
      <c r="KCJ65" s="3"/>
      <c r="KCK65" s="3"/>
      <c r="KCL65" s="3"/>
      <c r="KCM65" s="3"/>
      <c r="KCN65" s="3"/>
      <c r="KCO65" s="3"/>
      <c r="KCP65" s="3"/>
      <c r="KCQ65" s="3"/>
      <c r="KCR65" s="3"/>
      <c r="KCS65" s="3"/>
      <c r="KCT65" s="3"/>
      <c r="KCU65" s="3"/>
      <c r="KCV65" s="3"/>
      <c r="KCW65" s="3"/>
      <c r="KCX65" s="3"/>
      <c r="KCY65" s="3"/>
      <c r="KCZ65" s="3"/>
      <c r="KDA65" s="3"/>
      <c r="KDB65" s="3"/>
      <c r="KDC65" s="3"/>
      <c r="KDD65" s="3"/>
      <c r="KDE65" s="3"/>
      <c r="KDF65" s="3"/>
      <c r="KDG65" s="3"/>
      <c r="KDH65" s="3"/>
      <c r="KDI65" s="3"/>
      <c r="KDJ65" s="3"/>
      <c r="KDK65" s="3"/>
      <c r="KDL65" s="3"/>
      <c r="KDM65" s="3"/>
      <c r="KDN65" s="3"/>
      <c r="KDO65" s="3"/>
      <c r="KDP65" s="3"/>
      <c r="KDQ65" s="3"/>
      <c r="KDR65" s="3"/>
      <c r="KDS65" s="3"/>
      <c r="KDT65" s="3"/>
      <c r="KDU65" s="3"/>
      <c r="KDV65" s="3"/>
      <c r="KDW65" s="3"/>
      <c r="KDX65" s="3"/>
      <c r="KDY65" s="3"/>
      <c r="KDZ65" s="3"/>
      <c r="KEA65" s="3"/>
      <c r="KEB65" s="3"/>
      <c r="KEC65" s="3"/>
      <c r="KED65" s="3"/>
      <c r="KEE65" s="3"/>
      <c r="KEF65" s="3"/>
      <c r="KEG65" s="3"/>
      <c r="KEH65" s="3"/>
      <c r="KEI65" s="3"/>
      <c r="KEJ65" s="3"/>
      <c r="KEK65" s="3"/>
      <c r="KEL65" s="3"/>
      <c r="KEM65" s="3"/>
      <c r="KEN65" s="3"/>
      <c r="KEO65" s="3"/>
      <c r="KEP65" s="3"/>
      <c r="KEQ65" s="3"/>
      <c r="KER65" s="3"/>
      <c r="KES65" s="3"/>
      <c r="KET65" s="3"/>
      <c r="KEU65" s="3"/>
      <c r="KEV65" s="3"/>
      <c r="KEW65" s="3"/>
      <c r="KEX65" s="3"/>
      <c r="KEY65" s="3"/>
      <c r="KEZ65" s="3"/>
      <c r="KFA65" s="3"/>
      <c r="KFB65" s="3"/>
      <c r="KFC65" s="3"/>
      <c r="KFD65" s="3"/>
      <c r="KFE65" s="3"/>
      <c r="KFF65" s="3"/>
      <c r="KFG65" s="3"/>
      <c r="KFH65" s="3"/>
      <c r="KFI65" s="3"/>
      <c r="KFJ65" s="3"/>
      <c r="KFK65" s="3"/>
      <c r="KFL65" s="3"/>
      <c r="KFM65" s="3"/>
      <c r="KFN65" s="3"/>
      <c r="KFO65" s="3"/>
      <c r="KFP65" s="3"/>
      <c r="KFQ65" s="3"/>
      <c r="KFR65" s="3"/>
      <c r="KFS65" s="3"/>
      <c r="KFT65" s="3"/>
      <c r="KFU65" s="3"/>
      <c r="KFV65" s="3"/>
      <c r="KFW65" s="3"/>
      <c r="KFX65" s="3"/>
      <c r="KFY65" s="3"/>
      <c r="KFZ65" s="3"/>
      <c r="KGA65" s="3"/>
      <c r="KGB65" s="3"/>
      <c r="KGC65" s="3"/>
      <c r="KGD65" s="3"/>
      <c r="KGE65" s="3"/>
      <c r="KGF65" s="3"/>
      <c r="KGG65" s="3"/>
      <c r="KGH65" s="3"/>
      <c r="KGI65" s="3"/>
      <c r="KGJ65" s="3"/>
      <c r="KGK65" s="3"/>
      <c r="KGL65" s="3"/>
      <c r="KGM65" s="3"/>
      <c r="KGN65" s="3"/>
      <c r="KGO65" s="3"/>
      <c r="KGP65" s="3"/>
      <c r="KGQ65" s="3"/>
      <c r="KGR65" s="3"/>
      <c r="KGS65" s="3"/>
      <c r="KGT65" s="3"/>
      <c r="KGU65" s="3"/>
      <c r="KGV65" s="3"/>
      <c r="KGW65" s="3"/>
      <c r="KGX65" s="3"/>
      <c r="KGY65" s="3"/>
      <c r="KGZ65" s="3"/>
      <c r="KHA65" s="3"/>
      <c r="KHB65" s="3"/>
      <c r="KHC65" s="3"/>
      <c r="KHD65" s="3"/>
      <c r="KHE65" s="3"/>
      <c r="KHF65" s="3"/>
      <c r="KHG65" s="3"/>
      <c r="KHH65" s="3"/>
      <c r="KHI65" s="3"/>
      <c r="KHJ65" s="3"/>
      <c r="KHK65" s="3"/>
      <c r="KHL65" s="3"/>
      <c r="KHM65" s="3"/>
      <c r="KHN65" s="3"/>
      <c r="KHO65" s="3"/>
      <c r="KHP65" s="3"/>
      <c r="KHQ65" s="3"/>
      <c r="KHR65" s="3"/>
      <c r="KHS65" s="3"/>
      <c r="KHT65" s="3"/>
      <c r="KHU65" s="3"/>
      <c r="KHV65" s="3"/>
      <c r="KHW65" s="3"/>
      <c r="KHX65" s="3"/>
      <c r="KHY65" s="3"/>
      <c r="KHZ65" s="3"/>
      <c r="KIA65" s="3"/>
      <c r="KIB65" s="3"/>
      <c r="KIC65" s="3"/>
      <c r="KID65" s="3"/>
      <c r="KIE65" s="3"/>
      <c r="KIF65" s="3"/>
      <c r="KIG65" s="3"/>
      <c r="KIH65" s="3"/>
      <c r="KII65" s="3"/>
      <c r="KIJ65" s="3"/>
      <c r="KIK65" s="3"/>
      <c r="KIL65" s="3"/>
      <c r="KIM65" s="3"/>
      <c r="KIN65" s="3"/>
      <c r="KIO65" s="3"/>
      <c r="KIP65" s="3"/>
      <c r="KIQ65" s="3"/>
      <c r="KIR65" s="3"/>
      <c r="KIS65" s="3"/>
      <c r="KIT65" s="3"/>
      <c r="KIU65" s="3"/>
      <c r="KIV65" s="3"/>
      <c r="KIW65" s="3"/>
      <c r="KIX65" s="3"/>
      <c r="KIY65" s="3"/>
      <c r="KIZ65" s="3"/>
      <c r="KJA65" s="3"/>
      <c r="KJB65" s="3"/>
      <c r="KJC65" s="3"/>
      <c r="KJD65" s="3"/>
      <c r="KJE65" s="3"/>
      <c r="KJF65" s="3"/>
      <c r="KJG65" s="3"/>
      <c r="KJH65" s="3"/>
      <c r="KJI65" s="3"/>
      <c r="KJJ65" s="3"/>
      <c r="KJK65" s="3"/>
      <c r="KJL65" s="3"/>
      <c r="KJM65" s="3"/>
      <c r="KJN65" s="3"/>
      <c r="KJO65" s="3"/>
      <c r="KJP65" s="3"/>
      <c r="KJQ65" s="3"/>
      <c r="KJR65" s="3"/>
      <c r="KJS65" s="3"/>
      <c r="KJT65" s="3"/>
      <c r="KJU65" s="3"/>
      <c r="KJV65" s="3"/>
      <c r="KJW65" s="3"/>
      <c r="KJX65" s="3"/>
      <c r="KJY65" s="3"/>
      <c r="KJZ65" s="3"/>
      <c r="KKA65" s="3"/>
      <c r="KKB65" s="3"/>
      <c r="KKC65" s="3"/>
      <c r="KKD65" s="3"/>
      <c r="KKE65" s="3"/>
      <c r="KKF65" s="3"/>
      <c r="KKG65" s="3"/>
      <c r="KKH65" s="3"/>
      <c r="KKI65" s="3"/>
      <c r="KKJ65" s="3"/>
      <c r="KKK65" s="3"/>
      <c r="KKL65" s="3"/>
      <c r="KKM65" s="3"/>
      <c r="KKN65" s="3"/>
      <c r="KKO65" s="3"/>
      <c r="KKP65" s="3"/>
      <c r="KKQ65" s="3"/>
      <c r="KKR65" s="3"/>
      <c r="KKS65" s="3"/>
      <c r="KKT65" s="3"/>
      <c r="KKU65" s="3"/>
      <c r="KKV65" s="3"/>
      <c r="KKW65" s="3"/>
      <c r="KKX65" s="3"/>
      <c r="KKY65" s="3"/>
      <c r="KKZ65" s="3"/>
      <c r="KLA65" s="3"/>
      <c r="KLB65" s="3"/>
      <c r="KLC65" s="3"/>
      <c r="KLD65" s="3"/>
      <c r="KLE65" s="3"/>
      <c r="KLF65" s="3"/>
      <c r="KLG65" s="3"/>
      <c r="KLH65" s="3"/>
      <c r="KLI65" s="3"/>
      <c r="KLJ65" s="3"/>
      <c r="KLK65" s="3"/>
      <c r="KLL65" s="3"/>
      <c r="KLM65" s="3"/>
      <c r="KLN65" s="3"/>
      <c r="KLO65" s="3"/>
      <c r="KLP65" s="3"/>
      <c r="KLQ65" s="3"/>
      <c r="KLR65" s="3"/>
      <c r="KLS65" s="3"/>
      <c r="KLT65" s="3"/>
      <c r="KLU65" s="3"/>
      <c r="KLV65" s="3"/>
      <c r="KLW65" s="3"/>
      <c r="KLX65" s="3"/>
      <c r="KLY65" s="3"/>
      <c r="KLZ65" s="3"/>
      <c r="KMA65" s="3"/>
      <c r="KMB65" s="3"/>
      <c r="KMC65" s="3"/>
      <c r="KMD65" s="3"/>
      <c r="KME65" s="3"/>
      <c r="KMF65" s="3"/>
      <c r="KMG65" s="3"/>
      <c r="KMH65" s="3"/>
      <c r="KMI65" s="3"/>
      <c r="KMJ65" s="3"/>
      <c r="KMK65" s="3"/>
      <c r="KML65" s="3"/>
      <c r="KMM65" s="3"/>
      <c r="KMN65" s="3"/>
      <c r="KMO65" s="3"/>
      <c r="KMP65" s="3"/>
      <c r="KMQ65" s="3"/>
      <c r="KMR65" s="3"/>
      <c r="KMS65" s="3"/>
      <c r="KMT65" s="3"/>
      <c r="KMU65" s="3"/>
      <c r="KMV65" s="3"/>
      <c r="KMW65" s="3"/>
      <c r="KMX65" s="3"/>
      <c r="KMY65" s="3"/>
      <c r="KMZ65" s="3"/>
      <c r="KNA65" s="3"/>
      <c r="KNB65" s="3"/>
      <c r="KNC65" s="3"/>
      <c r="KND65" s="3"/>
      <c r="KNE65" s="3"/>
      <c r="KNF65" s="3"/>
      <c r="KNG65" s="3"/>
      <c r="KNH65" s="3"/>
      <c r="KNI65" s="3"/>
      <c r="KNJ65" s="3"/>
      <c r="KNK65" s="3"/>
      <c r="KNL65" s="3"/>
      <c r="KNM65" s="3"/>
      <c r="KNN65" s="3"/>
      <c r="KNO65" s="3"/>
      <c r="KNP65" s="3"/>
      <c r="KNQ65" s="3"/>
      <c r="KNR65" s="3"/>
      <c r="KNS65" s="3"/>
      <c r="KNT65" s="3"/>
      <c r="KNU65" s="3"/>
      <c r="KNV65" s="3"/>
      <c r="KNW65" s="3"/>
      <c r="KNX65" s="3"/>
      <c r="KNY65" s="3"/>
      <c r="KNZ65" s="3"/>
      <c r="KOA65" s="3"/>
      <c r="KOB65" s="3"/>
      <c r="KOC65" s="3"/>
      <c r="KOD65" s="3"/>
      <c r="KOE65" s="3"/>
      <c r="KOF65" s="3"/>
      <c r="KOG65" s="3"/>
      <c r="KOH65" s="3"/>
      <c r="KOI65" s="3"/>
      <c r="KOJ65" s="3"/>
      <c r="KOK65" s="3"/>
      <c r="KOL65" s="3"/>
      <c r="KOM65" s="3"/>
      <c r="KON65" s="3"/>
      <c r="KOO65" s="3"/>
      <c r="KOP65" s="3"/>
      <c r="KOQ65" s="3"/>
      <c r="KOR65" s="3"/>
      <c r="KOS65" s="3"/>
      <c r="KOT65" s="3"/>
      <c r="KOU65" s="3"/>
      <c r="KOV65" s="3"/>
      <c r="KOW65" s="3"/>
      <c r="KOX65" s="3"/>
      <c r="KOY65" s="3"/>
      <c r="KOZ65" s="3"/>
      <c r="KPA65" s="3"/>
      <c r="KPB65" s="3"/>
      <c r="KPC65" s="3"/>
      <c r="KPD65" s="3"/>
      <c r="KPE65" s="3"/>
      <c r="KPF65" s="3"/>
      <c r="KPG65" s="3"/>
      <c r="KPH65" s="3"/>
      <c r="KPI65" s="3"/>
      <c r="KPJ65" s="3"/>
      <c r="KPK65" s="3"/>
      <c r="KPL65" s="3"/>
      <c r="KPM65" s="3"/>
      <c r="KPN65" s="3"/>
      <c r="KPO65" s="3"/>
      <c r="KPP65" s="3"/>
      <c r="KPQ65" s="3"/>
      <c r="KPR65" s="3"/>
      <c r="KPS65" s="3"/>
      <c r="KPT65" s="3"/>
      <c r="KPU65" s="3"/>
      <c r="KPV65" s="3"/>
      <c r="KPW65" s="3"/>
      <c r="KPX65" s="3"/>
      <c r="KPY65" s="3"/>
      <c r="KPZ65" s="3"/>
      <c r="KQA65" s="3"/>
      <c r="KQB65" s="3"/>
      <c r="KQC65" s="3"/>
      <c r="KQD65" s="3"/>
      <c r="KQE65" s="3"/>
      <c r="KQF65" s="3"/>
      <c r="KQG65" s="3"/>
      <c r="KQH65" s="3"/>
      <c r="KQI65" s="3"/>
      <c r="KQJ65" s="3"/>
      <c r="KQK65" s="3"/>
      <c r="KQL65" s="3"/>
      <c r="KQM65" s="3"/>
      <c r="KQN65" s="3"/>
      <c r="KQO65" s="3"/>
      <c r="KQP65" s="3"/>
      <c r="KQQ65" s="3"/>
      <c r="KQR65" s="3"/>
      <c r="KQS65" s="3"/>
      <c r="KQT65" s="3"/>
      <c r="KQU65" s="3"/>
      <c r="KQV65" s="3"/>
      <c r="KQW65" s="3"/>
      <c r="KQX65" s="3"/>
      <c r="KQY65" s="3"/>
      <c r="KQZ65" s="3"/>
      <c r="KRA65" s="3"/>
      <c r="KRB65" s="3"/>
      <c r="KRC65" s="3"/>
      <c r="KRD65" s="3"/>
      <c r="KRE65" s="3"/>
      <c r="KRF65" s="3"/>
      <c r="KRG65" s="3"/>
      <c r="KRH65" s="3"/>
      <c r="KRI65" s="3"/>
      <c r="KRJ65" s="3"/>
      <c r="KRK65" s="3"/>
      <c r="KRL65" s="3"/>
      <c r="KRM65" s="3"/>
      <c r="KRN65" s="3"/>
      <c r="KRO65" s="3"/>
      <c r="KRP65" s="3"/>
      <c r="KRQ65" s="3"/>
      <c r="KRR65" s="3"/>
      <c r="KRS65" s="3"/>
      <c r="KRT65" s="3"/>
      <c r="KRU65" s="3"/>
      <c r="KRV65" s="3"/>
      <c r="KRW65" s="3"/>
      <c r="KRX65" s="3"/>
      <c r="KRY65" s="3"/>
      <c r="KRZ65" s="3"/>
      <c r="KSA65" s="3"/>
      <c r="KSB65" s="3"/>
      <c r="KSC65" s="3"/>
      <c r="KSD65" s="3"/>
      <c r="KSE65" s="3"/>
      <c r="KSF65" s="3"/>
      <c r="KSG65" s="3"/>
      <c r="KSH65" s="3"/>
      <c r="KSI65" s="3"/>
      <c r="KSJ65" s="3"/>
      <c r="KSK65" s="3"/>
      <c r="KSL65" s="3"/>
      <c r="KSM65" s="3"/>
      <c r="KSN65" s="3"/>
      <c r="KSO65" s="3"/>
      <c r="KSP65" s="3"/>
      <c r="KSQ65" s="3"/>
      <c r="KSR65" s="3"/>
      <c r="KSS65" s="3"/>
      <c r="KST65" s="3"/>
      <c r="KSU65" s="3"/>
      <c r="KSV65" s="3"/>
      <c r="KSW65" s="3"/>
      <c r="KSX65" s="3"/>
      <c r="KSY65" s="3"/>
      <c r="KSZ65" s="3"/>
      <c r="KTA65" s="3"/>
      <c r="KTB65" s="3"/>
      <c r="KTC65" s="3"/>
      <c r="KTD65" s="3"/>
      <c r="KTE65" s="3"/>
      <c r="KTF65" s="3"/>
      <c r="KTG65" s="3"/>
      <c r="KTH65" s="3"/>
      <c r="KTI65" s="3"/>
      <c r="KTJ65" s="3"/>
      <c r="KTK65" s="3"/>
      <c r="KTL65" s="3"/>
      <c r="KTM65" s="3"/>
      <c r="KTN65" s="3"/>
      <c r="KTO65" s="3"/>
      <c r="KTP65" s="3"/>
      <c r="KTQ65" s="3"/>
      <c r="KTR65" s="3"/>
      <c r="KTS65" s="3"/>
      <c r="KTT65" s="3"/>
      <c r="KTU65" s="3"/>
      <c r="KTV65" s="3"/>
      <c r="KTW65" s="3"/>
      <c r="KTX65" s="3"/>
      <c r="KTY65" s="3"/>
      <c r="KTZ65" s="3"/>
      <c r="KUA65" s="3"/>
      <c r="KUB65" s="3"/>
      <c r="KUC65" s="3"/>
      <c r="KUD65" s="3"/>
      <c r="KUE65" s="3"/>
      <c r="KUF65" s="3"/>
      <c r="KUG65" s="3"/>
      <c r="KUH65" s="3"/>
      <c r="KUI65" s="3"/>
      <c r="KUJ65" s="3"/>
      <c r="KUK65" s="3"/>
      <c r="KUL65" s="3"/>
      <c r="KUM65" s="3"/>
      <c r="KUN65" s="3"/>
      <c r="KUO65" s="3"/>
      <c r="KUP65" s="3"/>
      <c r="KUQ65" s="3"/>
      <c r="KUR65" s="3"/>
      <c r="KUS65" s="3"/>
      <c r="KUT65" s="3"/>
      <c r="KUU65" s="3"/>
      <c r="KUV65" s="3"/>
      <c r="KUW65" s="3"/>
      <c r="KUX65" s="3"/>
      <c r="KUY65" s="3"/>
      <c r="KUZ65" s="3"/>
      <c r="KVA65" s="3"/>
      <c r="KVB65" s="3"/>
      <c r="KVC65" s="3"/>
      <c r="KVD65" s="3"/>
      <c r="KVE65" s="3"/>
      <c r="KVF65" s="3"/>
      <c r="KVG65" s="3"/>
      <c r="KVH65" s="3"/>
      <c r="KVI65" s="3"/>
      <c r="KVJ65" s="3"/>
      <c r="KVK65" s="3"/>
      <c r="KVL65" s="3"/>
      <c r="KVM65" s="3"/>
      <c r="KVN65" s="3"/>
      <c r="KVO65" s="3"/>
      <c r="KVP65" s="3"/>
      <c r="KVQ65" s="3"/>
      <c r="KVR65" s="3"/>
      <c r="KVS65" s="3"/>
      <c r="KVT65" s="3"/>
      <c r="KVU65" s="3"/>
      <c r="KVV65" s="3"/>
      <c r="KVW65" s="3"/>
      <c r="KVX65" s="3"/>
      <c r="KVY65" s="3"/>
      <c r="KVZ65" s="3"/>
      <c r="KWA65" s="3"/>
      <c r="KWB65" s="3"/>
      <c r="KWC65" s="3"/>
      <c r="KWD65" s="3"/>
      <c r="KWE65" s="3"/>
      <c r="KWF65" s="3"/>
      <c r="KWG65" s="3"/>
      <c r="KWH65" s="3"/>
      <c r="KWI65" s="3"/>
      <c r="KWJ65" s="3"/>
      <c r="KWK65" s="3"/>
      <c r="KWL65" s="3"/>
      <c r="KWM65" s="3"/>
      <c r="KWN65" s="3"/>
      <c r="KWO65" s="3"/>
      <c r="KWP65" s="3"/>
      <c r="KWQ65" s="3"/>
      <c r="KWR65" s="3"/>
      <c r="KWS65" s="3"/>
      <c r="KWT65" s="3"/>
      <c r="KWU65" s="3"/>
      <c r="KWV65" s="3"/>
      <c r="KWW65" s="3"/>
      <c r="KWX65" s="3"/>
      <c r="KWY65" s="3"/>
      <c r="KWZ65" s="3"/>
      <c r="KXA65" s="3"/>
      <c r="KXB65" s="3"/>
      <c r="KXC65" s="3"/>
      <c r="KXD65" s="3"/>
      <c r="KXE65" s="3"/>
      <c r="KXF65" s="3"/>
      <c r="KXG65" s="3"/>
      <c r="KXH65" s="3"/>
      <c r="KXI65" s="3"/>
      <c r="KXJ65" s="3"/>
      <c r="KXK65" s="3"/>
      <c r="KXL65" s="3"/>
      <c r="KXM65" s="3"/>
      <c r="KXN65" s="3"/>
      <c r="KXO65" s="3"/>
      <c r="KXP65" s="3"/>
      <c r="KXQ65" s="3"/>
      <c r="KXR65" s="3"/>
      <c r="KXS65" s="3"/>
      <c r="KXT65" s="3"/>
      <c r="KXU65" s="3"/>
      <c r="KXV65" s="3"/>
      <c r="KXW65" s="3"/>
      <c r="KXX65" s="3"/>
      <c r="KXY65" s="3"/>
      <c r="KXZ65" s="3"/>
      <c r="KYA65" s="3"/>
      <c r="KYB65" s="3"/>
      <c r="KYC65" s="3"/>
      <c r="KYD65" s="3"/>
      <c r="KYE65" s="3"/>
      <c r="KYF65" s="3"/>
      <c r="KYG65" s="3"/>
      <c r="KYH65" s="3"/>
      <c r="KYI65" s="3"/>
      <c r="KYJ65" s="3"/>
      <c r="KYK65" s="3"/>
      <c r="KYL65" s="3"/>
      <c r="KYM65" s="3"/>
      <c r="KYN65" s="3"/>
      <c r="KYO65" s="3"/>
      <c r="KYP65" s="3"/>
      <c r="KYQ65" s="3"/>
      <c r="KYR65" s="3"/>
      <c r="KYS65" s="3"/>
      <c r="KYT65" s="3"/>
      <c r="KYU65" s="3"/>
      <c r="KYV65" s="3"/>
      <c r="KYW65" s="3"/>
      <c r="KYX65" s="3"/>
      <c r="KYY65" s="3"/>
      <c r="KYZ65" s="3"/>
      <c r="KZA65" s="3"/>
      <c r="KZB65" s="3"/>
      <c r="KZC65" s="3"/>
      <c r="KZD65" s="3"/>
      <c r="KZE65" s="3"/>
      <c r="KZF65" s="3"/>
      <c r="KZG65" s="3"/>
      <c r="KZH65" s="3"/>
      <c r="KZI65" s="3"/>
      <c r="KZJ65" s="3"/>
      <c r="KZK65" s="3"/>
      <c r="KZL65" s="3"/>
      <c r="KZM65" s="3"/>
      <c r="KZN65" s="3"/>
      <c r="KZO65" s="3"/>
      <c r="KZP65" s="3"/>
      <c r="KZQ65" s="3"/>
      <c r="KZR65" s="3"/>
      <c r="KZS65" s="3"/>
      <c r="KZT65" s="3"/>
      <c r="KZU65" s="3"/>
      <c r="KZV65" s="3"/>
      <c r="KZW65" s="3"/>
      <c r="KZX65" s="3"/>
      <c r="KZY65" s="3"/>
      <c r="KZZ65" s="3"/>
      <c r="LAA65" s="3"/>
      <c r="LAB65" s="3"/>
      <c r="LAC65" s="3"/>
      <c r="LAD65" s="3"/>
      <c r="LAE65" s="3"/>
      <c r="LAF65" s="3"/>
      <c r="LAG65" s="3"/>
      <c r="LAH65" s="3"/>
      <c r="LAI65" s="3"/>
      <c r="LAJ65" s="3"/>
      <c r="LAK65" s="3"/>
      <c r="LAL65" s="3"/>
      <c r="LAM65" s="3"/>
      <c r="LAN65" s="3"/>
      <c r="LAO65" s="3"/>
      <c r="LAP65" s="3"/>
      <c r="LAQ65" s="3"/>
      <c r="LAR65" s="3"/>
      <c r="LAS65" s="3"/>
      <c r="LAT65" s="3"/>
      <c r="LAU65" s="3"/>
      <c r="LAV65" s="3"/>
      <c r="LAW65" s="3"/>
      <c r="LAX65" s="3"/>
      <c r="LAY65" s="3"/>
      <c r="LAZ65" s="3"/>
      <c r="LBA65" s="3"/>
      <c r="LBB65" s="3"/>
      <c r="LBC65" s="3"/>
      <c r="LBD65" s="3"/>
      <c r="LBE65" s="3"/>
      <c r="LBF65" s="3"/>
      <c r="LBG65" s="3"/>
      <c r="LBH65" s="3"/>
      <c r="LBI65" s="3"/>
      <c r="LBJ65" s="3"/>
      <c r="LBK65" s="3"/>
      <c r="LBL65" s="3"/>
      <c r="LBM65" s="3"/>
      <c r="LBN65" s="3"/>
      <c r="LBO65" s="3"/>
      <c r="LBP65" s="3"/>
      <c r="LBQ65" s="3"/>
      <c r="LBR65" s="3"/>
      <c r="LBS65" s="3"/>
      <c r="LBT65" s="3"/>
      <c r="LBU65" s="3"/>
      <c r="LBV65" s="3"/>
      <c r="LBW65" s="3"/>
      <c r="LBX65" s="3"/>
      <c r="LBY65" s="3"/>
      <c r="LBZ65" s="3"/>
      <c r="LCA65" s="3"/>
      <c r="LCB65" s="3"/>
      <c r="LCC65" s="3"/>
      <c r="LCD65" s="3"/>
      <c r="LCE65" s="3"/>
      <c r="LCF65" s="3"/>
      <c r="LCG65" s="3"/>
      <c r="LCH65" s="3"/>
      <c r="LCI65" s="3"/>
      <c r="LCJ65" s="3"/>
      <c r="LCK65" s="3"/>
      <c r="LCL65" s="3"/>
      <c r="LCM65" s="3"/>
      <c r="LCN65" s="3"/>
      <c r="LCO65" s="3"/>
      <c r="LCP65" s="3"/>
      <c r="LCQ65" s="3"/>
      <c r="LCR65" s="3"/>
      <c r="LCS65" s="3"/>
      <c r="LCT65" s="3"/>
      <c r="LCU65" s="3"/>
      <c r="LCV65" s="3"/>
      <c r="LCW65" s="3"/>
      <c r="LCX65" s="3"/>
      <c r="LCY65" s="3"/>
      <c r="LCZ65" s="3"/>
      <c r="LDA65" s="3"/>
      <c r="LDB65" s="3"/>
      <c r="LDC65" s="3"/>
      <c r="LDD65" s="3"/>
      <c r="LDE65" s="3"/>
      <c r="LDF65" s="3"/>
      <c r="LDG65" s="3"/>
      <c r="LDH65" s="3"/>
      <c r="LDI65" s="3"/>
      <c r="LDJ65" s="3"/>
      <c r="LDK65" s="3"/>
      <c r="LDL65" s="3"/>
      <c r="LDM65" s="3"/>
      <c r="LDN65" s="3"/>
      <c r="LDO65" s="3"/>
      <c r="LDP65" s="3"/>
      <c r="LDQ65" s="3"/>
      <c r="LDR65" s="3"/>
      <c r="LDS65" s="3"/>
      <c r="LDT65" s="3"/>
      <c r="LDU65" s="3"/>
      <c r="LDV65" s="3"/>
      <c r="LDW65" s="3"/>
      <c r="LDX65" s="3"/>
      <c r="LDY65" s="3"/>
      <c r="LDZ65" s="3"/>
      <c r="LEA65" s="3"/>
      <c r="LEB65" s="3"/>
      <c r="LEC65" s="3"/>
      <c r="LED65" s="3"/>
      <c r="LEE65" s="3"/>
      <c r="LEF65" s="3"/>
      <c r="LEG65" s="3"/>
      <c r="LEH65" s="3"/>
      <c r="LEI65" s="3"/>
      <c r="LEJ65" s="3"/>
      <c r="LEK65" s="3"/>
      <c r="LEL65" s="3"/>
      <c r="LEM65" s="3"/>
      <c r="LEN65" s="3"/>
      <c r="LEO65" s="3"/>
      <c r="LEP65" s="3"/>
      <c r="LEQ65" s="3"/>
      <c r="LER65" s="3"/>
      <c r="LES65" s="3"/>
      <c r="LET65" s="3"/>
      <c r="LEU65" s="3"/>
      <c r="LEV65" s="3"/>
      <c r="LEW65" s="3"/>
      <c r="LEX65" s="3"/>
      <c r="LEY65" s="3"/>
      <c r="LEZ65" s="3"/>
      <c r="LFA65" s="3"/>
      <c r="LFB65" s="3"/>
      <c r="LFC65" s="3"/>
      <c r="LFD65" s="3"/>
      <c r="LFE65" s="3"/>
      <c r="LFF65" s="3"/>
      <c r="LFG65" s="3"/>
      <c r="LFH65" s="3"/>
      <c r="LFI65" s="3"/>
      <c r="LFJ65" s="3"/>
      <c r="LFK65" s="3"/>
      <c r="LFL65" s="3"/>
      <c r="LFM65" s="3"/>
      <c r="LFN65" s="3"/>
      <c r="LFO65" s="3"/>
      <c r="LFP65" s="3"/>
      <c r="LFQ65" s="3"/>
      <c r="LFR65" s="3"/>
      <c r="LFS65" s="3"/>
      <c r="LFT65" s="3"/>
      <c r="LFU65" s="3"/>
      <c r="LFV65" s="3"/>
      <c r="LFW65" s="3"/>
      <c r="LFX65" s="3"/>
      <c r="LFY65" s="3"/>
      <c r="LFZ65" s="3"/>
      <c r="LGA65" s="3"/>
      <c r="LGB65" s="3"/>
      <c r="LGC65" s="3"/>
      <c r="LGD65" s="3"/>
      <c r="LGE65" s="3"/>
      <c r="LGF65" s="3"/>
      <c r="LGG65" s="3"/>
      <c r="LGH65" s="3"/>
      <c r="LGI65" s="3"/>
      <c r="LGJ65" s="3"/>
      <c r="LGK65" s="3"/>
      <c r="LGL65" s="3"/>
      <c r="LGM65" s="3"/>
      <c r="LGN65" s="3"/>
      <c r="LGO65" s="3"/>
      <c r="LGP65" s="3"/>
      <c r="LGQ65" s="3"/>
      <c r="LGR65" s="3"/>
      <c r="LGS65" s="3"/>
      <c r="LGT65" s="3"/>
      <c r="LGU65" s="3"/>
      <c r="LGV65" s="3"/>
      <c r="LGW65" s="3"/>
      <c r="LGX65" s="3"/>
      <c r="LGY65" s="3"/>
      <c r="LGZ65" s="3"/>
      <c r="LHA65" s="3"/>
      <c r="LHB65" s="3"/>
      <c r="LHC65" s="3"/>
      <c r="LHD65" s="3"/>
      <c r="LHE65" s="3"/>
      <c r="LHF65" s="3"/>
      <c r="LHG65" s="3"/>
      <c r="LHH65" s="3"/>
      <c r="LHI65" s="3"/>
      <c r="LHJ65" s="3"/>
      <c r="LHK65" s="3"/>
      <c r="LHL65" s="3"/>
      <c r="LHM65" s="3"/>
      <c r="LHN65" s="3"/>
      <c r="LHO65" s="3"/>
      <c r="LHP65" s="3"/>
      <c r="LHQ65" s="3"/>
      <c r="LHR65" s="3"/>
      <c r="LHS65" s="3"/>
      <c r="LHT65" s="3"/>
      <c r="LHU65" s="3"/>
      <c r="LHV65" s="3"/>
      <c r="LHW65" s="3"/>
      <c r="LHX65" s="3"/>
      <c r="LHY65" s="3"/>
      <c r="LHZ65" s="3"/>
      <c r="LIA65" s="3"/>
      <c r="LIB65" s="3"/>
      <c r="LIC65" s="3"/>
      <c r="LID65" s="3"/>
      <c r="LIE65" s="3"/>
      <c r="LIF65" s="3"/>
      <c r="LIG65" s="3"/>
      <c r="LIH65" s="3"/>
      <c r="LII65" s="3"/>
      <c r="LIJ65" s="3"/>
      <c r="LIK65" s="3"/>
      <c r="LIL65" s="3"/>
      <c r="LIM65" s="3"/>
      <c r="LIN65" s="3"/>
      <c r="LIO65" s="3"/>
      <c r="LIP65" s="3"/>
      <c r="LIQ65" s="3"/>
      <c r="LIR65" s="3"/>
      <c r="LIS65" s="3"/>
      <c r="LIT65" s="3"/>
      <c r="LIU65" s="3"/>
      <c r="LIV65" s="3"/>
      <c r="LIW65" s="3"/>
      <c r="LIX65" s="3"/>
      <c r="LIY65" s="3"/>
      <c r="LIZ65" s="3"/>
      <c r="LJA65" s="3"/>
      <c r="LJB65" s="3"/>
      <c r="LJC65" s="3"/>
      <c r="LJD65" s="3"/>
      <c r="LJE65" s="3"/>
      <c r="LJF65" s="3"/>
      <c r="LJG65" s="3"/>
      <c r="LJH65" s="3"/>
      <c r="LJI65" s="3"/>
      <c r="LJJ65" s="3"/>
      <c r="LJK65" s="3"/>
      <c r="LJL65" s="3"/>
      <c r="LJM65" s="3"/>
      <c r="LJN65" s="3"/>
      <c r="LJO65" s="3"/>
      <c r="LJP65" s="3"/>
      <c r="LJQ65" s="3"/>
      <c r="LJR65" s="3"/>
      <c r="LJS65" s="3"/>
      <c r="LJT65" s="3"/>
      <c r="LJU65" s="3"/>
      <c r="LJV65" s="3"/>
      <c r="LJW65" s="3"/>
      <c r="LJX65" s="3"/>
      <c r="LJY65" s="3"/>
      <c r="LJZ65" s="3"/>
      <c r="LKA65" s="3"/>
      <c r="LKB65" s="3"/>
      <c r="LKC65" s="3"/>
      <c r="LKD65" s="3"/>
      <c r="LKE65" s="3"/>
      <c r="LKF65" s="3"/>
      <c r="LKG65" s="3"/>
      <c r="LKH65" s="3"/>
      <c r="LKI65" s="3"/>
      <c r="LKJ65" s="3"/>
      <c r="LKK65" s="3"/>
      <c r="LKL65" s="3"/>
      <c r="LKM65" s="3"/>
      <c r="LKN65" s="3"/>
      <c r="LKO65" s="3"/>
      <c r="LKP65" s="3"/>
      <c r="LKQ65" s="3"/>
      <c r="LKR65" s="3"/>
      <c r="LKS65" s="3"/>
      <c r="LKT65" s="3"/>
      <c r="LKU65" s="3"/>
      <c r="LKV65" s="3"/>
      <c r="LKW65" s="3"/>
      <c r="LKX65" s="3"/>
      <c r="LKY65" s="3"/>
      <c r="LKZ65" s="3"/>
      <c r="LLA65" s="3"/>
      <c r="LLB65" s="3"/>
      <c r="LLC65" s="3"/>
      <c r="LLD65" s="3"/>
      <c r="LLE65" s="3"/>
      <c r="LLF65" s="3"/>
      <c r="LLG65" s="3"/>
      <c r="LLH65" s="3"/>
      <c r="LLI65" s="3"/>
      <c r="LLJ65" s="3"/>
      <c r="LLK65" s="3"/>
      <c r="LLL65" s="3"/>
      <c r="LLM65" s="3"/>
      <c r="LLN65" s="3"/>
      <c r="LLO65" s="3"/>
      <c r="LLP65" s="3"/>
      <c r="LLQ65" s="3"/>
      <c r="LLR65" s="3"/>
      <c r="LLS65" s="3"/>
      <c r="LLT65" s="3"/>
      <c r="LLU65" s="3"/>
      <c r="LLV65" s="3"/>
      <c r="LLW65" s="3"/>
      <c r="LLX65" s="3"/>
      <c r="LLY65" s="3"/>
      <c r="LLZ65" s="3"/>
      <c r="LMA65" s="3"/>
      <c r="LMB65" s="3"/>
      <c r="LMC65" s="3"/>
      <c r="LMD65" s="3"/>
      <c r="LME65" s="3"/>
      <c r="LMF65" s="3"/>
      <c r="LMG65" s="3"/>
      <c r="LMH65" s="3"/>
      <c r="LMI65" s="3"/>
      <c r="LMJ65" s="3"/>
      <c r="LMK65" s="3"/>
      <c r="LML65" s="3"/>
      <c r="LMM65" s="3"/>
      <c r="LMN65" s="3"/>
      <c r="LMO65" s="3"/>
      <c r="LMP65" s="3"/>
      <c r="LMQ65" s="3"/>
      <c r="LMR65" s="3"/>
      <c r="LMS65" s="3"/>
      <c r="LMT65" s="3"/>
      <c r="LMU65" s="3"/>
      <c r="LMV65" s="3"/>
      <c r="LMW65" s="3"/>
      <c r="LMX65" s="3"/>
      <c r="LMY65" s="3"/>
      <c r="LMZ65" s="3"/>
      <c r="LNA65" s="3"/>
      <c r="LNB65" s="3"/>
      <c r="LNC65" s="3"/>
      <c r="LND65" s="3"/>
      <c r="LNE65" s="3"/>
      <c r="LNF65" s="3"/>
      <c r="LNG65" s="3"/>
      <c r="LNH65" s="3"/>
      <c r="LNI65" s="3"/>
      <c r="LNJ65" s="3"/>
      <c r="LNK65" s="3"/>
      <c r="LNL65" s="3"/>
      <c r="LNM65" s="3"/>
      <c r="LNN65" s="3"/>
      <c r="LNO65" s="3"/>
      <c r="LNP65" s="3"/>
      <c r="LNQ65" s="3"/>
      <c r="LNR65" s="3"/>
      <c r="LNS65" s="3"/>
      <c r="LNT65" s="3"/>
      <c r="LNU65" s="3"/>
      <c r="LNV65" s="3"/>
      <c r="LNW65" s="3"/>
      <c r="LNX65" s="3"/>
      <c r="LNY65" s="3"/>
      <c r="LNZ65" s="3"/>
      <c r="LOA65" s="3"/>
      <c r="LOB65" s="3"/>
      <c r="LOC65" s="3"/>
      <c r="LOD65" s="3"/>
      <c r="LOE65" s="3"/>
      <c r="LOF65" s="3"/>
      <c r="LOG65" s="3"/>
      <c r="LOH65" s="3"/>
      <c r="LOI65" s="3"/>
      <c r="LOJ65" s="3"/>
      <c r="LOK65" s="3"/>
      <c r="LOL65" s="3"/>
      <c r="LOM65" s="3"/>
      <c r="LON65" s="3"/>
      <c r="LOO65" s="3"/>
      <c r="LOP65" s="3"/>
      <c r="LOQ65" s="3"/>
      <c r="LOR65" s="3"/>
      <c r="LOS65" s="3"/>
      <c r="LOT65" s="3"/>
      <c r="LOU65" s="3"/>
      <c r="LOV65" s="3"/>
      <c r="LOW65" s="3"/>
      <c r="LOX65" s="3"/>
      <c r="LOY65" s="3"/>
      <c r="LOZ65" s="3"/>
      <c r="LPA65" s="3"/>
      <c r="LPB65" s="3"/>
      <c r="LPC65" s="3"/>
      <c r="LPD65" s="3"/>
      <c r="LPE65" s="3"/>
      <c r="LPF65" s="3"/>
      <c r="LPG65" s="3"/>
      <c r="LPH65" s="3"/>
      <c r="LPI65" s="3"/>
      <c r="LPJ65" s="3"/>
      <c r="LPK65" s="3"/>
      <c r="LPL65" s="3"/>
      <c r="LPM65" s="3"/>
      <c r="LPN65" s="3"/>
      <c r="LPO65" s="3"/>
      <c r="LPP65" s="3"/>
      <c r="LPQ65" s="3"/>
      <c r="LPR65" s="3"/>
      <c r="LPS65" s="3"/>
      <c r="LPT65" s="3"/>
      <c r="LPU65" s="3"/>
      <c r="LPV65" s="3"/>
      <c r="LPW65" s="3"/>
      <c r="LPX65" s="3"/>
      <c r="LPY65" s="3"/>
      <c r="LPZ65" s="3"/>
      <c r="LQA65" s="3"/>
      <c r="LQB65" s="3"/>
      <c r="LQC65" s="3"/>
      <c r="LQD65" s="3"/>
      <c r="LQE65" s="3"/>
      <c r="LQF65" s="3"/>
      <c r="LQG65" s="3"/>
      <c r="LQH65" s="3"/>
      <c r="LQI65" s="3"/>
      <c r="LQJ65" s="3"/>
      <c r="LQK65" s="3"/>
      <c r="LQL65" s="3"/>
      <c r="LQM65" s="3"/>
      <c r="LQN65" s="3"/>
      <c r="LQO65" s="3"/>
      <c r="LQP65" s="3"/>
      <c r="LQQ65" s="3"/>
      <c r="LQR65" s="3"/>
      <c r="LQS65" s="3"/>
      <c r="LQT65" s="3"/>
      <c r="LQU65" s="3"/>
      <c r="LQV65" s="3"/>
      <c r="LQW65" s="3"/>
      <c r="LQX65" s="3"/>
      <c r="LQY65" s="3"/>
      <c r="LQZ65" s="3"/>
      <c r="LRA65" s="3"/>
      <c r="LRB65" s="3"/>
      <c r="LRC65" s="3"/>
      <c r="LRD65" s="3"/>
      <c r="LRE65" s="3"/>
      <c r="LRF65" s="3"/>
      <c r="LRG65" s="3"/>
      <c r="LRH65" s="3"/>
      <c r="LRI65" s="3"/>
      <c r="LRJ65" s="3"/>
      <c r="LRK65" s="3"/>
      <c r="LRL65" s="3"/>
      <c r="LRM65" s="3"/>
      <c r="LRN65" s="3"/>
      <c r="LRO65" s="3"/>
      <c r="LRP65" s="3"/>
      <c r="LRQ65" s="3"/>
      <c r="LRR65" s="3"/>
      <c r="LRS65" s="3"/>
      <c r="LRT65" s="3"/>
      <c r="LRU65" s="3"/>
      <c r="LRV65" s="3"/>
      <c r="LRW65" s="3"/>
      <c r="LRX65" s="3"/>
      <c r="LRY65" s="3"/>
      <c r="LRZ65" s="3"/>
      <c r="LSA65" s="3"/>
      <c r="LSB65" s="3"/>
      <c r="LSC65" s="3"/>
      <c r="LSD65" s="3"/>
      <c r="LSE65" s="3"/>
      <c r="LSF65" s="3"/>
      <c r="LSG65" s="3"/>
      <c r="LSH65" s="3"/>
      <c r="LSI65" s="3"/>
      <c r="LSJ65" s="3"/>
      <c r="LSK65" s="3"/>
      <c r="LSL65" s="3"/>
      <c r="LSM65" s="3"/>
      <c r="LSN65" s="3"/>
      <c r="LSO65" s="3"/>
      <c r="LSP65" s="3"/>
      <c r="LSQ65" s="3"/>
      <c r="LSR65" s="3"/>
      <c r="LSS65" s="3"/>
      <c r="LST65" s="3"/>
      <c r="LSU65" s="3"/>
      <c r="LSV65" s="3"/>
      <c r="LSW65" s="3"/>
      <c r="LSX65" s="3"/>
      <c r="LSY65" s="3"/>
      <c r="LSZ65" s="3"/>
      <c r="LTA65" s="3"/>
      <c r="LTB65" s="3"/>
      <c r="LTC65" s="3"/>
      <c r="LTD65" s="3"/>
      <c r="LTE65" s="3"/>
      <c r="LTF65" s="3"/>
      <c r="LTG65" s="3"/>
      <c r="LTH65" s="3"/>
      <c r="LTI65" s="3"/>
      <c r="LTJ65" s="3"/>
      <c r="LTK65" s="3"/>
      <c r="LTL65" s="3"/>
      <c r="LTM65" s="3"/>
      <c r="LTN65" s="3"/>
      <c r="LTO65" s="3"/>
      <c r="LTP65" s="3"/>
      <c r="LTQ65" s="3"/>
      <c r="LTR65" s="3"/>
      <c r="LTS65" s="3"/>
      <c r="LTT65" s="3"/>
      <c r="LTU65" s="3"/>
      <c r="LTV65" s="3"/>
      <c r="LTW65" s="3"/>
      <c r="LTX65" s="3"/>
      <c r="LTY65" s="3"/>
      <c r="LTZ65" s="3"/>
      <c r="LUA65" s="3"/>
      <c r="LUB65" s="3"/>
      <c r="LUC65" s="3"/>
      <c r="LUD65" s="3"/>
      <c r="LUE65" s="3"/>
      <c r="LUF65" s="3"/>
      <c r="LUG65" s="3"/>
      <c r="LUH65" s="3"/>
      <c r="LUI65" s="3"/>
      <c r="LUJ65" s="3"/>
      <c r="LUK65" s="3"/>
      <c r="LUL65" s="3"/>
      <c r="LUM65" s="3"/>
      <c r="LUN65" s="3"/>
      <c r="LUO65" s="3"/>
      <c r="LUP65" s="3"/>
      <c r="LUQ65" s="3"/>
      <c r="LUR65" s="3"/>
      <c r="LUS65" s="3"/>
      <c r="LUT65" s="3"/>
      <c r="LUU65" s="3"/>
      <c r="LUV65" s="3"/>
      <c r="LUW65" s="3"/>
      <c r="LUX65" s="3"/>
      <c r="LUY65" s="3"/>
      <c r="LUZ65" s="3"/>
      <c r="LVA65" s="3"/>
      <c r="LVB65" s="3"/>
      <c r="LVC65" s="3"/>
      <c r="LVD65" s="3"/>
      <c r="LVE65" s="3"/>
      <c r="LVF65" s="3"/>
      <c r="LVG65" s="3"/>
      <c r="LVH65" s="3"/>
      <c r="LVI65" s="3"/>
      <c r="LVJ65" s="3"/>
      <c r="LVK65" s="3"/>
      <c r="LVL65" s="3"/>
      <c r="LVM65" s="3"/>
      <c r="LVN65" s="3"/>
      <c r="LVO65" s="3"/>
      <c r="LVP65" s="3"/>
      <c r="LVQ65" s="3"/>
      <c r="LVR65" s="3"/>
      <c r="LVS65" s="3"/>
      <c r="LVT65" s="3"/>
      <c r="LVU65" s="3"/>
      <c r="LVV65" s="3"/>
      <c r="LVW65" s="3"/>
      <c r="LVX65" s="3"/>
      <c r="LVY65" s="3"/>
      <c r="LVZ65" s="3"/>
      <c r="LWA65" s="3"/>
      <c r="LWB65" s="3"/>
      <c r="LWC65" s="3"/>
      <c r="LWD65" s="3"/>
      <c r="LWE65" s="3"/>
      <c r="LWF65" s="3"/>
      <c r="LWG65" s="3"/>
      <c r="LWH65" s="3"/>
      <c r="LWI65" s="3"/>
      <c r="LWJ65" s="3"/>
      <c r="LWK65" s="3"/>
      <c r="LWL65" s="3"/>
      <c r="LWM65" s="3"/>
      <c r="LWN65" s="3"/>
      <c r="LWO65" s="3"/>
      <c r="LWP65" s="3"/>
      <c r="LWQ65" s="3"/>
      <c r="LWR65" s="3"/>
      <c r="LWS65" s="3"/>
      <c r="LWT65" s="3"/>
      <c r="LWU65" s="3"/>
      <c r="LWV65" s="3"/>
      <c r="LWW65" s="3"/>
      <c r="LWX65" s="3"/>
      <c r="LWY65" s="3"/>
      <c r="LWZ65" s="3"/>
      <c r="LXA65" s="3"/>
      <c r="LXB65" s="3"/>
      <c r="LXC65" s="3"/>
      <c r="LXD65" s="3"/>
      <c r="LXE65" s="3"/>
      <c r="LXF65" s="3"/>
      <c r="LXG65" s="3"/>
      <c r="LXH65" s="3"/>
      <c r="LXI65" s="3"/>
      <c r="LXJ65" s="3"/>
      <c r="LXK65" s="3"/>
      <c r="LXL65" s="3"/>
      <c r="LXM65" s="3"/>
      <c r="LXN65" s="3"/>
      <c r="LXO65" s="3"/>
      <c r="LXP65" s="3"/>
      <c r="LXQ65" s="3"/>
      <c r="LXR65" s="3"/>
      <c r="LXS65" s="3"/>
      <c r="LXT65" s="3"/>
      <c r="LXU65" s="3"/>
      <c r="LXV65" s="3"/>
      <c r="LXW65" s="3"/>
      <c r="LXX65" s="3"/>
      <c r="LXY65" s="3"/>
      <c r="LXZ65" s="3"/>
      <c r="LYA65" s="3"/>
      <c r="LYB65" s="3"/>
      <c r="LYC65" s="3"/>
      <c r="LYD65" s="3"/>
      <c r="LYE65" s="3"/>
      <c r="LYF65" s="3"/>
      <c r="LYG65" s="3"/>
      <c r="LYH65" s="3"/>
      <c r="LYI65" s="3"/>
      <c r="LYJ65" s="3"/>
      <c r="LYK65" s="3"/>
      <c r="LYL65" s="3"/>
      <c r="LYM65" s="3"/>
      <c r="LYN65" s="3"/>
      <c r="LYO65" s="3"/>
      <c r="LYP65" s="3"/>
      <c r="LYQ65" s="3"/>
      <c r="LYR65" s="3"/>
      <c r="LYS65" s="3"/>
      <c r="LYT65" s="3"/>
      <c r="LYU65" s="3"/>
      <c r="LYV65" s="3"/>
      <c r="LYW65" s="3"/>
      <c r="LYX65" s="3"/>
      <c r="LYY65" s="3"/>
      <c r="LYZ65" s="3"/>
      <c r="LZA65" s="3"/>
      <c r="LZB65" s="3"/>
      <c r="LZC65" s="3"/>
      <c r="LZD65" s="3"/>
      <c r="LZE65" s="3"/>
      <c r="LZF65" s="3"/>
      <c r="LZG65" s="3"/>
      <c r="LZH65" s="3"/>
      <c r="LZI65" s="3"/>
      <c r="LZJ65" s="3"/>
      <c r="LZK65" s="3"/>
      <c r="LZL65" s="3"/>
      <c r="LZM65" s="3"/>
      <c r="LZN65" s="3"/>
      <c r="LZO65" s="3"/>
      <c r="LZP65" s="3"/>
      <c r="LZQ65" s="3"/>
      <c r="LZR65" s="3"/>
      <c r="LZS65" s="3"/>
      <c r="LZT65" s="3"/>
      <c r="LZU65" s="3"/>
      <c r="LZV65" s="3"/>
      <c r="LZW65" s="3"/>
      <c r="LZX65" s="3"/>
      <c r="LZY65" s="3"/>
      <c r="LZZ65" s="3"/>
      <c r="MAA65" s="3"/>
      <c r="MAB65" s="3"/>
      <c r="MAC65" s="3"/>
      <c r="MAD65" s="3"/>
      <c r="MAE65" s="3"/>
      <c r="MAF65" s="3"/>
      <c r="MAG65" s="3"/>
      <c r="MAH65" s="3"/>
      <c r="MAI65" s="3"/>
      <c r="MAJ65" s="3"/>
      <c r="MAK65" s="3"/>
      <c r="MAL65" s="3"/>
      <c r="MAM65" s="3"/>
      <c r="MAN65" s="3"/>
      <c r="MAO65" s="3"/>
      <c r="MAP65" s="3"/>
      <c r="MAQ65" s="3"/>
      <c r="MAR65" s="3"/>
      <c r="MAS65" s="3"/>
      <c r="MAT65" s="3"/>
      <c r="MAU65" s="3"/>
      <c r="MAV65" s="3"/>
      <c r="MAW65" s="3"/>
      <c r="MAX65" s="3"/>
      <c r="MAY65" s="3"/>
      <c r="MAZ65" s="3"/>
      <c r="MBA65" s="3"/>
      <c r="MBB65" s="3"/>
      <c r="MBC65" s="3"/>
      <c r="MBD65" s="3"/>
      <c r="MBE65" s="3"/>
      <c r="MBF65" s="3"/>
      <c r="MBG65" s="3"/>
      <c r="MBH65" s="3"/>
      <c r="MBI65" s="3"/>
      <c r="MBJ65" s="3"/>
      <c r="MBK65" s="3"/>
      <c r="MBL65" s="3"/>
      <c r="MBM65" s="3"/>
      <c r="MBN65" s="3"/>
      <c r="MBO65" s="3"/>
      <c r="MBP65" s="3"/>
      <c r="MBQ65" s="3"/>
      <c r="MBR65" s="3"/>
      <c r="MBS65" s="3"/>
      <c r="MBT65" s="3"/>
      <c r="MBU65" s="3"/>
      <c r="MBV65" s="3"/>
      <c r="MBW65" s="3"/>
      <c r="MBX65" s="3"/>
      <c r="MBY65" s="3"/>
      <c r="MBZ65" s="3"/>
      <c r="MCA65" s="3"/>
      <c r="MCB65" s="3"/>
      <c r="MCC65" s="3"/>
      <c r="MCD65" s="3"/>
      <c r="MCE65" s="3"/>
      <c r="MCF65" s="3"/>
      <c r="MCG65" s="3"/>
      <c r="MCH65" s="3"/>
      <c r="MCI65" s="3"/>
      <c r="MCJ65" s="3"/>
      <c r="MCK65" s="3"/>
      <c r="MCL65" s="3"/>
      <c r="MCM65" s="3"/>
      <c r="MCN65" s="3"/>
      <c r="MCO65" s="3"/>
      <c r="MCP65" s="3"/>
      <c r="MCQ65" s="3"/>
      <c r="MCR65" s="3"/>
      <c r="MCS65" s="3"/>
      <c r="MCT65" s="3"/>
      <c r="MCU65" s="3"/>
      <c r="MCV65" s="3"/>
      <c r="MCW65" s="3"/>
      <c r="MCX65" s="3"/>
      <c r="MCY65" s="3"/>
      <c r="MCZ65" s="3"/>
      <c r="MDA65" s="3"/>
      <c r="MDB65" s="3"/>
      <c r="MDC65" s="3"/>
      <c r="MDD65" s="3"/>
      <c r="MDE65" s="3"/>
      <c r="MDF65" s="3"/>
      <c r="MDG65" s="3"/>
      <c r="MDH65" s="3"/>
      <c r="MDI65" s="3"/>
      <c r="MDJ65" s="3"/>
      <c r="MDK65" s="3"/>
      <c r="MDL65" s="3"/>
      <c r="MDM65" s="3"/>
      <c r="MDN65" s="3"/>
      <c r="MDO65" s="3"/>
      <c r="MDP65" s="3"/>
      <c r="MDQ65" s="3"/>
      <c r="MDR65" s="3"/>
      <c r="MDS65" s="3"/>
      <c r="MDT65" s="3"/>
      <c r="MDU65" s="3"/>
      <c r="MDV65" s="3"/>
      <c r="MDW65" s="3"/>
      <c r="MDX65" s="3"/>
      <c r="MDY65" s="3"/>
      <c r="MDZ65" s="3"/>
      <c r="MEA65" s="3"/>
      <c r="MEB65" s="3"/>
      <c r="MEC65" s="3"/>
      <c r="MED65" s="3"/>
      <c r="MEE65" s="3"/>
      <c r="MEF65" s="3"/>
      <c r="MEG65" s="3"/>
      <c r="MEH65" s="3"/>
      <c r="MEI65" s="3"/>
      <c r="MEJ65" s="3"/>
      <c r="MEK65" s="3"/>
      <c r="MEL65" s="3"/>
      <c r="MEM65" s="3"/>
      <c r="MEN65" s="3"/>
      <c r="MEO65" s="3"/>
      <c r="MEP65" s="3"/>
      <c r="MEQ65" s="3"/>
      <c r="MER65" s="3"/>
      <c r="MES65" s="3"/>
      <c r="MET65" s="3"/>
      <c r="MEU65" s="3"/>
      <c r="MEV65" s="3"/>
      <c r="MEW65" s="3"/>
      <c r="MEX65" s="3"/>
      <c r="MEY65" s="3"/>
      <c r="MEZ65" s="3"/>
      <c r="MFA65" s="3"/>
      <c r="MFB65" s="3"/>
      <c r="MFC65" s="3"/>
      <c r="MFD65" s="3"/>
      <c r="MFE65" s="3"/>
      <c r="MFF65" s="3"/>
      <c r="MFG65" s="3"/>
      <c r="MFH65" s="3"/>
      <c r="MFI65" s="3"/>
      <c r="MFJ65" s="3"/>
      <c r="MFK65" s="3"/>
      <c r="MFL65" s="3"/>
      <c r="MFM65" s="3"/>
      <c r="MFN65" s="3"/>
      <c r="MFO65" s="3"/>
      <c r="MFP65" s="3"/>
      <c r="MFQ65" s="3"/>
      <c r="MFR65" s="3"/>
      <c r="MFS65" s="3"/>
      <c r="MFT65" s="3"/>
      <c r="MFU65" s="3"/>
      <c r="MFV65" s="3"/>
      <c r="MFW65" s="3"/>
      <c r="MFX65" s="3"/>
      <c r="MFY65" s="3"/>
      <c r="MFZ65" s="3"/>
      <c r="MGA65" s="3"/>
      <c r="MGB65" s="3"/>
      <c r="MGC65" s="3"/>
      <c r="MGD65" s="3"/>
      <c r="MGE65" s="3"/>
      <c r="MGF65" s="3"/>
      <c r="MGG65" s="3"/>
      <c r="MGH65" s="3"/>
      <c r="MGI65" s="3"/>
      <c r="MGJ65" s="3"/>
      <c r="MGK65" s="3"/>
      <c r="MGL65" s="3"/>
      <c r="MGM65" s="3"/>
      <c r="MGN65" s="3"/>
      <c r="MGO65" s="3"/>
      <c r="MGP65" s="3"/>
      <c r="MGQ65" s="3"/>
      <c r="MGR65" s="3"/>
      <c r="MGS65" s="3"/>
      <c r="MGT65" s="3"/>
      <c r="MGU65" s="3"/>
      <c r="MGV65" s="3"/>
      <c r="MGW65" s="3"/>
      <c r="MGX65" s="3"/>
      <c r="MGY65" s="3"/>
      <c r="MGZ65" s="3"/>
      <c r="MHA65" s="3"/>
      <c r="MHB65" s="3"/>
      <c r="MHC65" s="3"/>
      <c r="MHD65" s="3"/>
      <c r="MHE65" s="3"/>
      <c r="MHF65" s="3"/>
      <c r="MHG65" s="3"/>
      <c r="MHH65" s="3"/>
      <c r="MHI65" s="3"/>
      <c r="MHJ65" s="3"/>
      <c r="MHK65" s="3"/>
      <c r="MHL65" s="3"/>
      <c r="MHM65" s="3"/>
      <c r="MHN65" s="3"/>
      <c r="MHO65" s="3"/>
      <c r="MHP65" s="3"/>
      <c r="MHQ65" s="3"/>
      <c r="MHR65" s="3"/>
      <c r="MHS65" s="3"/>
      <c r="MHT65" s="3"/>
      <c r="MHU65" s="3"/>
      <c r="MHV65" s="3"/>
      <c r="MHW65" s="3"/>
      <c r="MHX65" s="3"/>
      <c r="MHY65" s="3"/>
      <c r="MHZ65" s="3"/>
      <c r="MIA65" s="3"/>
      <c r="MIB65" s="3"/>
      <c r="MIC65" s="3"/>
      <c r="MID65" s="3"/>
      <c r="MIE65" s="3"/>
      <c r="MIF65" s="3"/>
      <c r="MIG65" s="3"/>
      <c r="MIH65" s="3"/>
      <c r="MII65" s="3"/>
      <c r="MIJ65" s="3"/>
      <c r="MIK65" s="3"/>
      <c r="MIL65" s="3"/>
      <c r="MIM65" s="3"/>
      <c r="MIN65" s="3"/>
      <c r="MIO65" s="3"/>
      <c r="MIP65" s="3"/>
      <c r="MIQ65" s="3"/>
      <c r="MIR65" s="3"/>
      <c r="MIS65" s="3"/>
      <c r="MIT65" s="3"/>
      <c r="MIU65" s="3"/>
      <c r="MIV65" s="3"/>
      <c r="MIW65" s="3"/>
      <c r="MIX65" s="3"/>
      <c r="MIY65" s="3"/>
      <c r="MIZ65" s="3"/>
      <c r="MJA65" s="3"/>
      <c r="MJB65" s="3"/>
      <c r="MJC65" s="3"/>
      <c r="MJD65" s="3"/>
      <c r="MJE65" s="3"/>
      <c r="MJF65" s="3"/>
      <c r="MJG65" s="3"/>
      <c r="MJH65" s="3"/>
      <c r="MJI65" s="3"/>
      <c r="MJJ65" s="3"/>
      <c r="MJK65" s="3"/>
      <c r="MJL65" s="3"/>
      <c r="MJM65" s="3"/>
      <c r="MJN65" s="3"/>
      <c r="MJO65" s="3"/>
      <c r="MJP65" s="3"/>
      <c r="MJQ65" s="3"/>
      <c r="MJR65" s="3"/>
      <c r="MJS65" s="3"/>
      <c r="MJT65" s="3"/>
      <c r="MJU65" s="3"/>
      <c r="MJV65" s="3"/>
      <c r="MJW65" s="3"/>
      <c r="MJX65" s="3"/>
      <c r="MJY65" s="3"/>
      <c r="MJZ65" s="3"/>
      <c r="MKA65" s="3"/>
      <c r="MKB65" s="3"/>
      <c r="MKC65" s="3"/>
      <c r="MKD65" s="3"/>
      <c r="MKE65" s="3"/>
      <c r="MKF65" s="3"/>
      <c r="MKG65" s="3"/>
      <c r="MKH65" s="3"/>
      <c r="MKI65" s="3"/>
      <c r="MKJ65" s="3"/>
      <c r="MKK65" s="3"/>
      <c r="MKL65" s="3"/>
      <c r="MKM65" s="3"/>
      <c r="MKN65" s="3"/>
      <c r="MKO65" s="3"/>
      <c r="MKP65" s="3"/>
      <c r="MKQ65" s="3"/>
      <c r="MKR65" s="3"/>
      <c r="MKS65" s="3"/>
      <c r="MKT65" s="3"/>
      <c r="MKU65" s="3"/>
      <c r="MKV65" s="3"/>
      <c r="MKW65" s="3"/>
      <c r="MKX65" s="3"/>
      <c r="MKY65" s="3"/>
      <c r="MKZ65" s="3"/>
      <c r="MLA65" s="3"/>
      <c r="MLB65" s="3"/>
      <c r="MLC65" s="3"/>
      <c r="MLD65" s="3"/>
      <c r="MLE65" s="3"/>
      <c r="MLF65" s="3"/>
      <c r="MLG65" s="3"/>
      <c r="MLH65" s="3"/>
      <c r="MLI65" s="3"/>
      <c r="MLJ65" s="3"/>
      <c r="MLK65" s="3"/>
      <c r="MLL65" s="3"/>
      <c r="MLM65" s="3"/>
      <c r="MLN65" s="3"/>
      <c r="MLO65" s="3"/>
      <c r="MLP65" s="3"/>
      <c r="MLQ65" s="3"/>
      <c r="MLR65" s="3"/>
      <c r="MLS65" s="3"/>
      <c r="MLT65" s="3"/>
      <c r="MLU65" s="3"/>
      <c r="MLV65" s="3"/>
      <c r="MLW65" s="3"/>
      <c r="MLX65" s="3"/>
      <c r="MLY65" s="3"/>
      <c r="MLZ65" s="3"/>
      <c r="MMA65" s="3"/>
      <c r="MMB65" s="3"/>
      <c r="MMC65" s="3"/>
      <c r="MMD65" s="3"/>
      <c r="MME65" s="3"/>
      <c r="MMF65" s="3"/>
      <c r="MMG65" s="3"/>
      <c r="MMH65" s="3"/>
      <c r="MMI65" s="3"/>
      <c r="MMJ65" s="3"/>
      <c r="MMK65" s="3"/>
      <c r="MML65" s="3"/>
      <c r="MMM65" s="3"/>
      <c r="MMN65" s="3"/>
      <c r="MMO65" s="3"/>
      <c r="MMP65" s="3"/>
      <c r="MMQ65" s="3"/>
      <c r="MMR65" s="3"/>
      <c r="MMS65" s="3"/>
      <c r="MMT65" s="3"/>
      <c r="MMU65" s="3"/>
      <c r="MMV65" s="3"/>
      <c r="MMW65" s="3"/>
      <c r="MMX65" s="3"/>
      <c r="MMY65" s="3"/>
      <c r="MMZ65" s="3"/>
      <c r="MNA65" s="3"/>
      <c r="MNB65" s="3"/>
      <c r="MNC65" s="3"/>
      <c r="MND65" s="3"/>
      <c r="MNE65" s="3"/>
      <c r="MNF65" s="3"/>
      <c r="MNG65" s="3"/>
      <c r="MNH65" s="3"/>
      <c r="MNI65" s="3"/>
      <c r="MNJ65" s="3"/>
      <c r="MNK65" s="3"/>
      <c r="MNL65" s="3"/>
      <c r="MNM65" s="3"/>
      <c r="MNN65" s="3"/>
      <c r="MNO65" s="3"/>
      <c r="MNP65" s="3"/>
      <c r="MNQ65" s="3"/>
      <c r="MNR65" s="3"/>
      <c r="MNS65" s="3"/>
      <c r="MNT65" s="3"/>
      <c r="MNU65" s="3"/>
      <c r="MNV65" s="3"/>
      <c r="MNW65" s="3"/>
      <c r="MNX65" s="3"/>
      <c r="MNY65" s="3"/>
      <c r="MNZ65" s="3"/>
      <c r="MOA65" s="3"/>
      <c r="MOB65" s="3"/>
      <c r="MOC65" s="3"/>
      <c r="MOD65" s="3"/>
      <c r="MOE65" s="3"/>
      <c r="MOF65" s="3"/>
      <c r="MOG65" s="3"/>
      <c r="MOH65" s="3"/>
      <c r="MOI65" s="3"/>
      <c r="MOJ65" s="3"/>
      <c r="MOK65" s="3"/>
      <c r="MOL65" s="3"/>
      <c r="MOM65" s="3"/>
      <c r="MON65" s="3"/>
      <c r="MOO65" s="3"/>
      <c r="MOP65" s="3"/>
      <c r="MOQ65" s="3"/>
      <c r="MOR65" s="3"/>
      <c r="MOS65" s="3"/>
      <c r="MOT65" s="3"/>
      <c r="MOU65" s="3"/>
      <c r="MOV65" s="3"/>
      <c r="MOW65" s="3"/>
      <c r="MOX65" s="3"/>
      <c r="MOY65" s="3"/>
      <c r="MOZ65" s="3"/>
      <c r="MPA65" s="3"/>
      <c r="MPB65" s="3"/>
      <c r="MPC65" s="3"/>
      <c r="MPD65" s="3"/>
      <c r="MPE65" s="3"/>
      <c r="MPF65" s="3"/>
      <c r="MPG65" s="3"/>
      <c r="MPH65" s="3"/>
      <c r="MPI65" s="3"/>
      <c r="MPJ65" s="3"/>
      <c r="MPK65" s="3"/>
      <c r="MPL65" s="3"/>
      <c r="MPM65" s="3"/>
      <c r="MPN65" s="3"/>
      <c r="MPO65" s="3"/>
      <c r="MPP65" s="3"/>
      <c r="MPQ65" s="3"/>
      <c r="MPR65" s="3"/>
      <c r="MPS65" s="3"/>
      <c r="MPT65" s="3"/>
      <c r="MPU65" s="3"/>
      <c r="MPV65" s="3"/>
      <c r="MPW65" s="3"/>
      <c r="MPX65" s="3"/>
      <c r="MPY65" s="3"/>
      <c r="MPZ65" s="3"/>
      <c r="MQA65" s="3"/>
      <c r="MQB65" s="3"/>
      <c r="MQC65" s="3"/>
      <c r="MQD65" s="3"/>
      <c r="MQE65" s="3"/>
      <c r="MQF65" s="3"/>
      <c r="MQG65" s="3"/>
      <c r="MQH65" s="3"/>
      <c r="MQI65" s="3"/>
      <c r="MQJ65" s="3"/>
      <c r="MQK65" s="3"/>
      <c r="MQL65" s="3"/>
      <c r="MQM65" s="3"/>
      <c r="MQN65" s="3"/>
      <c r="MQO65" s="3"/>
      <c r="MQP65" s="3"/>
      <c r="MQQ65" s="3"/>
      <c r="MQR65" s="3"/>
      <c r="MQS65" s="3"/>
      <c r="MQT65" s="3"/>
      <c r="MQU65" s="3"/>
      <c r="MQV65" s="3"/>
      <c r="MQW65" s="3"/>
      <c r="MQX65" s="3"/>
      <c r="MQY65" s="3"/>
      <c r="MQZ65" s="3"/>
      <c r="MRA65" s="3"/>
      <c r="MRB65" s="3"/>
      <c r="MRC65" s="3"/>
      <c r="MRD65" s="3"/>
      <c r="MRE65" s="3"/>
      <c r="MRF65" s="3"/>
      <c r="MRG65" s="3"/>
      <c r="MRH65" s="3"/>
      <c r="MRI65" s="3"/>
      <c r="MRJ65" s="3"/>
      <c r="MRK65" s="3"/>
      <c r="MRL65" s="3"/>
      <c r="MRM65" s="3"/>
      <c r="MRN65" s="3"/>
      <c r="MRO65" s="3"/>
      <c r="MRP65" s="3"/>
      <c r="MRQ65" s="3"/>
      <c r="MRR65" s="3"/>
      <c r="MRS65" s="3"/>
      <c r="MRT65" s="3"/>
      <c r="MRU65" s="3"/>
      <c r="MRV65" s="3"/>
      <c r="MRW65" s="3"/>
      <c r="MRX65" s="3"/>
      <c r="MRY65" s="3"/>
      <c r="MRZ65" s="3"/>
      <c r="MSA65" s="3"/>
      <c r="MSB65" s="3"/>
      <c r="MSC65" s="3"/>
      <c r="MSD65" s="3"/>
      <c r="MSE65" s="3"/>
      <c r="MSF65" s="3"/>
      <c r="MSG65" s="3"/>
      <c r="MSH65" s="3"/>
      <c r="MSI65" s="3"/>
      <c r="MSJ65" s="3"/>
      <c r="MSK65" s="3"/>
      <c r="MSL65" s="3"/>
      <c r="MSM65" s="3"/>
      <c r="MSN65" s="3"/>
      <c r="MSO65" s="3"/>
      <c r="MSP65" s="3"/>
      <c r="MSQ65" s="3"/>
      <c r="MSR65" s="3"/>
      <c r="MSS65" s="3"/>
      <c r="MST65" s="3"/>
      <c r="MSU65" s="3"/>
      <c r="MSV65" s="3"/>
      <c r="MSW65" s="3"/>
      <c r="MSX65" s="3"/>
      <c r="MSY65" s="3"/>
      <c r="MSZ65" s="3"/>
      <c r="MTA65" s="3"/>
      <c r="MTB65" s="3"/>
      <c r="MTC65" s="3"/>
      <c r="MTD65" s="3"/>
      <c r="MTE65" s="3"/>
      <c r="MTF65" s="3"/>
      <c r="MTG65" s="3"/>
      <c r="MTH65" s="3"/>
      <c r="MTI65" s="3"/>
      <c r="MTJ65" s="3"/>
      <c r="MTK65" s="3"/>
      <c r="MTL65" s="3"/>
      <c r="MTM65" s="3"/>
      <c r="MTN65" s="3"/>
      <c r="MTO65" s="3"/>
      <c r="MTP65" s="3"/>
      <c r="MTQ65" s="3"/>
      <c r="MTR65" s="3"/>
      <c r="MTS65" s="3"/>
      <c r="MTT65" s="3"/>
      <c r="MTU65" s="3"/>
      <c r="MTV65" s="3"/>
      <c r="MTW65" s="3"/>
      <c r="MTX65" s="3"/>
      <c r="MTY65" s="3"/>
      <c r="MTZ65" s="3"/>
      <c r="MUA65" s="3"/>
      <c r="MUB65" s="3"/>
      <c r="MUC65" s="3"/>
      <c r="MUD65" s="3"/>
      <c r="MUE65" s="3"/>
      <c r="MUF65" s="3"/>
      <c r="MUG65" s="3"/>
      <c r="MUH65" s="3"/>
      <c r="MUI65" s="3"/>
      <c r="MUJ65" s="3"/>
      <c r="MUK65" s="3"/>
      <c r="MUL65" s="3"/>
      <c r="MUM65" s="3"/>
      <c r="MUN65" s="3"/>
      <c r="MUO65" s="3"/>
      <c r="MUP65" s="3"/>
      <c r="MUQ65" s="3"/>
      <c r="MUR65" s="3"/>
      <c r="MUS65" s="3"/>
      <c r="MUT65" s="3"/>
      <c r="MUU65" s="3"/>
      <c r="MUV65" s="3"/>
      <c r="MUW65" s="3"/>
      <c r="MUX65" s="3"/>
      <c r="MUY65" s="3"/>
      <c r="MUZ65" s="3"/>
      <c r="MVA65" s="3"/>
      <c r="MVB65" s="3"/>
      <c r="MVC65" s="3"/>
      <c r="MVD65" s="3"/>
      <c r="MVE65" s="3"/>
      <c r="MVF65" s="3"/>
      <c r="MVG65" s="3"/>
      <c r="MVH65" s="3"/>
      <c r="MVI65" s="3"/>
      <c r="MVJ65" s="3"/>
      <c r="MVK65" s="3"/>
      <c r="MVL65" s="3"/>
      <c r="MVM65" s="3"/>
      <c r="MVN65" s="3"/>
      <c r="MVO65" s="3"/>
      <c r="MVP65" s="3"/>
      <c r="MVQ65" s="3"/>
      <c r="MVR65" s="3"/>
      <c r="MVS65" s="3"/>
      <c r="MVT65" s="3"/>
      <c r="MVU65" s="3"/>
      <c r="MVV65" s="3"/>
      <c r="MVW65" s="3"/>
      <c r="MVX65" s="3"/>
      <c r="MVY65" s="3"/>
      <c r="MVZ65" s="3"/>
      <c r="MWA65" s="3"/>
      <c r="MWB65" s="3"/>
      <c r="MWC65" s="3"/>
      <c r="MWD65" s="3"/>
      <c r="MWE65" s="3"/>
      <c r="MWF65" s="3"/>
      <c r="MWG65" s="3"/>
      <c r="MWH65" s="3"/>
      <c r="MWI65" s="3"/>
      <c r="MWJ65" s="3"/>
      <c r="MWK65" s="3"/>
      <c r="MWL65" s="3"/>
      <c r="MWM65" s="3"/>
      <c r="MWN65" s="3"/>
      <c r="MWO65" s="3"/>
      <c r="MWP65" s="3"/>
      <c r="MWQ65" s="3"/>
      <c r="MWR65" s="3"/>
      <c r="MWS65" s="3"/>
      <c r="MWT65" s="3"/>
      <c r="MWU65" s="3"/>
      <c r="MWV65" s="3"/>
      <c r="MWW65" s="3"/>
      <c r="MWX65" s="3"/>
      <c r="MWY65" s="3"/>
      <c r="MWZ65" s="3"/>
      <c r="MXA65" s="3"/>
      <c r="MXB65" s="3"/>
      <c r="MXC65" s="3"/>
      <c r="MXD65" s="3"/>
      <c r="MXE65" s="3"/>
      <c r="MXF65" s="3"/>
      <c r="MXG65" s="3"/>
      <c r="MXH65" s="3"/>
      <c r="MXI65" s="3"/>
      <c r="MXJ65" s="3"/>
      <c r="MXK65" s="3"/>
      <c r="MXL65" s="3"/>
      <c r="MXM65" s="3"/>
      <c r="MXN65" s="3"/>
      <c r="MXO65" s="3"/>
      <c r="MXP65" s="3"/>
      <c r="MXQ65" s="3"/>
      <c r="MXR65" s="3"/>
      <c r="MXS65" s="3"/>
      <c r="MXT65" s="3"/>
      <c r="MXU65" s="3"/>
      <c r="MXV65" s="3"/>
      <c r="MXW65" s="3"/>
      <c r="MXX65" s="3"/>
      <c r="MXY65" s="3"/>
      <c r="MXZ65" s="3"/>
      <c r="MYA65" s="3"/>
      <c r="MYB65" s="3"/>
      <c r="MYC65" s="3"/>
      <c r="MYD65" s="3"/>
      <c r="MYE65" s="3"/>
      <c r="MYF65" s="3"/>
      <c r="MYG65" s="3"/>
      <c r="MYH65" s="3"/>
      <c r="MYI65" s="3"/>
      <c r="MYJ65" s="3"/>
      <c r="MYK65" s="3"/>
      <c r="MYL65" s="3"/>
      <c r="MYM65" s="3"/>
      <c r="MYN65" s="3"/>
      <c r="MYO65" s="3"/>
      <c r="MYP65" s="3"/>
      <c r="MYQ65" s="3"/>
      <c r="MYR65" s="3"/>
      <c r="MYS65" s="3"/>
      <c r="MYT65" s="3"/>
      <c r="MYU65" s="3"/>
      <c r="MYV65" s="3"/>
      <c r="MYW65" s="3"/>
      <c r="MYX65" s="3"/>
      <c r="MYY65" s="3"/>
      <c r="MYZ65" s="3"/>
      <c r="MZA65" s="3"/>
      <c r="MZB65" s="3"/>
      <c r="MZC65" s="3"/>
      <c r="MZD65" s="3"/>
      <c r="MZE65" s="3"/>
      <c r="MZF65" s="3"/>
      <c r="MZG65" s="3"/>
      <c r="MZH65" s="3"/>
      <c r="MZI65" s="3"/>
      <c r="MZJ65" s="3"/>
      <c r="MZK65" s="3"/>
      <c r="MZL65" s="3"/>
      <c r="MZM65" s="3"/>
      <c r="MZN65" s="3"/>
      <c r="MZO65" s="3"/>
      <c r="MZP65" s="3"/>
      <c r="MZQ65" s="3"/>
      <c r="MZR65" s="3"/>
      <c r="MZS65" s="3"/>
      <c r="MZT65" s="3"/>
      <c r="MZU65" s="3"/>
      <c r="MZV65" s="3"/>
      <c r="MZW65" s="3"/>
      <c r="MZX65" s="3"/>
      <c r="MZY65" s="3"/>
      <c r="MZZ65" s="3"/>
      <c r="NAA65" s="3"/>
      <c r="NAB65" s="3"/>
      <c r="NAC65" s="3"/>
      <c r="NAD65" s="3"/>
      <c r="NAE65" s="3"/>
      <c r="NAF65" s="3"/>
      <c r="NAG65" s="3"/>
      <c r="NAH65" s="3"/>
      <c r="NAI65" s="3"/>
      <c r="NAJ65" s="3"/>
      <c r="NAK65" s="3"/>
      <c r="NAL65" s="3"/>
      <c r="NAM65" s="3"/>
      <c r="NAN65" s="3"/>
      <c r="NAO65" s="3"/>
      <c r="NAP65" s="3"/>
      <c r="NAQ65" s="3"/>
      <c r="NAR65" s="3"/>
      <c r="NAS65" s="3"/>
      <c r="NAT65" s="3"/>
      <c r="NAU65" s="3"/>
      <c r="NAV65" s="3"/>
      <c r="NAW65" s="3"/>
      <c r="NAX65" s="3"/>
      <c r="NAY65" s="3"/>
      <c r="NAZ65" s="3"/>
      <c r="NBA65" s="3"/>
      <c r="NBB65" s="3"/>
      <c r="NBC65" s="3"/>
      <c r="NBD65" s="3"/>
      <c r="NBE65" s="3"/>
      <c r="NBF65" s="3"/>
      <c r="NBG65" s="3"/>
      <c r="NBH65" s="3"/>
      <c r="NBI65" s="3"/>
      <c r="NBJ65" s="3"/>
      <c r="NBK65" s="3"/>
      <c r="NBL65" s="3"/>
      <c r="NBM65" s="3"/>
      <c r="NBN65" s="3"/>
      <c r="NBO65" s="3"/>
      <c r="NBP65" s="3"/>
      <c r="NBQ65" s="3"/>
      <c r="NBR65" s="3"/>
      <c r="NBS65" s="3"/>
      <c r="NBT65" s="3"/>
      <c r="NBU65" s="3"/>
      <c r="NBV65" s="3"/>
      <c r="NBW65" s="3"/>
      <c r="NBX65" s="3"/>
      <c r="NBY65" s="3"/>
      <c r="NBZ65" s="3"/>
      <c r="NCA65" s="3"/>
      <c r="NCB65" s="3"/>
      <c r="NCC65" s="3"/>
      <c r="NCD65" s="3"/>
      <c r="NCE65" s="3"/>
      <c r="NCF65" s="3"/>
      <c r="NCG65" s="3"/>
      <c r="NCH65" s="3"/>
      <c r="NCI65" s="3"/>
      <c r="NCJ65" s="3"/>
      <c r="NCK65" s="3"/>
      <c r="NCL65" s="3"/>
      <c r="NCM65" s="3"/>
      <c r="NCN65" s="3"/>
      <c r="NCO65" s="3"/>
      <c r="NCP65" s="3"/>
      <c r="NCQ65" s="3"/>
      <c r="NCR65" s="3"/>
      <c r="NCS65" s="3"/>
      <c r="NCT65" s="3"/>
      <c r="NCU65" s="3"/>
      <c r="NCV65" s="3"/>
      <c r="NCW65" s="3"/>
      <c r="NCX65" s="3"/>
      <c r="NCY65" s="3"/>
      <c r="NCZ65" s="3"/>
      <c r="NDA65" s="3"/>
      <c r="NDB65" s="3"/>
      <c r="NDC65" s="3"/>
      <c r="NDD65" s="3"/>
      <c r="NDE65" s="3"/>
      <c r="NDF65" s="3"/>
      <c r="NDG65" s="3"/>
      <c r="NDH65" s="3"/>
      <c r="NDI65" s="3"/>
      <c r="NDJ65" s="3"/>
      <c r="NDK65" s="3"/>
      <c r="NDL65" s="3"/>
      <c r="NDM65" s="3"/>
      <c r="NDN65" s="3"/>
      <c r="NDO65" s="3"/>
      <c r="NDP65" s="3"/>
      <c r="NDQ65" s="3"/>
      <c r="NDR65" s="3"/>
      <c r="NDS65" s="3"/>
      <c r="NDT65" s="3"/>
      <c r="NDU65" s="3"/>
      <c r="NDV65" s="3"/>
      <c r="NDW65" s="3"/>
      <c r="NDX65" s="3"/>
      <c r="NDY65" s="3"/>
      <c r="NDZ65" s="3"/>
      <c r="NEA65" s="3"/>
      <c r="NEB65" s="3"/>
      <c r="NEC65" s="3"/>
      <c r="NED65" s="3"/>
      <c r="NEE65" s="3"/>
      <c r="NEF65" s="3"/>
      <c r="NEG65" s="3"/>
      <c r="NEH65" s="3"/>
      <c r="NEI65" s="3"/>
      <c r="NEJ65" s="3"/>
      <c r="NEK65" s="3"/>
      <c r="NEL65" s="3"/>
      <c r="NEM65" s="3"/>
      <c r="NEN65" s="3"/>
      <c r="NEO65" s="3"/>
      <c r="NEP65" s="3"/>
      <c r="NEQ65" s="3"/>
      <c r="NER65" s="3"/>
      <c r="NES65" s="3"/>
      <c r="NET65" s="3"/>
      <c r="NEU65" s="3"/>
      <c r="NEV65" s="3"/>
      <c r="NEW65" s="3"/>
      <c r="NEX65" s="3"/>
      <c r="NEY65" s="3"/>
      <c r="NEZ65" s="3"/>
      <c r="NFA65" s="3"/>
      <c r="NFB65" s="3"/>
      <c r="NFC65" s="3"/>
      <c r="NFD65" s="3"/>
      <c r="NFE65" s="3"/>
      <c r="NFF65" s="3"/>
      <c r="NFG65" s="3"/>
      <c r="NFH65" s="3"/>
      <c r="NFI65" s="3"/>
      <c r="NFJ65" s="3"/>
      <c r="NFK65" s="3"/>
      <c r="NFL65" s="3"/>
      <c r="NFM65" s="3"/>
      <c r="NFN65" s="3"/>
      <c r="NFO65" s="3"/>
      <c r="NFP65" s="3"/>
      <c r="NFQ65" s="3"/>
      <c r="NFR65" s="3"/>
      <c r="NFS65" s="3"/>
      <c r="NFT65" s="3"/>
      <c r="NFU65" s="3"/>
      <c r="NFV65" s="3"/>
      <c r="NFW65" s="3"/>
      <c r="NFX65" s="3"/>
      <c r="NFY65" s="3"/>
      <c r="NFZ65" s="3"/>
      <c r="NGA65" s="3"/>
      <c r="NGB65" s="3"/>
      <c r="NGC65" s="3"/>
      <c r="NGD65" s="3"/>
      <c r="NGE65" s="3"/>
      <c r="NGF65" s="3"/>
      <c r="NGG65" s="3"/>
      <c r="NGH65" s="3"/>
      <c r="NGI65" s="3"/>
      <c r="NGJ65" s="3"/>
      <c r="NGK65" s="3"/>
      <c r="NGL65" s="3"/>
      <c r="NGM65" s="3"/>
      <c r="NGN65" s="3"/>
      <c r="NGO65" s="3"/>
      <c r="NGP65" s="3"/>
      <c r="NGQ65" s="3"/>
      <c r="NGR65" s="3"/>
      <c r="NGS65" s="3"/>
      <c r="NGT65" s="3"/>
      <c r="NGU65" s="3"/>
      <c r="NGV65" s="3"/>
      <c r="NGW65" s="3"/>
      <c r="NGX65" s="3"/>
      <c r="NGY65" s="3"/>
      <c r="NGZ65" s="3"/>
      <c r="NHA65" s="3"/>
      <c r="NHB65" s="3"/>
      <c r="NHC65" s="3"/>
      <c r="NHD65" s="3"/>
      <c r="NHE65" s="3"/>
      <c r="NHF65" s="3"/>
      <c r="NHG65" s="3"/>
      <c r="NHH65" s="3"/>
      <c r="NHI65" s="3"/>
      <c r="NHJ65" s="3"/>
      <c r="NHK65" s="3"/>
      <c r="NHL65" s="3"/>
      <c r="NHM65" s="3"/>
      <c r="NHN65" s="3"/>
      <c r="NHO65" s="3"/>
      <c r="NHP65" s="3"/>
      <c r="NHQ65" s="3"/>
      <c r="NHR65" s="3"/>
      <c r="NHS65" s="3"/>
      <c r="NHT65" s="3"/>
      <c r="NHU65" s="3"/>
      <c r="NHV65" s="3"/>
      <c r="NHW65" s="3"/>
      <c r="NHX65" s="3"/>
      <c r="NHY65" s="3"/>
      <c r="NHZ65" s="3"/>
      <c r="NIA65" s="3"/>
      <c r="NIB65" s="3"/>
      <c r="NIC65" s="3"/>
      <c r="NID65" s="3"/>
      <c r="NIE65" s="3"/>
      <c r="NIF65" s="3"/>
      <c r="NIG65" s="3"/>
      <c r="NIH65" s="3"/>
      <c r="NII65" s="3"/>
      <c r="NIJ65" s="3"/>
      <c r="NIK65" s="3"/>
      <c r="NIL65" s="3"/>
      <c r="NIM65" s="3"/>
      <c r="NIN65" s="3"/>
      <c r="NIO65" s="3"/>
      <c r="NIP65" s="3"/>
      <c r="NIQ65" s="3"/>
      <c r="NIR65" s="3"/>
      <c r="NIS65" s="3"/>
      <c r="NIT65" s="3"/>
      <c r="NIU65" s="3"/>
      <c r="NIV65" s="3"/>
      <c r="NIW65" s="3"/>
      <c r="NIX65" s="3"/>
      <c r="NIY65" s="3"/>
      <c r="NIZ65" s="3"/>
      <c r="NJA65" s="3"/>
      <c r="NJB65" s="3"/>
      <c r="NJC65" s="3"/>
      <c r="NJD65" s="3"/>
      <c r="NJE65" s="3"/>
      <c r="NJF65" s="3"/>
      <c r="NJG65" s="3"/>
      <c r="NJH65" s="3"/>
      <c r="NJI65" s="3"/>
      <c r="NJJ65" s="3"/>
      <c r="NJK65" s="3"/>
      <c r="NJL65" s="3"/>
      <c r="NJM65" s="3"/>
      <c r="NJN65" s="3"/>
      <c r="NJO65" s="3"/>
      <c r="NJP65" s="3"/>
      <c r="NJQ65" s="3"/>
      <c r="NJR65" s="3"/>
      <c r="NJS65" s="3"/>
      <c r="NJT65" s="3"/>
      <c r="NJU65" s="3"/>
      <c r="NJV65" s="3"/>
      <c r="NJW65" s="3"/>
      <c r="NJX65" s="3"/>
      <c r="NJY65" s="3"/>
      <c r="NJZ65" s="3"/>
      <c r="NKA65" s="3"/>
      <c r="NKB65" s="3"/>
      <c r="NKC65" s="3"/>
      <c r="NKD65" s="3"/>
      <c r="NKE65" s="3"/>
      <c r="NKF65" s="3"/>
      <c r="NKG65" s="3"/>
      <c r="NKH65" s="3"/>
      <c r="NKI65" s="3"/>
      <c r="NKJ65" s="3"/>
      <c r="NKK65" s="3"/>
      <c r="NKL65" s="3"/>
      <c r="NKM65" s="3"/>
      <c r="NKN65" s="3"/>
      <c r="NKO65" s="3"/>
      <c r="NKP65" s="3"/>
      <c r="NKQ65" s="3"/>
      <c r="NKR65" s="3"/>
      <c r="NKS65" s="3"/>
      <c r="NKT65" s="3"/>
      <c r="NKU65" s="3"/>
      <c r="NKV65" s="3"/>
      <c r="NKW65" s="3"/>
      <c r="NKX65" s="3"/>
      <c r="NKY65" s="3"/>
      <c r="NKZ65" s="3"/>
      <c r="NLA65" s="3"/>
      <c r="NLB65" s="3"/>
      <c r="NLC65" s="3"/>
      <c r="NLD65" s="3"/>
      <c r="NLE65" s="3"/>
      <c r="NLF65" s="3"/>
      <c r="NLG65" s="3"/>
      <c r="NLH65" s="3"/>
      <c r="NLI65" s="3"/>
      <c r="NLJ65" s="3"/>
      <c r="NLK65" s="3"/>
      <c r="NLL65" s="3"/>
      <c r="NLM65" s="3"/>
      <c r="NLN65" s="3"/>
      <c r="NLO65" s="3"/>
      <c r="NLP65" s="3"/>
      <c r="NLQ65" s="3"/>
      <c r="NLR65" s="3"/>
      <c r="NLS65" s="3"/>
      <c r="NLT65" s="3"/>
      <c r="NLU65" s="3"/>
      <c r="NLV65" s="3"/>
      <c r="NLW65" s="3"/>
      <c r="NLX65" s="3"/>
      <c r="NLY65" s="3"/>
      <c r="NLZ65" s="3"/>
      <c r="NMA65" s="3"/>
      <c r="NMB65" s="3"/>
      <c r="NMC65" s="3"/>
      <c r="NMD65" s="3"/>
      <c r="NME65" s="3"/>
      <c r="NMF65" s="3"/>
      <c r="NMG65" s="3"/>
      <c r="NMH65" s="3"/>
      <c r="NMI65" s="3"/>
      <c r="NMJ65" s="3"/>
      <c r="NMK65" s="3"/>
      <c r="NML65" s="3"/>
      <c r="NMM65" s="3"/>
      <c r="NMN65" s="3"/>
      <c r="NMO65" s="3"/>
      <c r="NMP65" s="3"/>
      <c r="NMQ65" s="3"/>
      <c r="NMR65" s="3"/>
      <c r="NMS65" s="3"/>
      <c r="NMT65" s="3"/>
      <c r="NMU65" s="3"/>
      <c r="NMV65" s="3"/>
      <c r="NMW65" s="3"/>
      <c r="NMX65" s="3"/>
      <c r="NMY65" s="3"/>
      <c r="NMZ65" s="3"/>
      <c r="NNA65" s="3"/>
      <c r="NNB65" s="3"/>
      <c r="NNC65" s="3"/>
      <c r="NND65" s="3"/>
      <c r="NNE65" s="3"/>
      <c r="NNF65" s="3"/>
      <c r="NNG65" s="3"/>
      <c r="NNH65" s="3"/>
      <c r="NNI65" s="3"/>
      <c r="NNJ65" s="3"/>
      <c r="NNK65" s="3"/>
      <c r="NNL65" s="3"/>
      <c r="NNM65" s="3"/>
      <c r="NNN65" s="3"/>
      <c r="NNO65" s="3"/>
      <c r="NNP65" s="3"/>
      <c r="NNQ65" s="3"/>
      <c r="NNR65" s="3"/>
      <c r="NNS65" s="3"/>
      <c r="NNT65" s="3"/>
      <c r="NNU65" s="3"/>
      <c r="NNV65" s="3"/>
      <c r="NNW65" s="3"/>
      <c r="NNX65" s="3"/>
      <c r="NNY65" s="3"/>
      <c r="NNZ65" s="3"/>
      <c r="NOA65" s="3"/>
      <c r="NOB65" s="3"/>
      <c r="NOC65" s="3"/>
      <c r="NOD65" s="3"/>
      <c r="NOE65" s="3"/>
      <c r="NOF65" s="3"/>
      <c r="NOG65" s="3"/>
      <c r="NOH65" s="3"/>
      <c r="NOI65" s="3"/>
      <c r="NOJ65" s="3"/>
      <c r="NOK65" s="3"/>
      <c r="NOL65" s="3"/>
      <c r="NOM65" s="3"/>
      <c r="NON65" s="3"/>
      <c r="NOO65" s="3"/>
      <c r="NOP65" s="3"/>
      <c r="NOQ65" s="3"/>
      <c r="NOR65" s="3"/>
      <c r="NOS65" s="3"/>
      <c r="NOT65" s="3"/>
      <c r="NOU65" s="3"/>
      <c r="NOV65" s="3"/>
      <c r="NOW65" s="3"/>
      <c r="NOX65" s="3"/>
      <c r="NOY65" s="3"/>
      <c r="NOZ65" s="3"/>
      <c r="NPA65" s="3"/>
      <c r="NPB65" s="3"/>
      <c r="NPC65" s="3"/>
      <c r="NPD65" s="3"/>
      <c r="NPE65" s="3"/>
      <c r="NPF65" s="3"/>
      <c r="NPG65" s="3"/>
      <c r="NPH65" s="3"/>
      <c r="NPI65" s="3"/>
      <c r="NPJ65" s="3"/>
      <c r="NPK65" s="3"/>
      <c r="NPL65" s="3"/>
      <c r="NPM65" s="3"/>
      <c r="NPN65" s="3"/>
      <c r="NPO65" s="3"/>
      <c r="NPP65" s="3"/>
      <c r="NPQ65" s="3"/>
      <c r="NPR65" s="3"/>
      <c r="NPS65" s="3"/>
      <c r="NPT65" s="3"/>
      <c r="NPU65" s="3"/>
      <c r="NPV65" s="3"/>
      <c r="NPW65" s="3"/>
      <c r="NPX65" s="3"/>
      <c r="NPY65" s="3"/>
      <c r="NPZ65" s="3"/>
      <c r="NQA65" s="3"/>
      <c r="NQB65" s="3"/>
      <c r="NQC65" s="3"/>
      <c r="NQD65" s="3"/>
      <c r="NQE65" s="3"/>
      <c r="NQF65" s="3"/>
      <c r="NQG65" s="3"/>
      <c r="NQH65" s="3"/>
      <c r="NQI65" s="3"/>
      <c r="NQJ65" s="3"/>
      <c r="NQK65" s="3"/>
      <c r="NQL65" s="3"/>
      <c r="NQM65" s="3"/>
      <c r="NQN65" s="3"/>
      <c r="NQO65" s="3"/>
      <c r="NQP65" s="3"/>
      <c r="NQQ65" s="3"/>
      <c r="NQR65" s="3"/>
      <c r="NQS65" s="3"/>
      <c r="NQT65" s="3"/>
      <c r="NQU65" s="3"/>
      <c r="NQV65" s="3"/>
      <c r="NQW65" s="3"/>
      <c r="NQX65" s="3"/>
      <c r="NQY65" s="3"/>
      <c r="NQZ65" s="3"/>
      <c r="NRA65" s="3"/>
      <c r="NRB65" s="3"/>
      <c r="NRC65" s="3"/>
      <c r="NRD65" s="3"/>
      <c r="NRE65" s="3"/>
      <c r="NRF65" s="3"/>
      <c r="NRG65" s="3"/>
      <c r="NRH65" s="3"/>
      <c r="NRI65" s="3"/>
      <c r="NRJ65" s="3"/>
      <c r="NRK65" s="3"/>
      <c r="NRL65" s="3"/>
      <c r="NRM65" s="3"/>
      <c r="NRN65" s="3"/>
      <c r="NRO65" s="3"/>
      <c r="NRP65" s="3"/>
      <c r="NRQ65" s="3"/>
      <c r="NRR65" s="3"/>
      <c r="NRS65" s="3"/>
      <c r="NRT65" s="3"/>
      <c r="NRU65" s="3"/>
      <c r="NRV65" s="3"/>
      <c r="NRW65" s="3"/>
      <c r="NRX65" s="3"/>
      <c r="NRY65" s="3"/>
      <c r="NRZ65" s="3"/>
      <c r="NSA65" s="3"/>
      <c r="NSB65" s="3"/>
      <c r="NSC65" s="3"/>
      <c r="NSD65" s="3"/>
      <c r="NSE65" s="3"/>
      <c r="NSF65" s="3"/>
      <c r="NSG65" s="3"/>
      <c r="NSH65" s="3"/>
      <c r="NSI65" s="3"/>
      <c r="NSJ65" s="3"/>
      <c r="NSK65" s="3"/>
      <c r="NSL65" s="3"/>
      <c r="NSM65" s="3"/>
      <c r="NSN65" s="3"/>
      <c r="NSO65" s="3"/>
      <c r="NSP65" s="3"/>
      <c r="NSQ65" s="3"/>
      <c r="NSR65" s="3"/>
      <c r="NSS65" s="3"/>
      <c r="NST65" s="3"/>
      <c r="NSU65" s="3"/>
      <c r="NSV65" s="3"/>
      <c r="NSW65" s="3"/>
      <c r="NSX65" s="3"/>
      <c r="NSY65" s="3"/>
      <c r="NSZ65" s="3"/>
      <c r="NTA65" s="3"/>
      <c r="NTB65" s="3"/>
      <c r="NTC65" s="3"/>
      <c r="NTD65" s="3"/>
      <c r="NTE65" s="3"/>
      <c r="NTF65" s="3"/>
      <c r="NTG65" s="3"/>
      <c r="NTH65" s="3"/>
      <c r="NTI65" s="3"/>
      <c r="NTJ65" s="3"/>
      <c r="NTK65" s="3"/>
      <c r="NTL65" s="3"/>
      <c r="NTM65" s="3"/>
      <c r="NTN65" s="3"/>
      <c r="NTO65" s="3"/>
      <c r="NTP65" s="3"/>
      <c r="NTQ65" s="3"/>
      <c r="NTR65" s="3"/>
      <c r="NTS65" s="3"/>
      <c r="NTT65" s="3"/>
      <c r="NTU65" s="3"/>
      <c r="NTV65" s="3"/>
      <c r="NTW65" s="3"/>
      <c r="NTX65" s="3"/>
      <c r="NTY65" s="3"/>
      <c r="NTZ65" s="3"/>
      <c r="NUA65" s="3"/>
      <c r="NUB65" s="3"/>
      <c r="NUC65" s="3"/>
      <c r="NUD65" s="3"/>
      <c r="NUE65" s="3"/>
      <c r="NUF65" s="3"/>
      <c r="NUG65" s="3"/>
      <c r="NUH65" s="3"/>
      <c r="NUI65" s="3"/>
      <c r="NUJ65" s="3"/>
      <c r="NUK65" s="3"/>
      <c r="NUL65" s="3"/>
      <c r="NUM65" s="3"/>
      <c r="NUN65" s="3"/>
      <c r="NUO65" s="3"/>
      <c r="NUP65" s="3"/>
      <c r="NUQ65" s="3"/>
      <c r="NUR65" s="3"/>
      <c r="NUS65" s="3"/>
      <c r="NUT65" s="3"/>
      <c r="NUU65" s="3"/>
      <c r="NUV65" s="3"/>
      <c r="NUW65" s="3"/>
      <c r="NUX65" s="3"/>
      <c r="NUY65" s="3"/>
      <c r="NUZ65" s="3"/>
      <c r="NVA65" s="3"/>
      <c r="NVB65" s="3"/>
      <c r="NVC65" s="3"/>
      <c r="NVD65" s="3"/>
      <c r="NVE65" s="3"/>
      <c r="NVF65" s="3"/>
      <c r="NVG65" s="3"/>
      <c r="NVH65" s="3"/>
      <c r="NVI65" s="3"/>
      <c r="NVJ65" s="3"/>
      <c r="NVK65" s="3"/>
      <c r="NVL65" s="3"/>
      <c r="NVM65" s="3"/>
      <c r="NVN65" s="3"/>
      <c r="NVO65" s="3"/>
      <c r="NVP65" s="3"/>
      <c r="NVQ65" s="3"/>
      <c r="NVR65" s="3"/>
      <c r="NVS65" s="3"/>
      <c r="NVT65" s="3"/>
      <c r="NVU65" s="3"/>
      <c r="NVV65" s="3"/>
      <c r="NVW65" s="3"/>
      <c r="NVX65" s="3"/>
      <c r="NVY65" s="3"/>
      <c r="NVZ65" s="3"/>
      <c r="NWA65" s="3"/>
      <c r="NWB65" s="3"/>
      <c r="NWC65" s="3"/>
      <c r="NWD65" s="3"/>
      <c r="NWE65" s="3"/>
      <c r="NWF65" s="3"/>
      <c r="NWG65" s="3"/>
      <c r="NWH65" s="3"/>
      <c r="NWI65" s="3"/>
      <c r="NWJ65" s="3"/>
      <c r="NWK65" s="3"/>
      <c r="NWL65" s="3"/>
      <c r="NWM65" s="3"/>
      <c r="NWN65" s="3"/>
      <c r="NWO65" s="3"/>
      <c r="NWP65" s="3"/>
      <c r="NWQ65" s="3"/>
      <c r="NWR65" s="3"/>
      <c r="NWS65" s="3"/>
      <c r="NWT65" s="3"/>
      <c r="NWU65" s="3"/>
      <c r="NWV65" s="3"/>
      <c r="NWW65" s="3"/>
      <c r="NWX65" s="3"/>
      <c r="NWY65" s="3"/>
      <c r="NWZ65" s="3"/>
      <c r="NXA65" s="3"/>
      <c r="NXB65" s="3"/>
      <c r="NXC65" s="3"/>
      <c r="NXD65" s="3"/>
      <c r="NXE65" s="3"/>
      <c r="NXF65" s="3"/>
      <c r="NXG65" s="3"/>
      <c r="NXH65" s="3"/>
      <c r="NXI65" s="3"/>
      <c r="NXJ65" s="3"/>
      <c r="NXK65" s="3"/>
      <c r="NXL65" s="3"/>
      <c r="NXM65" s="3"/>
      <c r="NXN65" s="3"/>
      <c r="NXO65" s="3"/>
      <c r="NXP65" s="3"/>
      <c r="NXQ65" s="3"/>
      <c r="NXR65" s="3"/>
      <c r="NXS65" s="3"/>
      <c r="NXT65" s="3"/>
      <c r="NXU65" s="3"/>
      <c r="NXV65" s="3"/>
      <c r="NXW65" s="3"/>
      <c r="NXX65" s="3"/>
      <c r="NXY65" s="3"/>
      <c r="NXZ65" s="3"/>
      <c r="NYA65" s="3"/>
      <c r="NYB65" s="3"/>
      <c r="NYC65" s="3"/>
      <c r="NYD65" s="3"/>
      <c r="NYE65" s="3"/>
      <c r="NYF65" s="3"/>
      <c r="NYG65" s="3"/>
      <c r="NYH65" s="3"/>
      <c r="NYI65" s="3"/>
      <c r="NYJ65" s="3"/>
      <c r="NYK65" s="3"/>
      <c r="NYL65" s="3"/>
      <c r="NYM65" s="3"/>
      <c r="NYN65" s="3"/>
      <c r="NYO65" s="3"/>
      <c r="NYP65" s="3"/>
      <c r="NYQ65" s="3"/>
      <c r="NYR65" s="3"/>
      <c r="NYS65" s="3"/>
      <c r="NYT65" s="3"/>
      <c r="NYU65" s="3"/>
      <c r="NYV65" s="3"/>
      <c r="NYW65" s="3"/>
      <c r="NYX65" s="3"/>
      <c r="NYY65" s="3"/>
      <c r="NYZ65" s="3"/>
      <c r="NZA65" s="3"/>
      <c r="NZB65" s="3"/>
      <c r="NZC65" s="3"/>
      <c r="NZD65" s="3"/>
      <c r="NZE65" s="3"/>
      <c r="NZF65" s="3"/>
      <c r="NZG65" s="3"/>
      <c r="NZH65" s="3"/>
      <c r="NZI65" s="3"/>
      <c r="NZJ65" s="3"/>
      <c r="NZK65" s="3"/>
      <c r="NZL65" s="3"/>
      <c r="NZM65" s="3"/>
      <c r="NZN65" s="3"/>
      <c r="NZO65" s="3"/>
      <c r="NZP65" s="3"/>
      <c r="NZQ65" s="3"/>
      <c r="NZR65" s="3"/>
      <c r="NZS65" s="3"/>
      <c r="NZT65" s="3"/>
      <c r="NZU65" s="3"/>
      <c r="NZV65" s="3"/>
      <c r="NZW65" s="3"/>
      <c r="NZX65" s="3"/>
      <c r="NZY65" s="3"/>
      <c r="NZZ65" s="3"/>
      <c r="OAA65" s="3"/>
      <c r="OAB65" s="3"/>
      <c r="OAC65" s="3"/>
      <c r="OAD65" s="3"/>
      <c r="OAE65" s="3"/>
      <c r="OAF65" s="3"/>
      <c r="OAG65" s="3"/>
      <c r="OAH65" s="3"/>
      <c r="OAI65" s="3"/>
      <c r="OAJ65" s="3"/>
      <c r="OAK65" s="3"/>
      <c r="OAL65" s="3"/>
      <c r="OAM65" s="3"/>
      <c r="OAN65" s="3"/>
      <c r="OAO65" s="3"/>
      <c r="OAP65" s="3"/>
      <c r="OAQ65" s="3"/>
      <c r="OAR65" s="3"/>
      <c r="OAS65" s="3"/>
      <c r="OAT65" s="3"/>
      <c r="OAU65" s="3"/>
      <c r="OAV65" s="3"/>
      <c r="OAW65" s="3"/>
      <c r="OAX65" s="3"/>
      <c r="OAY65" s="3"/>
      <c r="OAZ65" s="3"/>
      <c r="OBA65" s="3"/>
      <c r="OBB65" s="3"/>
      <c r="OBC65" s="3"/>
      <c r="OBD65" s="3"/>
      <c r="OBE65" s="3"/>
      <c r="OBF65" s="3"/>
      <c r="OBG65" s="3"/>
      <c r="OBH65" s="3"/>
      <c r="OBI65" s="3"/>
      <c r="OBJ65" s="3"/>
      <c r="OBK65" s="3"/>
      <c r="OBL65" s="3"/>
      <c r="OBM65" s="3"/>
      <c r="OBN65" s="3"/>
      <c r="OBO65" s="3"/>
      <c r="OBP65" s="3"/>
      <c r="OBQ65" s="3"/>
      <c r="OBR65" s="3"/>
      <c r="OBS65" s="3"/>
      <c r="OBT65" s="3"/>
      <c r="OBU65" s="3"/>
      <c r="OBV65" s="3"/>
      <c r="OBW65" s="3"/>
      <c r="OBX65" s="3"/>
      <c r="OBY65" s="3"/>
      <c r="OBZ65" s="3"/>
      <c r="OCA65" s="3"/>
      <c r="OCB65" s="3"/>
      <c r="OCC65" s="3"/>
      <c r="OCD65" s="3"/>
      <c r="OCE65" s="3"/>
      <c r="OCF65" s="3"/>
      <c r="OCG65" s="3"/>
      <c r="OCH65" s="3"/>
      <c r="OCI65" s="3"/>
      <c r="OCJ65" s="3"/>
      <c r="OCK65" s="3"/>
      <c r="OCL65" s="3"/>
      <c r="OCM65" s="3"/>
      <c r="OCN65" s="3"/>
      <c r="OCO65" s="3"/>
      <c r="OCP65" s="3"/>
      <c r="OCQ65" s="3"/>
      <c r="OCR65" s="3"/>
      <c r="OCS65" s="3"/>
      <c r="OCT65" s="3"/>
      <c r="OCU65" s="3"/>
      <c r="OCV65" s="3"/>
      <c r="OCW65" s="3"/>
      <c r="OCX65" s="3"/>
      <c r="OCY65" s="3"/>
      <c r="OCZ65" s="3"/>
      <c r="ODA65" s="3"/>
      <c r="ODB65" s="3"/>
      <c r="ODC65" s="3"/>
      <c r="ODD65" s="3"/>
      <c r="ODE65" s="3"/>
      <c r="ODF65" s="3"/>
      <c r="ODG65" s="3"/>
      <c r="ODH65" s="3"/>
      <c r="ODI65" s="3"/>
      <c r="ODJ65" s="3"/>
      <c r="ODK65" s="3"/>
      <c r="ODL65" s="3"/>
      <c r="ODM65" s="3"/>
      <c r="ODN65" s="3"/>
      <c r="ODO65" s="3"/>
      <c r="ODP65" s="3"/>
      <c r="ODQ65" s="3"/>
      <c r="ODR65" s="3"/>
      <c r="ODS65" s="3"/>
      <c r="ODT65" s="3"/>
      <c r="ODU65" s="3"/>
      <c r="ODV65" s="3"/>
      <c r="ODW65" s="3"/>
      <c r="ODX65" s="3"/>
      <c r="ODY65" s="3"/>
      <c r="ODZ65" s="3"/>
      <c r="OEA65" s="3"/>
      <c r="OEB65" s="3"/>
      <c r="OEC65" s="3"/>
      <c r="OED65" s="3"/>
      <c r="OEE65" s="3"/>
      <c r="OEF65" s="3"/>
      <c r="OEG65" s="3"/>
      <c r="OEH65" s="3"/>
      <c r="OEI65" s="3"/>
      <c r="OEJ65" s="3"/>
      <c r="OEK65" s="3"/>
      <c r="OEL65" s="3"/>
      <c r="OEM65" s="3"/>
      <c r="OEN65" s="3"/>
      <c r="OEO65" s="3"/>
      <c r="OEP65" s="3"/>
      <c r="OEQ65" s="3"/>
      <c r="OER65" s="3"/>
      <c r="OES65" s="3"/>
      <c r="OET65" s="3"/>
      <c r="OEU65" s="3"/>
      <c r="OEV65" s="3"/>
      <c r="OEW65" s="3"/>
      <c r="OEX65" s="3"/>
      <c r="OEY65" s="3"/>
      <c r="OEZ65" s="3"/>
      <c r="OFA65" s="3"/>
      <c r="OFB65" s="3"/>
      <c r="OFC65" s="3"/>
      <c r="OFD65" s="3"/>
      <c r="OFE65" s="3"/>
      <c r="OFF65" s="3"/>
      <c r="OFG65" s="3"/>
      <c r="OFH65" s="3"/>
      <c r="OFI65" s="3"/>
      <c r="OFJ65" s="3"/>
      <c r="OFK65" s="3"/>
      <c r="OFL65" s="3"/>
      <c r="OFM65" s="3"/>
      <c r="OFN65" s="3"/>
      <c r="OFO65" s="3"/>
      <c r="OFP65" s="3"/>
      <c r="OFQ65" s="3"/>
      <c r="OFR65" s="3"/>
      <c r="OFS65" s="3"/>
      <c r="OFT65" s="3"/>
      <c r="OFU65" s="3"/>
      <c r="OFV65" s="3"/>
      <c r="OFW65" s="3"/>
      <c r="OFX65" s="3"/>
      <c r="OFY65" s="3"/>
      <c r="OFZ65" s="3"/>
      <c r="OGA65" s="3"/>
      <c r="OGB65" s="3"/>
      <c r="OGC65" s="3"/>
      <c r="OGD65" s="3"/>
      <c r="OGE65" s="3"/>
      <c r="OGF65" s="3"/>
      <c r="OGG65" s="3"/>
      <c r="OGH65" s="3"/>
      <c r="OGI65" s="3"/>
      <c r="OGJ65" s="3"/>
      <c r="OGK65" s="3"/>
      <c r="OGL65" s="3"/>
      <c r="OGM65" s="3"/>
      <c r="OGN65" s="3"/>
      <c r="OGO65" s="3"/>
      <c r="OGP65" s="3"/>
      <c r="OGQ65" s="3"/>
      <c r="OGR65" s="3"/>
      <c r="OGS65" s="3"/>
      <c r="OGT65" s="3"/>
      <c r="OGU65" s="3"/>
      <c r="OGV65" s="3"/>
      <c r="OGW65" s="3"/>
      <c r="OGX65" s="3"/>
      <c r="OGY65" s="3"/>
      <c r="OGZ65" s="3"/>
      <c r="OHA65" s="3"/>
      <c r="OHB65" s="3"/>
      <c r="OHC65" s="3"/>
      <c r="OHD65" s="3"/>
      <c r="OHE65" s="3"/>
      <c r="OHF65" s="3"/>
      <c r="OHG65" s="3"/>
      <c r="OHH65" s="3"/>
      <c r="OHI65" s="3"/>
      <c r="OHJ65" s="3"/>
      <c r="OHK65" s="3"/>
      <c r="OHL65" s="3"/>
      <c r="OHM65" s="3"/>
      <c r="OHN65" s="3"/>
      <c r="OHO65" s="3"/>
      <c r="OHP65" s="3"/>
      <c r="OHQ65" s="3"/>
      <c r="OHR65" s="3"/>
      <c r="OHS65" s="3"/>
      <c r="OHT65" s="3"/>
      <c r="OHU65" s="3"/>
      <c r="OHV65" s="3"/>
      <c r="OHW65" s="3"/>
      <c r="OHX65" s="3"/>
      <c r="OHY65" s="3"/>
      <c r="OHZ65" s="3"/>
      <c r="OIA65" s="3"/>
      <c r="OIB65" s="3"/>
      <c r="OIC65" s="3"/>
      <c r="OID65" s="3"/>
      <c r="OIE65" s="3"/>
      <c r="OIF65" s="3"/>
      <c r="OIG65" s="3"/>
      <c r="OIH65" s="3"/>
      <c r="OII65" s="3"/>
      <c r="OIJ65" s="3"/>
      <c r="OIK65" s="3"/>
      <c r="OIL65" s="3"/>
      <c r="OIM65" s="3"/>
      <c r="OIN65" s="3"/>
      <c r="OIO65" s="3"/>
      <c r="OIP65" s="3"/>
      <c r="OIQ65" s="3"/>
      <c r="OIR65" s="3"/>
      <c r="OIS65" s="3"/>
      <c r="OIT65" s="3"/>
      <c r="OIU65" s="3"/>
      <c r="OIV65" s="3"/>
      <c r="OIW65" s="3"/>
      <c r="OIX65" s="3"/>
      <c r="OIY65" s="3"/>
      <c r="OIZ65" s="3"/>
      <c r="OJA65" s="3"/>
      <c r="OJB65" s="3"/>
      <c r="OJC65" s="3"/>
      <c r="OJD65" s="3"/>
      <c r="OJE65" s="3"/>
      <c r="OJF65" s="3"/>
      <c r="OJG65" s="3"/>
      <c r="OJH65" s="3"/>
      <c r="OJI65" s="3"/>
      <c r="OJJ65" s="3"/>
      <c r="OJK65" s="3"/>
      <c r="OJL65" s="3"/>
      <c r="OJM65" s="3"/>
      <c r="OJN65" s="3"/>
      <c r="OJO65" s="3"/>
      <c r="OJP65" s="3"/>
      <c r="OJQ65" s="3"/>
      <c r="OJR65" s="3"/>
      <c r="OJS65" s="3"/>
      <c r="OJT65" s="3"/>
      <c r="OJU65" s="3"/>
      <c r="OJV65" s="3"/>
      <c r="OJW65" s="3"/>
      <c r="OJX65" s="3"/>
      <c r="OJY65" s="3"/>
      <c r="OJZ65" s="3"/>
      <c r="OKA65" s="3"/>
      <c r="OKB65" s="3"/>
      <c r="OKC65" s="3"/>
      <c r="OKD65" s="3"/>
      <c r="OKE65" s="3"/>
      <c r="OKF65" s="3"/>
      <c r="OKG65" s="3"/>
      <c r="OKH65" s="3"/>
      <c r="OKI65" s="3"/>
      <c r="OKJ65" s="3"/>
      <c r="OKK65" s="3"/>
      <c r="OKL65" s="3"/>
      <c r="OKM65" s="3"/>
      <c r="OKN65" s="3"/>
      <c r="OKO65" s="3"/>
      <c r="OKP65" s="3"/>
      <c r="OKQ65" s="3"/>
      <c r="OKR65" s="3"/>
      <c r="OKS65" s="3"/>
      <c r="OKT65" s="3"/>
      <c r="OKU65" s="3"/>
      <c r="OKV65" s="3"/>
      <c r="OKW65" s="3"/>
      <c r="OKX65" s="3"/>
      <c r="OKY65" s="3"/>
      <c r="OKZ65" s="3"/>
      <c r="OLA65" s="3"/>
      <c r="OLB65" s="3"/>
      <c r="OLC65" s="3"/>
      <c r="OLD65" s="3"/>
      <c r="OLE65" s="3"/>
      <c r="OLF65" s="3"/>
      <c r="OLG65" s="3"/>
      <c r="OLH65" s="3"/>
      <c r="OLI65" s="3"/>
      <c r="OLJ65" s="3"/>
      <c r="OLK65" s="3"/>
      <c r="OLL65" s="3"/>
      <c r="OLM65" s="3"/>
      <c r="OLN65" s="3"/>
      <c r="OLO65" s="3"/>
      <c r="OLP65" s="3"/>
      <c r="OLQ65" s="3"/>
      <c r="OLR65" s="3"/>
      <c r="OLS65" s="3"/>
      <c r="OLT65" s="3"/>
      <c r="OLU65" s="3"/>
      <c r="OLV65" s="3"/>
      <c r="OLW65" s="3"/>
      <c r="OLX65" s="3"/>
      <c r="OLY65" s="3"/>
      <c r="OLZ65" s="3"/>
      <c r="OMA65" s="3"/>
      <c r="OMB65" s="3"/>
      <c r="OMC65" s="3"/>
      <c r="OMD65" s="3"/>
      <c r="OME65" s="3"/>
      <c r="OMF65" s="3"/>
      <c r="OMG65" s="3"/>
      <c r="OMH65" s="3"/>
      <c r="OMI65" s="3"/>
      <c r="OMJ65" s="3"/>
      <c r="OMK65" s="3"/>
      <c r="OML65" s="3"/>
      <c r="OMM65" s="3"/>
      <c r="OMN65" s="3"/>
      <c r="OMO65" s="3"/>
      <c r="OMP65" s="3"/>
      <c r="OMQ65" s="3"/>
      <c r="OMR65" s="3"/>
      <c r="OMS65" s="3"/>
      <c r="OMT65" s="3"/>
      <c r="OMU65" s="3"/>
      <c r="OMV65" s="3"/>
      <c r="OMW65" s="3"/>
      <c r="OMX65" s="3"/>
      <c r="OMY65" s="3"/>
      <c r="OMZ65" s="3"/>
      <c r="ONA65" s="3"/>
      <c r="ONB65" s="3"/>
      <c r="ONC65" s="3"/>
      <c r="OND65" s="3"/>
      <c r="ONE65" s="3"/>
      <c r="ONF65" s="3"/>
      <c r="ONG65" s="3"/>
      <c r="ONH65" s="3"/>
      <c r="ONI65" s="3"/>
      <c r="ONJ65" s="3"/>
      <c r="ONK65" s="3"/>
      <c r="ONL65" s="3"/>
      <c r="ONM65" s="3"/>
      <c r="ONN65" s="3"/>
      <c r="ONO65" s="3"/>
      <c r="ONP65" s="3"/>
      <c r="ONQ65" s="3"/>
      <c r="ONR65" s="3"/>
      <c r="ONS65" s="3"/>
      <c r="ONT65" s="3"/>
      <c r="ONU65" s="3"/>
      <c r="ONV65" s="3"/>
      <c r="ONW65" s="3"/>
      <c r="ONX65" s="3"/>
      <c r="ONY65" s="3"/>
      <c r="ONZ65" s="3"/>
      <c r="OOA65" s="3"/>
      <c r="OOB65" s="3"/>
      <c r="OOC65" s="3"/>
      <c r="OOD65" s="3"/>
      <c r="OOE65" s="3"/>
      <c r="OOF65" s="3"/>
      <c r="OOG65" s="3"/>
      <c r="OOH65" s="3"/>
      <c r="OOI65" s="3"/>
      <c r="OOJ65" s="3"/>
      <c r="OOK65" s="3"/>
      <c r="OOL65" s="3"/>
      <c r="OOM65" s="3"/>
      <c r="OON65" s="3"/>
      <c r="OOO65" s="3"/>
      <c r="OOP65" s="3"/>
      <c r="OOQ65" s="3"/>
      <c r="OOR65" s="3"/>
      <c r="OOS65" s="3"/>
      <c r="OOT65" s="3"/>
      <c r="OOU65" s="3"/>
      <c r="OOV65" s="3"/>
      <c r="OOW65" s="3"/>
      <c r="OOX65" s="3"/>
      <c r="OOY65" s="3"/>
      <c r="OOZ65" s="3"/>
      <c r="OPA65" s="3"/>
      <c r="OPB65" s="3"/>
      <c r="OPC65" s="3"/>
      <c r="OPD65" s="3"/>
      <c r="OPE65" s="3"/>
      <c r="OPF65" s="3"/>
      <c r="OPG65" s="3"/>
      <c r="OPH65" s="3"/>
      <c r="OPI65" s="3"/>
      <c r="OPJ65" s="3"/>
      <c r="OPK65" s="3"/>
      <c r="OPL65" s="3"/>
      <c r="OPM65" s="3"/>
      <c r="OPN65" s="3"/>
      <c r="OPO65" s="3"/>
      <c r="OPP65" s="3"/>
      <c r="OPQ65" s="3"/>
      <c r="OPR65" s="3"/>
      <c r="OPS65" s="3"/>
      <c r="OPT65" s="3"/>
      <c r="OPU65" s="3"/>
      <c r="OPV65" s="3"/>
      <c r="OPW65" s="3"/>
      <c r="OPX65" s="3"/>
      <c r="OPY65" s="3"/>
      <c r="OPZ65" s="3"/>
      <c r="OQA65" s="3"/>
      <c r="OQB65" s="3"/>
      <c r="OQC65" s="3"/>
      <c r="OQD65" s="3"/>
      <c r="OQE65" s="3"/>
      <c r="OQF65" s="3"/>
      <c r="OQG65" s="3"/>
      <c r="OQH65" s="3"/>
      <c r="OQI65" s="3"/>
      <c r="OQJ65" s="3"/>
      <c r="OQK65" s="3"/>
      <c r="OQL65" s="3"/>
      <c r="OQM65" s="3"/>
      <c r="OQN65" s="3"/>
      <c r="OQO65" s="3"/>
      <c r="OQP65" s="3"/>
      <c r="OQQ65" s="3"/>
      <c r="OQR65" s="3"/>
      <c r="OQS65" s="3"/>
      <c r="OQT65" s="3"/>
      <c r="OQU65" s="3"/>
      <c r="OQV65" s="3"/>
      <c r="OQW65" s="3"/>
      <c r="OQX65" s="3"/>
      <c r="OQY65" s="3"/>
      <c r="OQZ65" s="3"/>
      <c r="ORA65" s="3"/>
      <c r="ORB65" s="3"/>
      <c r="ORC65" s="3"/>
      <c r="ORD65" s="3"/>
      <c r="ORE65" s="3"/>
      <c r="ORF65" s="3"/>
      <c r="ORG65" s="3"/>
      <c r="ORH65" s="3"/>
      <c r="ORI65" s="3"/>
      <c r="ORJ65" s="3"/>
      <c r="ORK65" s="3"/>
      <c r="ORL65" s="3"/>
      <c r="ORM65" s="3"/>
      <c r="ORN65" s="3"/>
      <c r="ORO65" s="3"/>
      <c r="ORP65" s="3"/>
      <c r="ORQ65" s="3"/>
      <c r="ORR65" s="3"/>
      <c r="ORS65" s="3"/>
      <c r="ORT65" s="3"/>
      <c r="ORU65" s="3"/>
      <c r="ORV65" s="3"/>
      <c r="ORW65" s="3"/>
      <c r="ORX65" s="3"/>
      <c r="ORY65" s="3"/>
      <c r="ORZ65" s="3"/>
      <c r="OSA65" s="3"/>
      <c r="OSB65" s="3"/>
      <c r="OSC65" s="3"/>
      <c r="OSD65" s="3"/>
      <c r="OSE65" s="3"/>
      <c r="OSF65" s="3"/>
      <c r="OSG65" s="3"/>
      <c r="OSH65" s="3"/>
      <c r="OSI65" s="3"/>
      <c r="OSJ65" s="3"/>
      <c r="OSK65" s="3"/>
      <c r="OSL65" s="3"/>
      <c r="OSM65" s="3"/>
      <c r="OSN65" s="3"/>
      <c r="OSO65" s="3"/>
      <c r="OSP65" s="3"/>
      <c r="OSQ65" s="3"/>
      <c r="OSR65" s="3"/>
      <c r="OSS65" s="3"/>
      <c r="OST65" s="3"/>
      <c r="OSU65" s="3"/>
      <c r="OSV65" s="3"/>
      <c r="OSW65" s="3"/>
      <c r="OSX65" s="3"/>
      <c r="OSY65" s="3"/>
      <c r="OSZ65" s="3"/>
      <c r="OTA65" s="3"/>
      <c r="OTB65" s="3"/>
      <c r="OTC65" s="3"/>
      <c r="OTD65" s="3"/>
      <c r="OTE65" s="3"/>
      <c r="OTF65" s="3"/>
      <c r="OTG65" s="3"/>
      <c r="OTH65" s="3"/>
      <c r="OTI65" s="3"/>
      <c r="OTJ65" s="3"/>
      <c r="OTK65" s="3"/>
      <c r="OTL65" s="3"/>
      <c r="OTM65" s="3"/>
      <c r="OTN65" s="3"/>
      <c r="OTO65" s="3"/>
      <c r="OTP65" s="3"/>
      <c r="OTQ65" s="3"/>
      <c r="OTR65" s="3"/>
      <c r="OTS65" s="3"/>
      <c r="OTT65" s="3"/>
      <c r="OTU65" s="3"/>
      <c r="OTV65" s="3"/>
      <c r="OTW65" s="3"/>
      <c r="OTX65" s="3"/>
      <c r="OTY65" s="3"/>
      <c r="OTZ65" s="3"/>
      <c r="OUA65" s="3"/>
      <c r="OUB65" s="3"/>
      <c r="OUC65" s="3"/>
      <c r="OUD65" s="3"/>
      <c r="OUE65" s="3"/>
      <c r="OUF65" s="3"/>
      <c r="OUG65" s="3"/>
      <c r="OUH65" s="3"/>
      <c r="OUI65" s="3"/>
      <c r="OUJ65" s="3"/>
      <c r="OUK65" s="3"/>
      <c r="OUL65" s="3"/>
      <c r="OUM65" s="3"/>
      <c r="OUN65" s="3"/>
      <c r="OUO65" s="3"/>
      <c r="OUP65" s="3"/>
      <c r="OUQ65" s="3"/>
      <c r="OUR65" s="3"/>
      <c r="OUS65" s="3"/>
      <c r="OUT65" s="3"/>
      <c r="OUU65" s="3"/>
      <c r="OUV65" s="3"/>
      <c r="OUW65" s="3"/>
      <c r="OUX65" s="3"/>
      <c r="OUY65" s="3"/>
      <c r="OUZ65" s="3"/>
      <c r="OVA65" s="3"/>
      <c r="OVB65" s="3"/>
      <c r="OVC65" s="3"/>
      <c r="OVD65" s="3"/>
      <c r="OVE65" s="3"/>
      <c r="OVF65" s="3"/>
      <c r="OVG65" s="3"/>
      <c r="OVH65" s="3"/>
      <c r="OVI65" s="3"/>
      <c r="OVJ65" s="3"/>
      <c r="OVK65" s="3"/>
      <c r="OVL65" s="3"/>
      <c r="OVM65" s="3"/>
      <c r="OVN65" s="3"/>
      <c r="OVO65" s="3"/>
      <c r="OVP65" s="3"/>
      <c r="OVQ65" s="3"/>
      <c r="OVR65" s="3"/>
      <c r="OVS65" s="3"/>
      <c r="OVT65" s="3"/>
      <c r="OVU65" s="3"/>
      <c r="OVV65" s="3"/>
      <c r="OVW65" s="3"/>
      <c r="OVX65" s="3"/>
      <c r="OVY65" s="3"/>
      <c r="OVZ65" s="3"/>
      <c r="OWA65" s="3"/>
      <c r="OWB65" s="3"/>
      <c r="OWC65" s="3"/>
      <c r="OWD65" s="3"/>
      <c r="OWE65" s="3"/>
      <c r="OWF65" s="3"/>
      <c r="OWG65" s="3"/>
      <c r="OWH65" s="3"/>
      <c r="OWI65" s="3"/>
      <c r="OWJ65" s="3"/>
      <c r="OWK65" s="3"/>
      <c r="OWL65" s="3"/>
      <c r="OWM65" s="3"/>
      <c r="OWN65" s="3"/>
      <c r="OWO65" s="3"/>
      <c r="OWP65" s="3"/>
      <c r="OWQ65" s="3"/>
      <c r="OWR65" s="3"/>
      <c r="OWS65" s="3"/>
      <c r="OWT65" s="3"/>
      <c r="OWU65" s="3"/>
      <c r="OWV65" s="3"/>
      <c r="OWW65" s="3"/>
      <c r="OWX65" s="3"/>
      <c r="OWY65" s="3"/>
      <c r="OWZ65" s="3"/>
      <c r="OXA65" s="3"/>
      <c r="OXB65" s="3"/>
      <c r="OXC65" s="3"/>
      <c r="OXD65" s="3"/>
      <c r="OXE65" s="3"/>
      <c r="OXF65" s="3"/>
      <c r="OXG65" s="3"/>
      <c r="OXH65" s="3"/>
      <c r="OXI65" s="3"/>
      <c r="OXJ65" s="3"/>
      <c r="OXK65" s="3"/>
      <c r="OXL65" s="3"/>
      <c r="OXM65" s="3"/>
      <c r="OXN65" s="3"/>
      <c r="OXO65" s="3"/>
      <c r="OXP65" s="3"/>
      <c r="OXQ65" s="3"/>
      <c r="OXR65" s="3"/>
      <c r="OXS65" s="3"/>
      <c r="OXT65" s="3"/>
      <c r="OXU65" s="3"/>
      <c r="OXV65" s="3"/>
      <c r="OXW65" s="3"/>
      <c r="OXX65" s="3"/>
      <c r="OXY65" s="3"/>
      <c r="OXZ65" s="3"/>
      <c r="OYA65" s="3"/>
      <c r="OYB65" s="3"/>
      <c r="OYC65" s="3"/>
      <c r="OYD65" s="3"/>
      <c r="OYE65" s="3"/>
      <c r="OYF65" s="3"/>
      <c r="OYG65" s="3"/>
      <c r="OYH65" s="3"/>
      <c r="OYI65" s="3"/>
      <c r="OYJ65" s="3"/>
      <c r="OYK65" s="3"/>
      <c r="OYL65" s="3"/>
      <c r="OYM65" s="3"/>
      <c r="OYN65" s="3"/>
      <c r="OYO65" s="3"/>
      <c r="OYP65" s="3"/>
      <c r="OYQ65" s="3"/>
      <c r="OYR65" s="3"/>
      <c r="OYS65" s="3"/>
      <c r="OYT65" s="3"/>
      <c r="OYU65" s="3"/>
      <c r="OYV65" s="3"/>
      <c r="OYW65" s="3"/>
      <c r="OYX65" s="3"/>
      <c r="OYY65" s="3"/>
      <c r="OYZ65" s="3"/>
      <c r="OZA65" s="3"/>
      <c r="OZB65" s="3"/>
      <c r="OZC65" s="3"/>
      <c r="OZD65" s="3"/>
      <c r="OZE65" s="3"/>
      <c r="OZF65" s="3"/>
      <c r="OZG65" s="3"/>
      <c r="OZH65" s="3"/>
      <c r="OZI65" s="3"/>
      <c r="OZJ65" s="3"/>
      <c r="OZK65" s="3"/>
      <c r="OZL65" s="3"/>
      <c r="OZM65" s="3"/>
      <c r="OZN65" s="3"/>
      <c r="OZO65" s="3"/>
      <c r="OZP65" s="3"/>
      <c r="OZQ65" s="3"/>
      <c r="OZR65" s="3"/>
      <c r="OZS65" s="3"/>
      <c r="OZT65" s="3"/>
      <c r="OZU65" s="3"/>
      <c r="OZV65" s="3"/>
      <c r="OZW65" s="3"/>
      <c r="OZX65" s="3"/>
      <c r="OZY65" s="3"/>
      <c r="OZZ65" s="3"/>
      <c r="PAA65" s="3"/>
      <c r="PAB65" s="3"/>
      <c r="PAC65" s="3"/>
      <c r="PAD65" s="3"/>
      <c r="PAE65" s="3"/>
      <c r="PAF65" s="3"/>
      <c r="PAG65" s="3"/>
      <c r="PAH65" s="3"/>
      <c r="PAI65" s="3"/>
      <c r="PAJ65" s="3"/>
      <c r="PAK65" s="3"/>
      <c r="PAL65" s="3"/>
      <c r="PAM65" s="3"/>
      <c r="PAN65" s="3"/>
      <c r="PAO65" s="3"/>
      <c r="PAP65" s="3"/>
      <c r="PAQ65" s="3"/>
      <c r="PAR65" s="3"/>
      <c r="PAS65" s="3"/>
      <c r="PAT65" s="3"/>
      <c r="PAU65" s="3"/>
      <c r="PAV65" s="3"/>
      <c r="PAW65" s="3"/>
      <c r="PAX65" s="3"/>
      <c r="PAY65" s="3"/>
      <c r="PAZ65" s="3"/>
      <c r="PBA65" s="3"/>
      <c r="PBB65" s="3"/>
      <c r="PBC65" s="3"/>
      <c r="PBD65" s="3"/>
      <c r="PBE65" s="3"/>
      <c r="PBF65" s="3"/>
      <c r="PBG65" s="3"/>
      <c r="PBH65" s="3"/>
      <c r="PBI65" s="3"/>
      <c r="PBJ65" s="3"/>
      <c r="PBK65" s="3"/>
      <c r="PBL65" s="3"/>
      <c r="PBM65" s="3"/>
      <c r="PBN65" s="3"/>
      <c r="PBO65" s="3"/>
      <c r="PBP65" s="3"/>
      <c r="PBQ65" s="3"/>
      <c r="PBR65" s="3"/>
      <c r="PBS65" s="3"/>
      <c r="PBT65" s="3"/>
      <c r="PBU65" s="3"/>
      <c r="PBV65" s="3"/>
      <c r="PBW65" s="3"/>
      <c r="PBX65" s="3"/>
      <c r="PBY65" s="3"/>
      <c r="PBZ65" s="3"/>
      <c r="PCA65" s="3"/>
      <c r="PCB65" s="3"/>
      <c r="PCC65" s="3"/>
      <c r="PCD65" s="3"/>
      <c r="PCE65" s="3"/>
      <c r="PCF65" s="3"/>
      <c r="PCG65" s="3"/>
      <c r="PCH65" s="3"/>
      <c r="PCI65" s="3"/>
      <c r="PCJ65" s="3"/>
      <c r="PCK65" s="3"/>
      <c r="PCL65" s="3"/>
      <c r="PCM65" s="3"/>
      <c r="PCN65" s="3"/>
      <c r="PCO65" s="3"/>
      <c r="PCP65" s="3"/>
      <c r="PCQ65" s="3"/>
      <c r="PCR65" s="3"/>
      <c r="PCS65" s="3"/>
      <c r="PCT65" s="3"/>
      <c r="PCU65" s="3"/>
      <c r="PCV65" s="3"/>
      <c r="PCW65" s="3"/>
      <c r="PCX65" s="3"/>
      <c r="PCY65" s="3"/>
      <c r="PCZ65" s="3"/>
      <c r="PDA65" s="3"/>
      <c r="PDB65" s="3"/>
      <c r="PDC65" s="3"/>
      <c r="PDD65" s="3"/>
      <c r="PDE65" s="3"/>
      <c r="PDF65" s="3"/>
      <c r="PDG65" s="3"/>
      <c r="PDH65" s="3"/>
      <c r="PDI65" s="3"/>
      <c r="PDJ65" s="3"/>
      <c r="PDK65" s="3"/>
      <c r="PDL65" s="3"/>
      <c r="PDM65" s="3"/>
      <c r="PDN65" s="3"/>
      <c r="PDO65" s="3"/>
      <c r="PDP65" s="3"/>
      <c r="PDQ65" s="3"/>
      <c r="PDR65" s="3"/>
      <c r="PDS65" s="3"/>
      <c r="PDT65" s="3"/>
      <c r="PDU65" s="3"/>
      <c r="PDV65" s="3"/>
      <c r="PDW65" s="3"/>
      <c r="PDX65" s="3"/>
      <c r="PDY65" s="3"/>
      <c r="PDZ65" s="3"/>
      <c r="PEA65" s="3"/>
      <c r="PEB65" s="3"/>
      <c r="PEC65" s="3"/>
      <c r="PED65" s="3"/>
      <c r="PEE65" s="3"/>
      <c r="PEF65" s="3"/>
      <c r="PEG65" s="3"/>
      <c r="PEH65" s="3"/>
      <c r="PEI65" s="3"/>
      <c r="PEJ65" s="3"/>
      <c r="PEK65" s="3"/>
      <c r="PEL65" s="3"/>
      <c r="PEM65" s="3"/>
      <c r="PEN65" s="3"/>
      <c r="PEO65" s="3"/>
      <c r="PEP65" s="3"/>
      <c r="PEQ65" s="3"/>
      <c r="PER65" s="3"/>
      <c r="PES65" s="3"/>
      <c r="PET65" s="3"/>
      <c r="PEU65" s="3"/>
      <c r="PEV65" s="3"/>
      <c r="PEW65" s="3"/>
      <c r="PEX65" s="3"/>
      <c r="PEY65" s="3"/>
      <c r="PEZ65" s="3"/>
      <c r="PFA65" s="3"/>
      <c r="PFB65" s="3"/>
      <c r="PFC65" s="3"/>
      <c r="PFD65" s="3"/>
      <c r="PFE65" s="3"/>
      <c r="PFF65" s="3"/>
      <c r="PFG65" s="3"/>
      <c r="PFH65" s="3"/>
      <c r="PFI65" s="3"/>
      <c r="PFJ65" s="3"/>
      <c r="PFK65" s="3"/>
      <c r="PFL65" s="3"/>
      <c r="PFM65" s="3"/>
      <c r="PFN65" s="3"/>
      <c r="PFO65" s="3"/>
      <c r="PFP65" s="3"/>
      <c r="PFQ65" s="3"/>
      <c r="PFR65" s="3"/>
      <c r="PFS65" s="3"/>
      <c r="PFT65" s="3"/>
      <c r="PFU65" s="3"/>
      <c r="PFV65" s="3"/>
      <c r="PFW65" s="3"/>
      <c r="PFX65" s="3"/>
      <c r="PFY65" s="3"/>
      <c r="PFZ65" s="3"/>
      <c r="PGA65" s="3"/>
      <c r="PGB65" s="3"/>
      <c r="PGC65" s="3"/>
      <c r="PGD65" s="3"/>
      <c r="PGE65" s="3"/>
      <c r="PGF65" s="3"/>
      <c r="PGG65" s="3"/>
      <c r="PGH65" s="3"/>
      <c r="PGI65" s="3"/>
      <c r="PGJ65" s="3"/>
      <c r="PGK65" s="3"/>
      <c r="PGL65" s="3"/>
      <c r="PGM65" s="3"/>
      <c r="PGN65" s="3"/>
      <c r="PGO65" s="3"/>
      <c r="PGP65" s="3"/>
      <c r="PGQ65" s="3"/>
      <c r="PGR65" s="3"/>
      <c r="PGS65" s="3"/>
      <c r="PGT65" s="3"/>
      <c r="PGU65" s="3"/>
      <c r="PGV65" s="3"/>
      <c r="PGW65" s="3"/>
      <c r="PGX65" s="3"/>
      <c r="PGY65" s="3"/>
      <c r="PGZ65" s="3"/>
      <c r="PHA65" s="3"/>
      <c r="PHB65" s="3"/>
      <c r="PHC65" s="3"/>
      <c r="PHD65" s="3"/>
      <c r="PHE65" s="3"/>
      <c r="PHF65" s="3"/>
      <c r="PHG65" s="3"/>
      <c r="PHH65" s="3"/>
      <c r="PHI65" s="3"/>
      <c r="PHJ65" s="3"/>
      <c r="PHK65" s="3"/>
      <c r="PHL65" s="3"/>
      <c r="PHM65" s="3"/>
      <c r="PHN65" s="3"/>
      <c r="PHO65" s="3"/>
      <c r="PHP65" s="3"/>
      <c r="PHQ65" s="3"/>
      <c r="PHR65" s="3"/>
      <c r="PHS65" s="3"/>
      <c r="PHT65" s="3"/>
      <c r="PHU65" s="3"/>
      <c r="PHV65" s="3"/>
      <c r="PHW65" s="3"/>
      <c r="PHX65" s="3"/>
      <c r="PHY65" s="3"/>
      <c r="PHZ65" s="3"/>
      <c r="PIA65" s="3"/>
      <c r="PIB65" s="3"/>
      <c r="PIC65" s="3"/>
      <c r="PID65" s="3"/>
      <c r="PIE65" s="3"/>
      <c r="PIF65" s="3"/>
      <c r="PIG65" s="3"/>
      <c r="PIH65" s="3"/>
      <c r="PII65" s="3"/>
      <c r="PIJ65" s="3"/>
      <c r="PIK65" s="3"/>
      <c r="PIL65" s="3"/>
      <c r="PIM65" s="3"/>
      <c r="PIN65" s="3"/>
      <c r="PIO65" s="3"/>
      <c r="PIP65" s="3"/>
      <c r="PIQ65" s="3"/>
      <c r="PIR65" s="3"/>
      <c r="PIS65" s="3"/>
      <c r="PIT65" s="3"/>
      <c r="PIU65" s="3"/>
      <c r="PIV65" s="3"/>
      <c r="PIW65" s="3"/>
      <c r="PIX65" s="3"/>
      <c r="PIY65" s="3"/>
      <c r="PIZ65" s="3"/>
      <c r="PJA65" s="3"/>
      <c r="PJB65" s="3"/>
      <c r="PJC65" s="3"/>
      <c r="PJD65" s="3"/>
      <c r="PJE65" s="3"/>
      <c r="PJF65" s="3"/>
      <c r="PJG65" s="3"/>
      <c r="PJH65" s="3"/>
      <c r="PJI65" s="3"/>
      <c r="PJJ65" s="3"/>
      <c r="PJK65" s="3"/>
      <c r="PJL65" s="3"/>
      <c r="PJM65" s="3"/>
      <c r="PJN65" s="3"/>
      <c r="PJO65" s="3"/>
      <c r="PJP65" s="3"/>
      <c r="PJQ65" s="3"/>
      <c r="PJR65" s="3"/>
      <c r="PJS65" s="3"/>
      <c r="PJT65" s="3"/>
      <c r="PJU65" s="3"/>
      <c r="PJV65" s="3"/>
      <c r="PJW65" s="3"/>
      <c r="PJX65" s="3"/>
      <c r="PJY65" s="3"/>
      <c r="PJZ65" s="3"/>
      <c r="PKA65" s="3"/>
      <c r="PKB65" s="3"/>
      <c r="PKC65" s="3"/>
      <c r="PKD65" s="3"/>
      <c r="PKE65" s="3"/>
      <c r="PKF65" s="3"/>
      <c r="PKG65" s="3"/>
      <c r="PKH65" s="3"/>
      <c r="PKI65" s="3"/>
      <c r="PKJ65" s="3"/>
      <c r="PKK65" s="3"/>
      <c r="PKL65" s="3"/>
      <c r="PKM65" s="3"/>
      <c r="PKN65" s="3"/>
      <c r="PKO65" s="3"/>
      <c r="PKP65" s="3"/>
      <c r="PKQ65" s="3"/>
      <c r="PKR65" s="3"/>
      <c r="PKS65" s="3"/>
      <c r="PKT65" s="3"/>
      <c r="PKU65" s="3"/>
      <c r="PKV65" s="3"/>
      <c r="PKW65" s="3"/>
      <c r="PKX65" s="3"/>
      <c r="PKY65" s="3"/>
      <c r="PKZ65" s="3"/>
      <c r="PLA65" s="3"/>
      <c r="PLB65" s="3"/>
      <c r="PLC65" s="3"/>
      <c r="PLD65" s="3"/>
      <c r="PLE65" s="3"/>
      <c r="PLF65" s="3"/>
      <c r="PLG65" s="3"/>
      <c r="PLH65" s="3"/>
      <c r="PLI65" s="3"/>
      <c r="PLJ65" s="3"/>
      <c r="PLK65" s="3"/>
      <c r="PLL65" s="3"/>
      <c r="PLM65" s="3"/>
      <c r="PLN65" s="3"/>
      <c r="PLO65" s="3"/>
      <c r="PLP65" s="3"/>
      <c r="PLQ65" s="3"/>
      <c r="PLR65" s="3"/>
      <c r="PLS65" s="3"/>
      <c r="PLT65" s="3"/>
      <c r="PLU65" s="3"/>
      <c r="PLV65" s="3"/>
      <c r="PLW65" s="3"/>
      <c r="PLX65" s="3"/>
      <c r="PLY65" s="3"/>
      <c r="PLZ65" s="3"/>
      <c r="PMA65" s="3"/>
      <c r="PMB65" s="3"/>
      <c r="PMC65" s="3"/>
      <c r="PMD65" s="3"/>
      <c r="PME65" s="3"/>
      <c r="PMF65" s="3"/>
      <c r="PMG65" s="3"/>
      <c r="PMH65" s="3"/>
      <c r="PMI65" s="3"/>
      <c r="PMJ65" s="3"/>
      <c r="PMK65" s="3"/>
      <c r="PML65" s="3"/>
      <c r="PMM65" s="3"/>
      <c r="PMN65" s="3"/>
      <c r="PMO65" s="3"/>
      <c r="PMP65" s="3"/>
      <c r="PMQ65" s="3"/>
      <c r="PMR65" s="3"/>
      <c r="PMS65" s="3"/>
      <c r="PMT65" s="3"/>
      <c r="PMU65" s="3"/>
      <c r="PMV65" s="3"/>
      <c r="PMW65" s="3"/>
      <c r="PMX65" s="3"/>
      <c r="PMY65" s="3"/>
      <c r="PMZ65" s="3"/>
      <c r="PNA65" s="3"/>
      <c r="PNB65" s="3"/>
      <c r="PNC65" s="3"/>
      <c r="PND65" s="3"/>
      <c r="PNE65" s="3"/>
      <c r="PNF65" s="3"/>
      <c r="PNG65" s="3"/>
      <c r="PNH65" s="3"/>
      <c r="PNI65" s="3"/>
      <c r="PNJ65" s="3"/>
      <c r="PNK65" s="3"/>
      <c r="PNL65" s="3"/>
      <c r="PNM65" s="3"/>
      <c r="PNN65" s="3"/>
      <c r="PNO65" s="3"/>
      <c r="PNP65" s="3"/>
      <c r="PNQ65" s="3"/>
      <c r="PNR65" s="3"/>
      <c r="PNS65" s="3"/>
      <c r="PNT65" s="3"/>
      <c r="PNU65" s="3"/>
      <c r="PNV65" s="3"/>
      <c r="PNW65" s="3"/>
      <c r="PNX65" s="3"/>
      <c r="PNY65" s="3"/>
      <c r="PNZ65" s="3"/>
      <c r="POA65" s="3"/>
      <c r="POB65" s="3"/>
      <c r="POC65" s="3"/>
      <c r="POD65" s="3"/>
      <c r="POE65" s="3"/>
      <c r="POF65" s="3"/>
      <c r="POG65" s="3"/>
      <c r="POH65" s="3"/>
      <c r="POI65" s="3"/>
      <c r="POJ65" s="3"/>
      <c r="POK65" s="3"/>
      <c r="POL65" s="3"/>
      <c r="POM65" s="3"/>
      <c r="PON65" s="3"/>
      <c r="POO65" s="3"/>
      <c r="POP65" s="3"/>
      <c r="POQ65" s="3"/>
      <c r="POR65" s="3"/>
      <c r="POS65" s="3"/>
      <c r="POT65" s="3"/>
      <c r="POU65" s="3"/>
      <c r="POV65" s="3"/>
      <c r="POW65" s="3"/>
      <c r="POX65" s="3"/>
      <c r="POY65" s="3"/>
      <c r="POZ65" s="3"/>
      <c r="PPA65" s="3"/>
      <c r="PPB65" s="3"/>
      <c r="PPC65" s="3"/>
      <c r="PPD65" s="3"/>
      <c r="PPE65" s="3"/>
      <c r="PPF65" s="3"/>
      <c r="PPG65" s="3"/>
      <c r="PPH65" s="3"/>
      <c r="PPI65" s="3"/>
      <c r="PPJ65" s="3"/>
      <c r="PPK65" s="3"/>
      <c r="PPL65" s="3"/>
      <c r="PPM65" s="3"/>
      <c r="PPN65" s="3"/>
      <c r="PPO65" s="3"/>
      <c r="PPP65" s="3"/>
      <c r="PPQ65" s="3"/>
      <c r="PPR65" s="3"/>
      <c r="PPS65" s="3"/>
      <c r="PPT65" s="3"/>
      <c r="PPU65" s="3"/>
      <c r="PPV65" s="3"/>
      <c r="PPW65" s="3"/>
      <c r="PPX65" s="3"/>
      <c r="PPY65" s="3"/>
      <c r="PPZ65" s="3"/>
      <c r="PQA65" s="3"/>
      <c r="PQB65" s="3"/>
      <c r="PQC65" s="3"/>
      <c r="PQD65" s="3"/>
      <c r="PQE65" s="3"/>
      <c r="PQF65" s="3"/>
      <c r="PQG65" s="3"/>
      <c r="PQH65" s="3"/>
      <c r="PQI65" s="3"/>
      <c r="PQJ65" s="3"/>
      <c r="PQK65" s="3"/>
      <c r="PQL65" s="3"/>
      <c r="PQM65" s="3"/>
      <c r="PQN65" s="3"/>
      <c r="PQO65" s="3"/>
      <c r="PQP65" s="3"/>
      <c r="PQQ65" s="3"/>
      <c r="PQR65" s="3"/>
      <c r="PQS65" s="3"/>
      <c r="PQT65" s="3"/>
      <c r="PQU65" s="3"/>
      <c r="PQV65" s="3"/>
      <c r="PQW65" s="3"/>
      <c r="PQX65" s="3"/>
      <c r="PQY65" s="3"/>
      <c r="PQZ65" s="3"/>
      <c r="PRA65" s="3"/>
      <c r="PRB65" s="3"/>
      <c r="PRC65" s="3"/>
      <c r="PRD65" s="3"/>
      <c r="PRE65" s="3"/>
      <c r="PRF65" s="3"/>
      <c r="PRG65" s="3"/>
      <c r="PRH65" s="3"/>
      <c r="PRI65" s="3"/>
      <c r="PRJ65" s="3"/>
      <c r="PRK65" s="3"/>
      <c r="PRL65" s="3"/>
      <c r="PRM65" s="3"/>
      <c r="PRN65" s="3"/>
      <c r="PRO65" s="3"/>
      <c r="PRP65" s="3"/>
      <c r="PRQ65" s="3"/>
      <c r="PRR65" s="3"/>
      <c r="PRS65" s="3"/>
      <c r="PRT65" s="3"/>
      <c r="PRU65" s="3"/>
      <c r="PRV65" s="3"/>
      <c r="PRW65" s="3"/>
      <c r="PRX65" s="3"/>
      <c r="PRY65" s="3"/>
      <c r="PRZ65" s="3"/>
      <c r="PSA65" s="3"/>
      <c r="PSB65" s="3"/>
      <c r="PSC65" s="3"/>
      <c r="PSD65" s="3"/>
      <c r="PSE65" s="3"/>
      <c r="PSF65" s="3"/>
      <c r="PSG65" s="3"/>
      <c r="PSH65" s="3"/>
      <c r="PSI65" s="3"/>
      <c r="PSJ65" s="3"/>
      <c r="PSK65" s="3"/>
      <c r="PSL65" s="3"/>
      <c r="PSM65" s="3"/>
      <c r="PSN65" s="3"/>
      <c r="PSO65" s="3"/>
      <c r="PSP65" s="3"/>
      <c r="PSQ65" s="3"/>
      <c r="PSR65" s="3"/>
      <c r="PSS65" s="3"/>
      <c r="PST65" s="3"/>
      <c r="PSU65" s="3"/>
      <c r="PSV65" s="3"/>
      <c r="PSW65" s="3"/>
      <c r="PSX65" s="3"/>
      <c r="PSY65" s="3"/>
      <c r="PSZ65" s="3"/>
      <c r="PTA65" s="3"/>
      <c r="PTB65" s="3"/>
      <c r="PTC65" s="3"/>
      <c r="PTD65" s="3"/>
      <c r="PTE65" s="3"/>
      <c r="PTF65" s="3"/>
      <c r="PTG65" s="3"/>
      <c r="PTH65" s="3"/>
      <c r="PTI65" s="3"/>
      <c r="PTJ65" s="3"/>
      <c r="PTK65" s="3"/>
      <c r="PTL65" s="3"/>
      <c r="PTM65" s="3"/>
      <c r="PTN65" s="3"/>
      <c r="PTO65" s="3"/>
      <c r="PTP65" s="3"/>
      <c r="PTQ65" s="3"/>
      <c r="PTR65" s="3"/>
      <c r="PTS65" s="3"/>
      <c r="PTT65" s="3"/>
      <c r="PTU65" s="3"/>
      <c r="PTV65" s="3"/>
      <c r="PTW65" s="3"/>
      <c r="PTX65" s="3"/>
      <c r="PTY65" s="3"/>
      <c r="PTZ65" s="3"/>
      <c r="PUA65" s="3"/>
      <c r="PUB65" s="3"/>
      <c r="PUC65" s="3"/>
      <c r="PUD65" s="3"/>
      <c r="PUE65" s="3"/>
      <c r="PUF65" s="3"/>
      <c r="PUG65" s="3"/>
      <c r="PUH65" s="3"/>
      <c r="PUI65" s="3"/>
      <c r="PUJ65" s="3"/>
      <c r="PUK65" s="3"/>
      <c r="PUL65" s="3"/>
      <c r="PUM65" s="3"/>
      <c r="PUN65" s="3"/>
      <c r="PUO65" s="3"/>
      <c r="PUP65" s="3"/>
      <c r="PUQ65" s="3"/>
      <c r="PUR65" s="3"/>
      <c r="PUS65" s="3"/>
      <c r="PUT65" s="3"/>
      <c r="PUU65" s="3"/>
      <c r="PUV65" s="3"/>
      <c r="PUW65" s="3"/>
      <c r="PUX65" s="3"/>
      <c r="PUY65" s="3"/>
      <c r="PUZ65" s="3"/>
      <c r="PVA65" s="3"/>
      <c r="PVB65" s="3"/>
      <c r="PVC65" s="3"/>
      <c r="PVD65" s="3"/>
      <c r="PVE65" s="3"/>
      <c r="PVF65" s="3"/>
      <c r="PVG65" s="3"/>
      <c r="PVH65" s="3"/>
      <c r="PVI65" s="3"/>
      <c r="PVJ65" s="3"/>
      <c r="PVK65" s="3"/>
      <c r="PVL65" s="3"/>
      <c r="PVM65" s="3"/>
      <c r="PVN65" s="3"/>
      <c r="PVO65" s="3"/>
      <c r="PVP65" s="3"/>
      <c r="PVQ65" s="3"/>
      <c r="PVR65" s="3"/>
      <c r="PVS65" s="3"/>
      <c r="PVT65" s="3"/>
      <c r="PVU65" s="3"/>
      <c r="PVV65" s="3"/>
      <c r="PVW65" s="3"/>
      <c r="PVX65" s="3"/>
      <c r="PVY65" s="3"/>
      <c r="PVZ65" s="3"/>
      <c r="PWA65" s="3"/>
      <c r="PWB65" s="3"/>
      <c r="PWC65" s="3"/>
      <c r="PWD65" s="3"/>
      <c r="PWE65" s="3"/>
      <c r="PWF65" s="3"/>
      <c r="PWG65" s="3"/>
      <c r="PWH65" s="3"/>
      <c r="PWI65" s="3"/>
      <c r="PWJ65" s="3"/>
      <c r="PWK65" s="3"/>
      <c r="PWL65" s="3"/>
      <c r="PWM65" s="3"/>
      <c r="PWN65" s="3"/>
      <c r="PWO65" s="3"/>
      <c r="PWP65" s="3"/>
      <c r="PWQ65" s="3"/>
      <c r="PWR65" s="3"/>
      <c r="PWS65" s="3"/>
      <c r="PWT65" s="3"/>
      <c r="PWU65" s="3"/>
      <c r="PWV65" s="3"/>
      <c r="PWW65" s="3"/>
      <c r="PWX65" s="3"/>
      <c r="PWY65" s="3"/>
      <c r="PWZ65" s="3"/>
      <c r="PXA65" s="3"/>
      <c r="PXB65" s="3"/>
      <c r="PXC65" s="3"/>
      <c r="PXD65" s="3"/>
      <c r="PXE65" s="3"/>
      <c r="PXF65" s="3"/>
      <c r="PXG65" s="3"/>
      <c r="PXH65" s="3"/>
      <c r="PXI65" s="3"/>
      <c r="PXJ65" s="3"/>
      <c r="PXK65" s="3"/>
      <c r="PXL65" s="3"/>
      <c r="PXM65" s="3"/>
      <c r="PXN65" s="3"/>
      <c r="PXO65" s="3"/>
      <c r="PXP65" s="3"/>
      <c r="PXQ65" s="3"/>
      <c r="PXR65" s="3"/>
      <c r="PXS65" s="3"/>
      <c r="PXT65" s="3"/>
      <c r="PXU65" s="3"/>
      <c r="PXV65" s="3"/>
      <c r="PXW65" s="3"/>
      <c r="PXX65" s="3"/>
      <c r="PXY65" s="3"/>
      <c r="PXZ65" s="3"/>
      <c r="PYA65" s="3"/>
      <c r="PYB65" s="3"/>
      <c r="PYC65" s="3"/>
      <c r="PYD65" s="3"/>
      <c r="PYE65" s="3"/>
      <c r="PYF65" s="3"/>
      <c r="PYG65" s="3"/>
      <c r="PYH65" s="3"/>
      <c r="PYI65" s="3"/>
      <c r="PYJ65" s="3"/>
      <c r="PYK65" s="3"/>
      <c r="PYL65" s="3"/>
      <c r="PYM65" s="3"/>
      <c r="PYN65" s="3"/>
      <c r="PYO65" s="3"/>
      <c r="PYP65" s="3"/>
      <c r="PYQ65" s="3"/>
      <c r="PYR65" s="3"/>
      <c r="PYS65" s="3"/>
      <c r="PYT65" s="3"/>
      <c r="PYU65" s="3"/>
      <c r="PYV65" s="3"/>
      <c r="PYW65" s="3"/>
      <c r="PYX65" s="3"/>
      <c r="PYY65" s="3"/>
      <c r="PYZ65" s="3"/>
      <c r="PZA65" s="3"/>
      <c r="PZB65" s="3"/>
      <c r="PZC65" s="3"/>
      <c r="PZD65" s="3"/>
      <c r="PZE65" s="3"/>
      <c r="PZF65" s="3"/>
      <c r="PZG65" s="3"/>
      <c r="PZH65" s="3"/>
      <c r="PZI65" s="3"/>
      <c r="PZJ65" s="3"/>
      <c r="PZK65" s="3"/>
      <c r="PZL65" s="3"/>
      <c r="PZM65" s="3"/>
      <c r="PZN65" s="3"/>
      <c r="PZO65" s="3"/>
      <c r="PZP65" s="3"/>
      <c r="PZQ65" s="3"/>
      <c r="PZR65" s="3"/>
      <c r="PZS65" s="3"/>
      <c r="PZT65" s="3"/>
      <c r="PZU65" s="3"/>
      <c r="PZV65" s="3"/>
      <c r="PZW65" s="3"/>
      <c r="PZX65" s="3"/>
      <c r="PZY65" s="3"/>
      <c r="PZZ65" s="3"/>
      <c r="QAA65" s="3"/>
      <c r="QAB65" s="3"/>
      <c r="QAC65" s="3"/>
      <c r="QAD65" s="3"/>
      <c r="QAE65" s="3"/>
      <c r="QAF65" s="3"/>
      <c r="QAG65" s="3"/>
      <c r="QAH65" s="3"/>
      <c r="QAI65" s="3"/>
      <c r="QAJ65" s="3"/>
      <c r="QAK65" s="3"/>
      <c r="QAL65" s="3"/>
      <c r="QAM65" s="3"/>
      <c r="QAN65" s="3"/>
      <c r="QAO65" s="3"/>
      <c r="QAP65" s="3"/>
      <c r="QAQ65" s="3"/>
      <c r="QAR65" s="3"/>
      <c r="QAS65" s="3"/>
      <c r="QAT65" s="3"/>
      <c r="QAU65" s="3"/>
      <c r="QAV65" s="3"/>
      <c r="QAW65" s="3"/>
      <c r="QAX65" s="3"/>
      <c r="QAY65" s="3"/>
      <c r="QAZ65" s="3"/>
      <c r="QBA65" s="3"/>
      <c r="QBB65" s="3"/>
      <c r="QBC65" s="3"/>
      <c r="QBD65" s="3"/>
      <c r="QBE65" s="3"/>
      <c r="QBF65" s="3"/>
      <c r="QBG65" s="3"/>
      <c r="QBH65" s="3"/>
      <c r="QBI65" s="3"/>
      <c r="QBJ65" s="3"/>
      <c r="QBK65" s="3"/>
      <c r="QBL65" s="3"/>
      <c r="QBM65" s="3"/>
      <c r="QBN65" s="3"/>
      <c r="QBO65" s="3"/>
      <c r="QBP65" s="3"/>
      <c r="QBQ65" s="3"/>
      <c r="QBR65" s="3"/>
      <c r="QBS65" s="3"/>
      <c r="QBT65" s="3"/>
      <c r="QBU65" s="3"/>
      <c r="QBV65" s="3"/>
      <c r="QBW65" s="3"/>
      <c r="QBX65" s="3"/>
      <c r="QBY65" s="3"/>
      <c r="QBZ65" s="3"/>
      <c r="QCA65" s="3"/>
      <c r="QCB65" s="3"/>
      <c r="QCC65" s="3"/>
      <c r="QCD65" s="3"/>
      <c r="QCE65" s="3"/>
      <c r="QCF65" s="3"/>
      <c r="QCG65" s="3"/>
      <c r="QCH65" s="3"/>
      <c r="QCI65" s="3"/>
      <c r="QCJ65" s="3"/>
      <c r="QCK65" s="3"/>
      <c r="QCL65" s="3"/>
      <c r="QCM65" s="3"/>
      <c r="QCN65" s="3"/>
      <c r="QCO65" s="3"/>
      <c r="QCP65" s="3"/>
      <c r="QCQ65" s="3"/>
      <c r="QCR65" s="3"/>
      <c r="QCS65" s="3"/>
      <c r="QCT65" s="3"/>
      <c r="QCU65" s="3"/>
      <c r="QCV65" s="3"/>
      <c r="QCW65" s="3"/>
      <c r="QCX65" s="3"/>
      <c r="QCY65" s="3"/>
      <c r="QCZ65" s="3"/>
      <c r="QDA65" s="3"/>
      <c r="QDB65" s="3"/>
      <c r="QDC65" s="3"/>
      <c r="QDD65" s="3"/>
      <c r="QDE65" s="3"/>
      <c r="QDF65" s="3"/>
      <c r="QDG65" s="3"/>
      <c r="QDH65" s="3"/>
      <c r="QDI65" s="3"/>
      <c r="QDJ65" s="3"/>
      <c r="QDK65" s="3"/>
      <c r="QDL65" s="3"/>
      <c r="QDM65" s="3"/>
      <c r="QDN65" s="3"/>
      <c r="QDO65" s="3"/>
      <c r="QDP65" s="3"/>
      <c r="QDQ65" s="3"/>
      <c r="QDR65" s="3"/>
      <c r="QDS65" s="3"/>
      <c r="QDT65" s="3"/>
      <c r="QDU65" s="3"/>
      <c r="QDV65" s="3"/>
      <c r="QDW65" s="3"/>
      <c r="QDX65" s="3"/>
      <c r="QDY65" s="3"/>
      <c r="QDZ65" s="3"/>
      <c r="QEA65" s="3"/>
      <c r="QEB65" s="3"/>
      <c r="QEC65" s="3"/>
      <c r="QED65" s="3"/>
      <c r="QEE65" s="3"/>
      <c r="QEF65" s="3"/>
      <c r="QEG65" s="3"/>
      <c r="QEH65" s="3"/>
      <c r="QEI65" s="3"/>
      <c r="QEJ65" s="3"/>
      <c r="QEK65" s="3"/>
      <c r="QEL65" s="3"/>
      <c r="QEM65" s="3"/>
      <c r="QEN65" s="3"/>
      <c r="QEO65" s="3"/>
      <c r="QEP65" s="3"/>
      <c r="QEQ65" s="3"/>
      <c r="QER65" s="3"/>
      <c r="QES65" s="3"/>
      <c r="QET65" s="3"/>
      <c r="QEU65" s="3"/>
      <c r="QEV65" s="3"/>
      <c r="QEW65" s="3"/>
      <c r="QEX65" s="3"/>
      <c r="QEY65" s="3"/>
      <c r="QEZ65" s="3"/>
      <c r="QFA65" s="3"/>
      <c r="QFB65" s="3"/>
      <c r="QFC65" s="3"/>
      <c r="QFD65" s="3"/>
      <c r="QFE65" s="3"/>
      <c r="QFF65" s="3"/>
      <c r="QFG65" s="3"/>
      <c r="QFH65" s="3"/>
      <c r="QFI65" s="3"/>
      <c r="QFJ65" s="3"/>
      <c r="QFK65" s="3"/>
      <c r="QFL65" s="3"/>
      <c r="QFM65" s="3"/>
      <c r="QFN65" s="3"/>
      <c r="QFO65" s="3"/>
      <c r="QFP65" s="3"/>
      <c r="QFQ65" s="3"/>
      <c r="QFR65" s="3"/>
      <c r="QFS65" s="3"/>
      <c r="QFT65" s="3"/>
      <c r="QFU65" s="3"/>
      <c r="QFV65" s="3"/>
      <c r="QFW65" s="3"/>
      <c r="QFX65" s="3"/>
      <c r="QFY65" s="3"/>
      <c r="QFZ65" s="3"/>
      <c r="QGA65" s="3"/>
      <c r="QGB65" s="3"/>
      <c r="QGC65" s="3"/>
      <c r="QGD65" s="3"/>
      <c r="QGE65" s="3"/>
      <c r="QGF65" s="3"/>
      <c r="QGG65" s="3"/>
      <c r="QGH65" s="3"/>
      <c r="QGI65" s="3"/>
      <c r="QGJ65" s="3"/>
      <c r="QGK65" s="3"/>
      <c r="QGL65" s="3"/>
      <c r="QGM65" s="3"/>
      <c r="QGN65" s="3"/>
      <c r="QGO65" s="3"/>
      <c r="QGP65" s="3"/>
      <c r="QGQ65" s="3"/>
      <c r="QGR65" s="3"/>
      <c r="QGS65" s="3"/>
      <c r="QGT65" s="3"/>
      <c r="QGU65" s="3"/>
      <c r="QGV65" s="3"/>
      <c r="QGW65" s="3"/>
      <c r="QGX65" s="3"/>
      <c r="QGY65" s="3"/>
      <c r="QGZ65" s="3"/>
      <c r="QHA65" s="3"/>
      <c r="QHB65" s="3"/>
      <c r="QHC65" s="3"/>
      <c r="QHD65" s="3"/>
      <c r="QHE65" s="3"/>
      <c r="QHF65" s="3"/>
      <c r="QHG65" s="3"/>
      <c r="QHH65" s="3"/>
      <c r="QHI65" s="3"/>
      <c r="QHJ65" s="3"/>
      <c r="QHK65" s="3"/>
      <c r="QHL65" s="3"/>
      <c r="QHM65" s="3"/>
      <c r="QHN65" s="3"/>
      <c r="QHO65" s="3"/>
      <c r="QHP65" s="3"/>
      <c r="QHQ65" s="3"/>
      <c r="QHR65" s="3"/>
      <c r="QHS65" s="3"/>
      <c r="QHT65" s="3"/>
      <c r="QHU65" s="3"/>
      <c r="QHV65" s="3"/>
      <c r="QHW65" s="3"/>
      <c r="QHX65" s="3"/>
      <c r="QHY65" s="3"/>
      <c r="QHZ65" s="3"/>
      <c r="QIA65" s="3"/>
      <c r="QIB65" s="3"/>
      <c r="QIC65" s="3"/>
      <c r="QID65" s="3"/>
      <c r="QIE65" s="3"/>
      <c r="QIF65" s="3"/>
      <c r="QIG65" s="3"/>
      <c r="QIH65" s="3"/>
      <c r="QII65" s="3"/>
      <c r="QIJ65" s="3"/>
      <c r="QIK65" s="3"/>
      <c r="QIL65" s="3"/>
      <c r="QIM65" s="3"/>
      <c r="QIN65" s="3"/>
      <c r="QIO65" s="3"/>
      <c r="QIP65" s="3"/>
      <c r="QIQ65" s="3"/>
      <c r="QIR65" s="3"/>
      <c r="QIS65" s="3"/>
      <c r="QIT65" s="3"/>
      <c r="QIU65" s="3"/>
      <c r="QIV65" s="3"/>
      <c r="QIW65" s="3"/>
      <c r="QIX65" s="3"/>
      <c r="QIY65" s="3"/>
      <c r="QIZ65" s="3"/>
      <c r="QJA65" s="3"/>
      <c r="QJB65" s="3"/>
      <c r="QJC65" s="3"/>
      <c r="QJD65" s="3"/>
      <c r="QJE65" s="3"/>
      <c r="QJF65" s="3"/>
      <c r="QJG65" s="3"/>
      <c r="QJH65" s="3"/>
      <c r="QJI65" s="3"/>
      <c r="QJJ65" s="3"/>
      <c r="QJK65" s="3"/>
      <c r="QJL65" s="3"/>
      <c r="QJM65" s="3"/>
      <c r="QJN65" s="3"/>
      <c r="QJO65" s="3"/>
      <c r="QJP65" s="3"/>
      <c r="QJQ65" s="3"/>
      <c r="QJR65" s="3"/>
      <c r="QJS65" s="3"/>
      <c r="QJT65" s="3"/>
      <c r="QJU65" s="3"/>
      <c r="QJV65" s="3"/>
      <c r="QJW65" s="3"/>
      <c r="QJX65" s="3"/>
      <c r="QJY65" s="3"/>
      <c r="QJZ65" s="3"/>
      <c r="QKA65" s="3"/>
      <c r="QKB65" s="3"/>
      <c r="QKC65" s="3"/>
      <c r="QKD65" s="3"/>
      <c r="QKE65" s="3"/>
      <c r="QKF65" s="3"/>
      <c r="QKG65" s="3"/>
      <c r="QKH65" s="3"/>
      <c r="QKI65" s="3"/>
      <c r="QKJ65" s="3"/>
      <c r="QKK65" s="3"/>
      <c r="QKL65" s="3"/>
      <c r="QKM65" s="3"/>
      <c r="QKN65" s="3"/>
      <c r="QKO65" s="3"/>
      <c r="QKP65" s="3"/>
      <c r="QKQ65" s="3"/>
      <c r="QKR65" s="3"/>
      <c r="QKS65" s="3"/>
      <c r="QKT65" s="3"/>
      <c r="QKU65" s="3"/>
      <c r="QKV65" s="3"/>
      <c r="QKW65" s="3"/>
      <c r="QKX65" s="3"/>
      <c r="QKY65" s="3"/>
      <c r="QKZ65" s="3"/>
      <c r="QLA65" s="3"/>
      <c r="QLB65" s="3"/>
      <c r="QLC65" s="3"/>
      <c r="QLD65" s="3"/>
      <c r="QLE65" s="3"/>
      <c r="QLF65" s="3"/>
      <c r="QLG65" s="3"/>
      <c r="QLH65" s="3"/>
      <c r="QLI65" s="3"/>
      <c r="QLJ65" s="3"/>
      <c r="QLK65" s="3"/>
      <c r="QLL65" s="3"/>
      <c r="QLM65" s="3"/>
      <c r="QLN65" s="3"/>
      <c r="QLO65" s="3"/>
      <c r="QLP65" s="3"/>
      <c r="QLQ65" s="3"/>
      <c r="QLR65" s="3"/>
      <c r="QLS65" s="3"/>
      <c r="QLT65" s="3"/>
      <c r="QLU65" s="3"/>
      <c r="QLV65" s="3"/>
      <c r="QLW65" s="3"/>
      <c r="QLX65" s="3"/>
      <c r="QLY65" s="3"/>
      <c r="QLZ65" s="3"/>
      <c r="QMA65" s="3"/>
      <c r="QMB65" s="3"/>
      <c r="QMC65" s="3"/>
      <c r="QMD65" s="3"/>
      <c r="QME65" s="3"/>
      <c r="QMF65" s="3"/>
      <c r="QMG65" s="3"/>
      <c r="QMH65" s="3"/>
      <c r="QMI65" s="3"/>
      <c r="QMJ65" s="3"/>
      <c r="QMK65" s="3"/>
      <c r="QML65" s="3"/>
      <c r="QMM65" s="3"/>
      <c r="QMN65" s="3"/>
      <c r="QMO65" s="3"/>
      <c r="QMP65" s="3"/>
      <c r="QMQ65" s="3"/>
      <c r="QMR65" s="3"/>
      <c r="QMS65" s="3"/>
      <c r="QMT65" s="3"/>
      <c r="QMU65" s="3"/>
      <c r="QMV65" s="3"/>
      <c r="QMW65" s="3"/>
      <c r="QMX65" s="3"/>
      <c r="QMY65" s="3"/>
      <c r="QMZ65" s="3"/>
      <c r="QNA65" s="3"/>
      <c r="QNB65" s="3"/>
      <c r="QNC65" s="3"/>
      <c r="QND65" s="3"/>
      <c r="QNE65" s="3"/>
      <c r="QNF65" s="3"/>
      <c r="QNG65" s="3"/>
      <c r="QNH65" s="3"/>
      <c r="QNI65" s="3"/>
      <c r="QNJ65" s="3"/>
      <c r="QNK65" s="3"/>
      <c r="QNL65" s="3"/>
      <c r="QNM65" s="3"/>
      <c r="QNN65" s="3"/>
      <c r="QNO65" s="3"/>
      <c r="QNP65" s="3"/>
      <c r="QNQ65" s="3"/>
      <c r="QNR65" s="3"/>
      <c r="QNS65" s="3"/>
      <c r="QNT65" s="3"/>
      <c r="QNU65" s="3"/>
      <c r="QNV65" s="3"/>
      <c r="QNW65" s="3"/>
      <c r="QNX65" s="3"/>
      <c r="QNY65" s="3"/>
      <c r="QNZ65" s="3"/>
      <c r="QOA65" s="3"/>
      <c r="QOB65" s="3"/>
      <c r="QOC65" s="3"/>
      <c r="QOD65" s="3"/>
      <c r="QOE65" s="3"/>
      <c r="QOF65" s="3"/>
      <c r="QOG65" s="3"/>
      <c r="QOH65" s="3"/>
      <c r="QOI65" s="3"/>
      <c r="QOJ65" s="3"/>
      <c r="QOK65" s="3"/>
      <c r="QOL65" s="3"/>
      <c r="QOM65" s="3"/>
      <c r="QON65" s="3"/>
      <c r="QOO65" s="3"/>
      <c r="QOP65" s="3"/>
      <c r="QOQ65" s="3"/>
      <c r="QOR65" s="3"/>
      <c r="QOS65" s="3"/>
      <c r="QOT65" s="3"/>
      <c r="QOU65" s="3"/>
      <c r="QOV65" s="3"/>
      <c r="QOW65" s="3"/>
      <c r="QOX65" s="3"/>
      <c r="QOY65" s="3"/>
      <c r="QOZ65" s="3"/>
      <c r="QPA65" s="3"/>
      <c r="QPB65" s="3"/>
      <c r="QPC65" s="3"/>
      <c r="QPD65" s="3"/>
      <c r="QPE65" s="3"/>
      <c r="QPF65" s="3"/>
      <c r="QPG65" s="3"/>
      <c r="QPH65" s="3"/>
      <c r="QPI65" s="3"/>
      <c r="QPJ65" s="3"/>
      <c r="QPK65" s="3"/>
      <c r="QPL65" s="3"/>
      <c r="QPM65" s="3"/>
      <c r="QPN65" s="3"/>
      <c r="QPO65" s="3"/>
      <c r="QPP65" s="3"/>
      <c r="QPQ65" s="3"/>
      <c r="QPR65" s="3"/>
      <c r="QPS65" s="3"/>
      <c r="QPT65" s="3"/>
      <c r="QPU65" s="3"/>
      <c r="QPV65" s="3"/>
      <c r="QPW65" s="3"/>
      <c r="QPX65" s="3"/>
      <c r="QPY65" s="3"/>
      <c r="QPZ65" s="3"/>
      <c r="QQA65" s="3"/>
      <c r="QQB65" s="3"/>
      <c r="QQC65" s="3"/>
      <c r="QQD65" s="3"/>
      <c r="QQE65" s="3"/>
      <c r="QQF65" s="3"/>
      <c r="QQG65" s="3"/>
      <c r="QQH65" s="3"/>
      <c r="QQI65" s="3"/>
      <c r="QQJ65" s="3"/>
      <c r="QQK65" s="3"/>
      <c r="QQL65" s="3"/>
      <c r="QQM65" s="3"/>
      <c r="QQN65" s="3"/>
      <c r="QQO65" s="3"/>
      <c r="QQP65" s="3"/>
      <c r="QQQ65" s="3"/>
      <c r="QQR65" s="3"/>
      <c r="QQS65" s="3"/>
      <c r="QQT65" s="3"/>
      <c r="QQU65" s="3"/>
      <c r="QQV65" s="3"/>
      <c r="QQW65" s="3"/>
      <c r="QQX65" s="3"/>
      <c r="QQY65" s="3"/>
      <c r="QQZ65" s="3"/>
      <c r="QRA65" s="3"/>
      <c r="QRB65" s="3"/>
      <c r="QRC65" s="3"/>
      <c r="QRD65" s="3"/>
      <c r="QRE65" s="3"/>
      <c r="QRF65" s="3"/>
      <c r="QRG65" s="3"/>
      <c r="QRH65" s="3"/>
      <c r="QRI65" s="3"/>
      <c r="QRJ65" s="3"/>
      <c r="QRK65" s="3"/>
      <c r="QRL65" s="3"/>
      <c r="QRM65" s="3"/>
      <c r="QRN65" s="3"/>
      <c r="QRO65" s="3"/>
      <c r="QRP65" s="3"/>
      <c r="QRQ65" s="3"/>
      <c r="QRR65" s="3"/>
      <c r="QRS65" s="3"/>
      <c r="QRT65" s="3"/>
      <c r="QRU65" s="3"/>
      <c r="QRV65" s="3"/>
      <c r="QRW65" s="3"/>
      <c r="QRX65" s="3"/>
      <c r="QRY65" s="3"/>
      <c r="QRZ65" s="3"/>
      <c r="QSA65" s="3"/>
      <c r="QSB65" s="3"/>
      <c r="QSC65" s="3"/>
      <c r="QSD65" s="3"/>
      <c r="QSE65" s="3"/>
      <c r="QSF65" s="3"/>
      <c r="QSG65" s="3"/>
      <c r="QSH65" s="3"/>
      <c r="QSI65" s="3"/>
      <c r="QSJ65" s="3"/>
      <c r="QSK65" s="3"/>
      <c r="QSL65" s="3"/>
      <c r="QSM65" s="3"/>
      <c r="QSN65" s="3"/>
      <c r="QSO65" s="3"/>
      <c r="QSP65" s="3"/>
      <c r="QSQ65" s="3"/>
      <c r="QSR65" s="3"/>
      <c r="QSS65" s="3"/>
      <c r="QST65" s="3"/>
      <c r="QSU65" s="3"/>
      <c r="QSV65" s="3"/>
      <c r="QSW65" s="3"/>
      <c r="QSX65" s="3"/>
      <c r="QSY65" s="3"/>
      <c r="QSZ65" s="3"/>
      <c r="QTA65" s="3"/>
      <c r="QTB65" s="3"/>
      <c r="QTC65" s="3"/>
      <c r="QTD65" s="3"/>
      <c r="QTE65" s="3"/>
      <c r="QTF65" s="3"/>
      <c r="QTG65" s="3"/>
      <c r="QTH65" s="3"/>
      <c r="QTI65" s="3"/>
      <c r="QTJ65" s="3"/>
      <c r="QTK65" s="3"/>
      <c r="QTL65" s="3"/>
      <c r="QTM65" s="3"/>
      <c r="QTN65" s="3"/>
      <c r="QTO65" s="3"/>
      <c r="QTP65" s="3"/>
      <c r="QTQ65" s="3"/>
      <c r="QTR65" s="3"/>
      <c r="QTS65" s="3"/>
      <c r="QTT65" s="3"/>
      <c r="QTU65" s="3"/>
      <c r="QTV65" s="3"/>
      <c r="QTW65" s="3"/>
      <c r="QTX65" s="3"/>
      <c r="QTY65" s="3"/>
      <c r="QTZ65" s="3"/>
      <c r="QUA65" s="3"/>
      <c r="QUB65" s="3"/>
      <c r="QUC65" s="3"/>
      <c r="QUD65" s="3"/>
      <c r="QUE65" s="3"/>
      <c r="QUF65" s="3"/>
      <c r="QUG65" s="3"/>
      <c r="QUH65" s="3"/>
      <c r="QUI65" s="3"/>
      <c r="QUJ65" s="3"/>
      <c r="QUK65" s="3"/>
      <c r="QUL65" s="3"/>
      <c r="QUM65" s="3"/>
      <c r="QUN65" s="3"/>
      <c r="QUO65" s="3"/>
      <c r="QUP65" s="3"/>
      <c r="QUQ65" s="3"/>
      <c r="QUR65" s="3"/>
      <c r="QUS65" s="3"/>
      <c r="QUT65" s="3"/>
      <c r="QUU65" s="3"/>
      <c r="QUV65" s="3"/>
      <c r="QUW65" s="3"/>
      <c r="QUX65" s="3"/>
      <c r="QUY65" s="3"/>
      <c r="QUZ65" s="3"/>
      <c r="QVA65" s="3"/>
      <c r="QVB65" s="3"/>
      <c r="QVC65" s="3"/>
      <c r="QVD65" s="3"/>
      <c r="QVE65" s="3"/>
      <c r="QVF65" s="3"/>
      <c r="QVG65" s="3"/>
      <c r="QVH65" s="3"/>
      <c r="QVI65" s="3"/>
      <c r="QVJ65" s="3"/>
      <c r="QVK65" s="3"/>
      <c r="QVL65" s="3"/>
      <c r="QVM65" s="3"/>
      <c r="QVN65" s="3"/>
      <c r="QVO65" s="3"/>
      <c r="QVP65" s="3"/>
      <c r="QVQ65" s="3"/>
      <c r="QVR65" s="3"/>
      <c r="QVS65" s="3"/>
      <c r="QVT65" s="3"/>
      <c r="QVU65" s="3"/>
      <c r="QVV65" s="3"/>
      <c r="QVW65" s="3"/>
      <c r="QVX65" s="3"/>
      <c r="QVY65" s="3"/>
      <c r="QVZ65" s="3"/>
      <c r="QWA65" s="3"/>
      <c r="QWB65" s="3"/>
      <c r="QWC65" s="3"/>
      <c r="QWD65" s="3"/>
      <c r="QWE65" s="3"/>
      <c r="QWF65" s="3"/>
      <c r="QWG65" s="3"/>
      <c r="QWH65" s="3"/>
      <c r="QWI65" s="3"/>
      <c r="QWJ65" s="3"/>
      <c r="QWK65" s="3"/>
      <c r="QWL65" s="3"/>
      <c r="QWM65" s="3"/>
      <c r="QWN65" s="3"/>
      <c r="QWO65" s="3"/>
      <c r="QWP65" s="3"/>
      <c r="QWQ65" s="3"/>
      <c r="QWR65" s="3"/>
      <c r="QWS65" s="3"/>
      <c r="QWT65" s="3"/>
      <c r="QWU65" s="3"/>
      <c r="QWV65" s="3"/>
      <c r="QWW65" s="3"/>
      <c r="QWX65" s="3"/>
      <c r="QWY65" s="3"/>
      <c r="QWZ65" s="3"/>
      <c r="QXA65" s="3"/>
      <c r="QXB65" s="3"/>
      <c r="QXC65" s="3"/>
      <c r="QXD65" s="3"/>
      <c r="QXE65" s="3"/>
      <c r="QXF65" s="3"/>
      <c r="QXG65" s="3"/>
      <c r="QXH65" s="3"/>
      <c r="QXI65" s="3"/>
      <c r="QXJ65" s="3"/>
      <c r="QXK65" s="3"/>
      <c r="QXL65" s="3"/>
      <c r="QXM65" s="3"/>
      <c r="QXN65" s="3"/>
      <c r="QXO65" s="3"/>
      <c r="QXP65" s="3"/>
      <c r="QXQ65" s="3"/>
      <c r="QXR65" s="3"/>
      <c r="QXS65" s="3"/>
      <c r="QXT65" s="3"/>
      <c r="QXU65" s="3"/>
      <c r="QXV65" s="3"/>
      <c r="QXW65" s="3"/>
      <c r="QXX65" s="3"/>
      <c r="QXY65" s="3"/>
      <c r="QXZ65" s="3"/>
      <c r="QYA65" s="3"/>
      <c r="QYB65" s="3"/>
      <c r="QYC65" s="3"/>
      <c r="QYD65" s="3"/>
      <c r="QYE65" s="3"/>
      <c r="QYF65" s="3"/>
      <c r="QYG65" s="3"/>
      <c r="QYH65" s="3"/>
      <c r="QYI65" s="3"/>
      <c r="QYJ65" s="3"/>
      <c r="QYK65" s="3"/>
      <c r="QYL65" s="3"/>
      <c r="QYM65" s="3"/>
      <c r="QYN65" s="3"/>
      <c r="QYO65" s="3"/>
      <c r="QYP65" s="3"/>
      <c r="QYQ65" s="3"/>
      <c r="QYR65" s="3"/>
      <c r="QYS65" s="3"/>
      <c r="QYT65" s="3"/>
      <c r="QYU65" s="3"/>
      <c r="QYV65" s="3"/>
      <c r="QYW65" s="3"/>
      <c r="QYX65" s="3"/>
      <c r="QYY65" s="3"/>
      <c r="QYZ65" s="3"/>
      <c r="QZA65" s="3"/>
      <c r="QZB65" s="3"/>
      <c r="QZC65" s="3"/>
      <c r="QZD65" s="3"/>
      <c r="QZE65" s="3"/>
      <c r="QZF65" s="3"/>
      <c r="QZG65" s="3"/>
      <c r="QZH65" s="3"/>
      <c r="QZI65" s="3"/>
      <c r="QZJ65" s="3"/>
      <c r="QZK65" s="3"/>
      <c r="QZL65" s="3"/>
      <c r="QZM65" s="3"/>
      <c r="QZN65" s="3"/>
      <c r="QZO65" s="3"/>
      <c r="QZP65" s="3"/>
      <c r="QZQ65" s="3"/>
      <c r="QZR65" s="3"/>
      <c r="QZS65" s="3"/>
      <c r="QZT65" s="3"/>
      <c r="QZU65" s="3"/>
      <c r="QZV65" s="3"/>
      <c r="QZW65" s="3"/>
      <c r="QZX65" s="3"/>
      <c r="QZY65" s="3"/>
      <c r="QZZ65" s="3"/>
      <c r="RAA65" s="3"/>
      <c r="RAB65" s="3"/>
      <c r="RAC65" s="3"/>
      <c r="RAD65" s="3"/>
      <c r="RAE65" s="3"/>
      <c r="RAF65" s="3"/>
      <c r="RAG65" s="3"/>
      <c r="RAH65" s="3"/>
      <c r="RAI65" s="3"/>
      <c r="RAJ65" s="3"/>
      <c r="RAK65" s="3"/>
      <c r="RAL65" s="3"/>
      <c r="RAM65" s="3"/>
      <c r="RAN65" s="3"/>
      <c r="RAO65" s="3"/>
      <c r="RAP65" s="3"/>
      <c r="RAQ65" s="3"/>
      <c r="RAR65" s="3"/>
      <c r="RAS65" s="3"/>
      <c r="RAT65" s="3"/>
      <c r="RAU65" s="3"/>
      <c r="RAV65" s="3"/>
      <c r="RAW65" s="3"/>
      <c r="RAX65" s="3"/>
      <c r="RAY65" s="3"/>
      <c r="RAZ65" s="3"/>
      <c r="RBA65" s="3"/>
      <c r="RBB65" s="3"/>
      <c r="RBC65" s="3"/>
      <c r="RBD65" s="3"/>
      <c r="RBE65" s="3"/>
      <c r="RBF65" s="3"/>
      <c r="RBG65" s="3"/>
      <c r="RBH65" s="3"/>
      <c r="RBI65" s="3"/>
      <c r="RBJ65" s="3"/>
      <c r="RBK65" s="3"/>
      <c r="RBL65" s="3"/>
      <c r="RBM65" s="3"/>
      <c r="RBN65" s="3"/>
      <c r="RBO65" s="3"/>
      <c r="RBP65" s="3"/>
      <c r="RBQ65" s="3"/>
      <c r="RBR65" s="3"/>
      <c r="RBS65" s="3"/>
      <c r="RBT65" s="3"/>
      <c r="RBU65" s="3"/>
      <c r="RBV65" s="3"/>
      <c r="RBW65" s="3"/>
      <c r="RBX65" s="3"/>
      <c r="RBY65" s="3"/>
      <c r="RBZ65" s="3"/>
      <c r="RCA65" s="3"/>
      <c r="RCB65" s="3"/>
      <c r="RCC65" s="3"/>
      <c r="RCD65" s="3"/>
      <c r="RCE65" s="3"/>
      <c r="RCF65" s="3"/>
      <c r="RCG65" s="3"/>
      <c r="RCH65" s="3"/>
      <c r="RCI65" s="3"/>
      <c r="RCJ65" s="3"/>
      <c r="RCK65" s="3"/>
      <c r="RCL65" s="3"/>
      <c r="RCM65" s="3"/>
      <c r="RCN65" s="3"/>
      <c r="RCO65" s="3"/>
      <c r="RCP65" s="3"/>
      <c r="RCQ65" s="3"/>
      <c r="RCR65" s="3"/>
      <c r="RCS65" s="3"/>
      <c r="RCT65" s="3"/>
      <c r="RCU65" s="3"/>
      <c r="RCV65" s="3"/>
      <c r="RCW65" s="3"/>
      <c r="RCX65" s="3"/>
      <c r="RCY65" s="3"/>
      <c r="RCZ65" s="3"/>
      <c r="RDA65" s="3"/>
      <c r="RDB65" s="3"/>
      <c r="RDC65" s="3"/>
      <c r="RDD65" s="3"/>
      <c r="RDE65" s="3"/>
      <c r="RDF65" s="3"/>
      <c r="RDG65" s="3"/>
      <c r="RDH65" s="3"/>
      <c r="RDI65" s="3"/>
      <c r="RDJ65" s="3"/>
      <c r="RDK65" s="3"/>
      <c r="RDL65" s="3"/>
      <c r="RDM65" s="3"/>
      <c r="RDN65" s="3"/>
      <c r="RDO65" s="3"/>
      <c r="RDP65" s="3"/>
      <c r="RDQ65" s="3"/>
      <c r="RDR65" s="3"/>
      <c r="RDS65" s="3"/>
      <c r="RDT65" s="3"/>
      <c r="RDU65" s="3"/>
      <c r="RDV65" s="3"/>
      <c r="RDW65" s="3"/>
      <c r="RDX65" s="3"/>
      <c r="RDY65" s="3"/>
      <c r="RDZ65" s="3"/>
      <c r="REA65" s="3"/>
      <c r="REB65" s="3"/>
      <c r="REC65" s="3"/>
      <c r="RED65" s="3"/>
      <c r="REE65" s="3"/>
      <c r="REF65" s="3"/>
      <c r="REG65" s="3"/>
      <c r="REH65" s="3"/>
      <c r="REI65" s="3"/>
      <c r="REJ65" s="3"/>
      <c r="REK65" s="3"/>
      <c r="REL65" s="3"/>
      <c r="REM65" s="3"/>
      <c r="REN65" s="3"/>
      <c r="REO65" s="3"/>
      <c r="REP65" s="3"/>
      <c r="REQ65" s="3"/>
      <c r="RER65" s="3"/>
      <c r="RES65" s="3"/>
      <c r="RET65" s="3"/>
      <c r="REU65" s="3"/>
      <c r="REV65" s="3"/>
      <c r="REW65" s="3"/>
      <c r="REX65" s="3"/>
      <c r="REY65" s="3"/>
      <c r="REZ65" s="3"/>
      <c r="RFA65" s="3"/>
      <c r="RFB65" s="3"/>
      <c r="RFC65" s="3"/>
      <c r="RFD65" s="3"/>
      <c r="RFE65" s="3"/>
      <c r="RFF65" s="3"/>
      <c r="RFG65" s="3"/>
      <c r="RFH65" s="3"/>
      <c r="RFI65" s="3"/>
      <c r="RFJ65" s="3"/>
      <c r="RFK65" s="3"/>
      <c r="RFL65" s="3"/>
      <c r="RFM65" s="3"/>
      <c r="RFN65" s="3"/>
      <c r="RFO65" s="3"/>
      <c r="RFP65" s="3"/>
      <c r="RFQ65" s="3"/>
      <c r="RFR65" s="3"/>
      <c r="RFS65" s="3"/>
      <c r="RFT65" s="3"/>
      <c r="RFU65" s="3"/>
      <c r="RFV65" s="3"/>
      <c r="RFW65" s="3"/>
      <c r="RFX65" s="3"/>
      <c r="RFY65" s="3"/>
      <c r="RFZ65" s="3"/>
      <c r="RGA65" s="3"/>
      <c r="RGB65" s="3"/>
      <c r="RGC65" s="3"/>
      <c r="RGD65" s="3"/>
      <c r="RGE65" s="3"/>
      <c r="RGF65" s="3"/>
      <c r="RGG65" s="3"/>
      <c r="RGH65" s="3"/>
      <c r="RGI65" s="3"/>
      <c r="RGJ65" s="3"/>
      <c r="RGK65" s="3"/>
      <c r="RGL65" s="3"/>
      <c r="RGM65" s="3"/>
      <c r="RGN65" s="3"/>
      <c r="RGO65" s="3"/>
      <c r="RGP65" s="3"/>
      <c r="RGQ65" s="3"/>
      <c r="RGR65" s="3"/>
      <c r="RGS65" s="3"/>
      <c r="RGT65" s="3"/>
      <c r="RGU65" s="3"/>
      <c r="RGV65" s="3"/>
      <c r="RGW65" s="3"/>
      <c r="RGX65" s="3"/>
      <c r="RGY65" s="3"/>
      <c r="RGZ65" s="3"/>
      <c r="RHA65" s="3"/>
      <c r="RHB65" s="3"/>
      <c r="RHC65" s="3"/>
      <c r="RHD65" s="3"/>
      <c r="RHE65" s="3"/>
      <c r="RHF65" s="3"/>
      <c r="RHG65" s="3"/>
      <c r="RHH65" s="3"/>
      <c r="RHI65" s="3"/>
      <c r="RHJ65" s="3"/>
      <c r="RHK65" s="3"/>
      <c r="RHL65" s="3"/>
      <c r="RHM65" s="3"/>
      <c r="RHN65" s="3"/>
      <c r="RHO65" s="3"/>
      <c r="RHP65" s="3"/>
      <c r="RHQ65" s="3"/>
      <c r="RHR65" s="3"/>
      <c r="RHS65" s="3"/>
      <c r="RHT65" s="3"/>
      <c r="RHU65" s="3"/>
      <c r="RHV65" s="3"/>
      <c r="RHW65" s="3"/>
      <c r="RHX65" s="3"/>
      <c r="RHY65" s="3"/>
      <c r="RHZ65" s="3"/>
      <c r="RIA65" s="3"/>
      <c r="RIB65" s="3"/>
      <c r="RIC65" s="3"/>
      <c r="RID65" s="3"/>
      <c r="RIE65" s="3"/>
      <c r="RIF65" s="3"/>
      <c r="RIG65" s="3"/>
      <c r="RIH65" s="3"/>
      <c r="RII65" s="3"/>
      <c r="RIJ65" s="3"/>
      <c r="RIK65" s="3"/>
      <c r="RIL65" s="3"/>
      <c r="RIM65" s="3"/>
      <c r="RIN65" s="3"/>
      <c r="RIO65" s="3"/>
      <c r="RIP65" s="3"/>
      <c r="RIQ65" s="3"/>
      <c r="RIR65" s="3"/>
      <c r="RIS65" s="3"/>
      <c r="RIT65" s="3"/>
      <c r="RIU65" s="3"/>
      <c r="RIV65" s="3"/>
      <c r="RIW65" s="3"/>
      <c r="RIX65" s="3"/>
      <c r="RIY65" s="3"/>
      <c r="RIZ65" s="3"/>
      <c r="RJA65" s="3"/>
      <c r="RJB65" s="3"/>
      <c r="RJC65" s="3"/>
      <c r="RJD65" s="3"/>
      <c r="RJE65" s="3"/>
      <c r="RJF65" s="3"/>
      <c r="RJG65" s="3"/>
      <c r="RJH65" s="3"/>
      <c r="RJI65" s="3"/>
      <c r="RJJ65" s="3"/>
      <c r="RJK65" s="3"/>
      <c r="RJL65" s="3"/>
      <c r="RJM65" s="3"/>
      <c r="RJN65" s="3"/>
      <c r="RJO65" s="3"/>
      <c r="RJP65" s="3"/>
      <c r="RJQ65" s="3"/>
      <c r="RJR65" s="3"/>
      <c r="RJS65" s="3"/>
      <c r="RJT65" s="3"/>
      <c r="RJU65" s="3"/>
      <c r="RJV65" s="3"/>
      <c r="RJW65" s="3"/>
      <c r="RJX65" s="3"/>
      <c r="RJY65" s="3"/>
      <c r="RJZ65" s="3"/>
      <c r="RKA65" s="3"/>
      <c r="RKB65" s="3"/>
      <c r="RKC65" s="3"/>
      <c r="RKD65" s="3"/>
      <c r="RKE65" s="3"/>
      <c r="RKF65" s="3"/>
      <c r="RKG65" s="3"/>
      <c r="RKH65" s="3"/>
      <c r="RKI65" s="3"/>
      <c r="RKJ65" s="3"/>
      <c r="RKK65" s="3"/>
      <c r="RKL65" s="3"/>
      <c r="RKM65" s="3"/>
      <c r="RKN65" s="3"/>
      <c r="RKO65" s="3"/>
      <c r="RKP65" s="3"/>
      <c r="RKQ65" s="3"/>
      <c r="RKR65" s="3"/>
      <c r="RKS65" s="3"/>
      <c r="RKT65" s="3"/>
      <c r="RKU65" s="3"/>
      <c r="RKV65" s="3"/>
      <c r="RKW65" s="3"/>
      <c r="RKX65" s="3"/>
      <c r="RKY65" s="3"/>
      <c r="RKZ65" s="3"/>
      <c r="RLA65" s="3"/>
      <c r="RLB65" s="3"/>
      <c r="RLC65" s="3"/>
      <c r="RLD65" s="3"/>
      <c r="RLE65" s="3"/>
      <c r="RLF65" s="3"/>
      <c r="RLG65" s="3"/>
      <c r="RLH65" s="3"/>
      <c r="RLI65" s="3"/>
      <c r="RLJ65" s="3"/>
      <c r="RLK65" s="3"/>
      <c r="RLL65" s="3"/>
      <c r="RLM65" s="3"/>
      <c r="RLN65" s="3"/>
      <c r="RLO65" s="3"/>
      <c r="RLP65" s="3"/>
      <c r="RLQ65" s="3"/>
      <c r="RLR65" s="3"/>
      <c r="RLS65" s="3"/>
      <c r="RLT65" s="3"/>
      <c r="RLU65" s="3"/>
      <c r="RLV65" s="3"/>
      <c r="RLW65" s="3"/>
      <c r="RLX65" s="3"/>
      <c r="RLY65" s="3"/>
      <c r="RLZ65" s="3"/>
      <c r="RMA65" s="3"/>
      <c r="RMB65" s="3"/>
      <c r="RMC65" s="3"/>
      <c r="RMD65" s="3"/>
      <c r="RME65" s="3"/>
      <c r="RMF65" s="3"/>
      <c r="RMG65" s="3"/>
      <c r="RMH65" s="3"/>
      <c r="RMI65" s="3"/>
      <c r="RMJ65" s="3"/>
      <c r="RMK65" s="3"/>
      <c r="RML65" s="3"/>
      <c r="RMM65" s="3"/>
      <c r="RMN65" s="3"/>
      <c r="RMO65" s="3"/>
      <c r="RMP65" s="3"/>
      <c r="RMQ65" s="3"/>
      <c r="RMR65" s="3"/>
      <c r="RMS65" s="3"/>
      <c r="RMT65" s="3"/>
      <c r="RMU65" s="3"/>
      <c r="RMV65" s="3"/>
      <c r="RMW65" s="3"/>
      <c r="RMX65" s="3"/>
      <c r="RMY65" s="3"/>
      <c r="RMZ65" s="3"/>
      <c r="RNA65" s="3"/>
      <c r="RNB65" s="3"/>
      <c r="RNC65" s="3"/>
      <c r="RND65" s="3"/>
      <c r="RNE65" s="3"/>
      <c r="RNF65" s="3"/>
      <c r="RNG65" s="3"/>
      <c r="RNH65" s="3"/>
      <c r="RNI65" s="3"/>
      <c r="RNJ65" s="3"/>
      <c r="RNK65" s="3"/>
      <c r="RNL65" s="3"/>
      <c r="RNM65" s="3"/>
      <c r="RNN65" s="3"/>
      <c r="RNO65" s="3"/>
      <c r="RNP65" s="3"/>
      <c r="RNQ65" s="3"/>
      <c r="RNR65" s="3"/>
      <c r="RNS65" s="3"/>
      <c r="RNT65" s="3"/>
      <c r="RNU65" s="3"/>
      <c r="RNV65" s="3"/>
      <c r="RNW65" s="3"/>
      <c r="RNX65" s="3"/>
      <c r="RNY65" s="3"/>
      <c r="RNZ65" s="3"/>
      <c r="ROA65" s="3"/>
      <c r="ROB65" s="3"/>
      <c r="ROC65" s="3"/>
      <c r="ROD65" s="3"/>
      <c r="ROE65" s="3"/>
      <c r="ROF65" s="3"/>
      <c r="ROG65" s="3"/>
      <c r="ROH65" s="3"/>
      <c r="ROI65" s="3"/>
      <c r="ROJ65" s="3"/>
      <c r="ROK65" s="3"/>
      <c r="ROL65" s="3"/>
      <c r="ROM65" s="3"/>
      <c r="RON65" s="3"/>
      <c r="ROO65" s="3"/>
      <c r="ROP65" s="3"/>
      <c r="ROQ65" s="3"/>
      <c r="ROR65" s="3"/>
      <c r="ROS65" s="3"/>
      <c r="ROT65" s="3"/>
      <c r="ROU65" s="3"/>
      <c r="ROV65" s="3"/>
      <c r="ROW65" s="3"/>
      <c r="ROX65" s="3"/>
      <c r="ROY65" s="3"/>
      <c r="ROZ65" s="3"/>
      <c r="RPA65" s="3"/>
      <c r="RPB65" s="3"/>
      <c r="RPC65" s="3"/>
      <c r="RPD65" s="3"/>
      <c r="RPE65" s="3"/>
      <c r="RPF65" s="3"/>
      <c r="RPG65" s="3"/>
      <c r="RPH65" s="3"/>
      <c r="RPI65" s="3"/>
      <c r="RPJ65" s="3"/>
      <c r="RPK65" s="3"/>
      <c r="RPL65" s="3"/>
      <c r="RPM65" s="3"/>
      <c r="RPN65" s="3"/>
      <c r="RPO65" s="3"/>
      <c r="RPP65" s="3"/>
      <c r="RPQ65" s="3"/>
      <c r="RPR65" s="3"/>
      <c r="RPS65" s="3"/>
      <c r="RPT65" s="3"/>
      <c r="RPU65" s="3"/>
      <c r="RPV65" s="3"/>
      <c r="RPW65" s="3"/>
      <c r="RPX65" s="3"/>
      <c r="RPY65" s="3"/>
      <c r="RPZ65" s="3"/>
      <c r="RQA65" s="3"/>
      <c r="RQB65" s="3"/>
      <c r="RQC65" s="3"/>
      <c r="RQD65" s="3"/>
      <c r="RQE65" s="3"/>
      <c r="RQF65" s="3"/>
      <c r="RQG65" s="3"/>
      <c r="RQH65" s="3"/>
      <c r="RQI65" s="3"/>
      <c r="RQJ65" s="3"/>
      <c r="RQK65" s="3"/>
      <c r="RQL65" s="3"/>
      <c r="RQM65" s="3"/>
      <c r="RQN65" s="3"/>
      <c r="RQO65" s="3"/>
      <c r="RQP65" s="3"/>
      <c r="RQQ65" s="3"/>
      <c r="RQR65" s="3"/>
      <c r="RQS65" s="3"/>
      <c r="RQT65" s="3"/>
      <c r="RQU65" s="3"/>
      <c r="RQV65" s="3"/>
      <c r="RQW65" s="3"/>
      <c r="RQX65" s="3"/>
      <c r="RQY65" s="3"/>
      <c r="RQZ65" s="3"/>
      <c r="RRA65" s="3"/>
      <c r="RRB65" s="3"/>
      <c r="RRC65" s="3"/>
      <c r="RRD65" s="3"/>
      <c r="RRE65" s="3"/>
      <c r="RRF65" s="3"/>
      <c r="RRG65" s="3"/>
      <c r="RRH65" s="3"/>
      <c r="RRI65" s="3"/>
      <c r="RRJ65" s="3"/>
      <c r="RRK65" s="3"/>
      <c r="RRL65" s="3"/>
      <c r="RRM65" s="3"/>
      <c r="RRN65" s="3"/>
      <c r="RRO65" s="3"/>
      <c r="RRP65" s="3"/>
      <c r="RRQ65" s="3"/>
      <c r="RRR65" s="3"/>
      <c r="RRS65" s="3"/>
      <c r="RRT65" s="3"/>
      <c r="RRU65" s="3"/>
      <c r="RRV65" s="3"/>
      <c r="RRW65" s="3"/>
      <c r="RRX65" s="3"/>
      <c r="RRY65" s="3"/>
      <c r="RRZ65" s="3"/>
      <c r="RSA65" s="3"/>
      <c r="RSB65" s="3"/>
      <c r="RSC65" s="3"/>
      <c r="RSD65" s="3"/>
      <c r="RSE65" s="3"/>
      <c r="RSF65" s="3"/>
      <c r="RSG65" s="3"/>
      <c r="RSH65" s="3"/>
      <c r="RSI65" s="3"/>
      <c r="RSJ65" s="3"/>
      <c r="RSK65" s="3"/>
      <c r="RSL65" s="3"/>
      <c r="RSM65" s="3"/>
      <c r="RSN65" s="3"/>
      <c r="RSO65" s="3"/>
      <c r="RSP65" s="3"/>
      <c r="RSQ65" s="3"/>
      <c r="RSR65" s="3"/>
      <c r="RSS65" s="3"/>
      <c r="RST65" s="3"/>
      <c r="RSU65" s="3"/>
      <c r="RSV65" s="3"/>
      <c r="RSW65" s="3"/>
      <c r="RSX65" s="3"/>
      <c r="RSY65" s="3"/>
      <c r="RSZ65" s="3"/>
      <c r="RTA65" s="3"/>
      <c r="RTB65" s="3"/>
      <c r="RTC65" s="3"/>
      <c r="RTD65" s="3"/>
      <c r="RTE65" s="3"/>
      <c r="RTF65" s="3"/>
      <c r="RTG65" s="3"/>
      <c r="RTH65" s="3"/>
      <c r="RTI65" s="3"/>
      <c r="RTJ65" s="3"/>
      <c r="RTK65" s="3"/>
      <c r="RTL65" s="3"/>
      <c r="RTM65" s="3"/>
      <c r="RTN65" s="3"/>
      <c r="RTO65" s="3"/>
      <c r="RTP65" s="3"/>
      <c r="RTQ65" s="3"/>
      <c r="RTR65" s="3"/>
      <c r="RTS65" s="3"/>
      <c r="RTT65" s="3"/>
      <c r="RTU65" s="3"/>
      <c r="RTV65" s="3"/>
      <c r="RTW65" s="3"/>
      <c r="RTX65" s="3"/>
      <c r="RTY65" s="3"/>
      <c r="RTZ65" s="3"/>
      <c r="RUA65" s="3"/>
      <c r="RUB65" s="3"/>
      <c r="RUC65" s="3"/>
      <c r="RUD65" s="3"/>
      <c r="RUE65" s="3"/>
      <c r="RUF65" s="3"/>
      <c r="RUG65" s="3"/>
      <c r="RUH65" s="3"/>
      <c r="RUI65" s="3"/>
      <c r="RUJ65" s="3"/>
      <c r="RUK65" s="3"/>
      <c r="RUL65" s="3"/>
      <c r="RUM65" s="3"/>
      <c r="RUN65" s="3"/>
      <c r="RUO65" s="3"/>
      <c r="RUP65" s="3"/>
      <c r="RUQ65" s="3"/>
      <c r="RUR65" s="3"/>
      <c r="RUS65" s="3"/>
      <c r="RUT65" s="3"/>
      <c r="RUU65" s="3"/>
      <c r="RUV65" s="3"/>
      <c r="RUW65" s="3"/>
      <c r="RUX65" s="3"/>
      <c r="RUY65" s="3"/>
      <c r="RUZ65" s="3"/>
      <c r="RVA65" s="3"/>
      <c r="RVB65" s="3"/>
      <c r="RVC65" s="3"/>
      <c r="RVD65" s="3"/>
      <c r="RVE65" s="3"/>
      <c r="RVF65" s="3"/>
      <c r="RVG65" s="3"/>
      <c r="RVH65" s="3"/>
      <c r="RVI65" s="3"/>
      <c r="RVJ65" s="3"/>
      <c r="RVK65" s="3"/>
      <c r="RVL65" s="3"/>
      <c r="RVM65" s="3"/>
      <c r="RVN65" s="3"/>
      <c r="RVO65" s="3"/>
      <c r="RVP65" s="3"/>
      <c r="RVQ65" s="3"/>
      <c r="RVR65" s="3"/>
      <c r="RVS65" s="3"/>
      <c r="RVT65" s="3"/>
      <c r="RVU65" s="3"/>
      <c r="RVV65" s="3"/>
      <c r="RVW65" s="3"/>
      <c r="RVX65" s="3"/>
      <c r="RVY65" s="3"/>
      <c r="RVZ65" s="3"/>
      <c r="RWA65" s="3"/>
      <c r="RWB65" s="3"/>
      <c r="RWC65" s="3"/>
      <c r="RWD65" s="3"/>
      <c r="RWE65" s="3"/>
      <c r="RWF65" s="3"/>
      <c r="RWG65" s="3"/>
      <c r="RWH65" s="3"/>
      <c r="RWI65" s="3"/>
      <c r="RWJ65" s="3"/>
      <c r="RWK65" s="3"/>
      <c r="RWL65" s="3"/>
      <c r="RWM65" s="3"/>
      <c r="RWN65" s="3"/>
      <c r="RWO65" s="3"/>
      <c r="RWP65" s="3"/>
      <c r="RWQ65" s="3"/>
      <c r="RWR65" s="3"/>
      <c r="RWS65" s="3"/>
      <c r="RWT65" s="3"/>
      <c r="RWU65" s="3"/>
      <c r="RWV65" s="3"/>
      <c r="RWW65" s="3"/>
      <c r="RWX65" s="3"/>
      <c r="RWY65" s="3"/>
      <c r="RWZ65" s="3"/>
      <c r="RXA65" s="3"/>
      <c r="RXB65" s="3"/>
      <c r="RXC65" s="3"/>
      <c r="RXD65" s="3"/>
      <c r="RXE65" s="3"/>
      <c r="RXF65" s="3"/>
      <c r="RXG65" s="3"/>
      <c r="RXH65" s="3"/>
      <c r="RXI65" s="3"/>
      <c r="RXJ65" s="3"/>
      <c r="RXK65" s="3"/>
      <c r="RXL65" s="3"/>
      <c r="RXM65" s="3"/>
      <c r="RXN65" s="3"/>
      <c r="RXO65" s="3"/>
      <c r="RXP65" s="3"/>
      <c r="RXQ65" s="3"/>
      <c r="RXR65" s="3"/>
      <c r="RXS65" s="3"/>
      <c r="RXT65" s="3"/>
      <c r="RXU65" s="3"/>
      <c r="RXV65" s="3"/>
      <c r="RXW65" s="3"/>
      <c r="RXX65" s="3"/>
      <c r="RXY65" s="3"/>
      <c r="RXZ65" s="3"/>
      <c r="RYA65" s="3"/>
      <c r="RYB65" s="3"/>
      <c r="RYC65" s="3"/>
      <c r="RYD65" s="3"/>
      <c r="RYE65" s="3"/>
      <c r="RYF65" s="3"/>
      <c r="RYG65" s="3"/>
      <c r="RYH65" s="3"/>
      <c r="RYI65" s="3"/>
      <c r="RYJ65" s="3"/>
      <c r="RYK65" s="3"/>
      <c r="RYL65" s="3"/>
      <c r="RYM65" s="3"/>
      <c r="RYN65" s="3"/>
      <c r="RYO65" s="3"/>
      <c r="RYP65" s="3"/>
      <c r="RYQ65" s="3"/>
      <c r="RYR65" s="3"/>
      <c r="RYS65" s="3"/>
      <c r="RYT65" s="3"/>
      <c r="RYU65" s="3"/>
      <c r="RYV65" s="3"/>
      <c r="RYW65" s="3"/>
      <c r="RYX65" s="3"/>
      <c r="RYY65" s="3"/>
      <c r="RYZ65" s="3"/>
      <c r="RZA65" s="3"/>
      <c r="RZB65" s="3"/>
      <c r="RZC65" s="3"/>
      <c r="RZD65" s="3"/>
      <c r="RZE65" s="3"/>
      <c r="RZF65" s="3"/>
      <c r="RZG65" s="3"/>
      <c r="RZH65" s="3"/>
      <c r="RZI65" s="3"/>
      <c r="RZJ65" s="3"/>
      <c r="RZK65" s="3"/>
      <c r="RZL65" s="3"/>
      <c r="RZM65" s="3"/>
      <c r="RZN65" s="3"/>
      <c r="RZO65" s="3"/>
      <c r="RZP65" s="3"/>
      <c r="RZQ65" s="3"/>
      <c r="RZR65" s="3"/>
      <c r="RZS65" s="3"/>
      <c r="RZT65" s="3"/>
      <c r="RZU65" s="3"/>
      <c r="RZV65" s="3"/>
      <c r="RZW65" s="3"/>
      <c r="RZX65" s="3"/>
      <c r="RZY65" s="3"/>
      <c r="RZZ65" s="3"/>
      <c r="SAA65" s="3"/>
      <c r="SAB65" s="3"/>
      <c r="SAC65" s="3"/>
      <c r="SAD65" s="3"/>
      <c r="SAE65" s="3"/>
      <c r="SAF65" s="3"/>
      <c r="SAG65" s="3"/>
      <c r="SAH65" s="3"/>
      <c r="SAI65" s="3"/>
      <c r="SAJ65" s="3"/>
      <c r="SAK65" s="3"/>
      <c r="SAL65" s="3"/>
      <c r="SAM65" s="3"/>
      <c r="SAN65" s="3"/>
      <c r="SAO65" s="3"/>
      <c r="SAP65" s="3"/>
      <c r="SAQ65" s="3"/>
      <c r="SAR65" s="3"/>
      <c r="SAS65" s="3"/>
      <c r="SAT65" s="3"/>
      <c r="SAU65" s="3"/>
      <c r="SAV65" s="3"/>
      <c r="SAW65" s="3"/>
      <c r="SAX65" s="3"/>
      <c r="SAY65" s="3"/>
      <c r="SAZ65" s="3"/>
      <c r="SBA65" s="3"/>
      <c r="SBB65" s="3"/>
      <c r="SBC65" s="3"/>
      <c r="SBD65" s="3"/>
      <c r="SBE65" s="3"/>
      <c r="SBF65" s="3"/>
      <c r="SBG65" s="3"/>
      <c r="SBH65" s="3"/>
      <c r="SBI65" s="3"/>
      <c r="SBJ65" s="3"/>
      <c r="SBK65" s="3"/>
      <c r="SBL65" s="3"/>
      <c r="SBM65" s="3"/>
      <c r="SBN65" s="3"/>
      <c r="SBO65" s="3"/>
      <c r="SBP65" s="3"/>
      <c r="SBQ65" s="3"/>
      <c r="SBR65" s="3"/>
      <c r="SBS65" s="3"/>
      <c r="SBT65" s="3"/>
      <c r="SBU65" s="3"/>
      <c r="SBV65" s="3"/>
      <c r="SBW65" s="3"/>
      <c r="SBX65" s="3"/>
      <c r="SBY65" s="3"/>
      <c r="SBZ65" s="3"/>
      <c r="SCA65" s="3"/>
      <c r="SCB65" s="3"/>
      <c r="SCC65" s="3"/>
      <c r="SCD65" s="3"/>
      <c r="SCE65" s="3"/>
      <c r="SCF65" s="3"/>
      <c r="SCG65" s="3"/>
      <c r="SCH65" s="3"/>
      <c r="SCI65" s="3"/>
      <c r="SCJ65" s="3"/>
      <c r="SCK65" s="3"/>
      <c r="SCL65" s="3"/>
      <c r="SCM65" s="3"/>
      <c r="SCN65" s="3"/>
      <c r="SCO65" s="3"/>
      <c r="SCP65" s="3"/>
      <c r="SCQ65" s="3"/>
      <c r="SCR65" s="3"/>
      <c r="SCS65" s="3"/>
      <c r="SCT65" s="3"/>
      <c r="SCU65" s="3"/>
      <c r="SCV65" s="3"/>
      <c r="SCW65" s="3"/>
      <c r="SCX65" s="3"/>
      <c r="SCY65" s="3"/>
      <c r="SCZ65" s="3"/>
      <c r="SDA65" s="3"/>
      <c r="SDB65" s="3"/>
      <c r="SDC65" s="3"/>
      <c r="SDD65" s="3"/>
      <c r="SDE65" s="3"/>
      <c r="SDF65" s="3"/>
      <c r="SDG65" s="3"/>
      <c r="SDH65" s="3"/>
      <c r="SDI65" s="3"/>
      <c r="SDJ65" s="3"/>
      <c r="SDK65" s="3"/>
      <c r="SDL65" s="3"/>
      <c r="SDM65" s="3"/>
      <c r="SDN65" s="3"/>
      <c r="SDO65" s="3"/>
      <c r="SDP65" s="3"/>
      <c r="SDQ65" s="3"/>
      <c r="SDR65" s="3"/>
      <c r="SDS65" s="3"/>
      <c r="SDT65" s="3"/>
      <c r="SDU65" s="3"/>
      <c r="SDV65" s="3"/>
      <c r="SDW65" s="3"/>
      <c r="SDX65" s="3"/>
      <c r="SDY65" s="3"/>
      <c r="SDZ65" s="3"/>
      <c r="SEA65" s="3"/>
      <c r="SEB65" s="3"/>
      <c r="SEC65" s="3"/>
      <c r="SED65" s="3"/>
      <c r="SEE65" s="3"/>
      <c r="SEF65" s="3"/>
      <c r="SEG65" s="3"/>
      <c r="SEH65" s="3"/>
      <c r="SEI65" s="3"/>
      <c r="SEJ65" s="3"/>
      <c r="SEK65" s="3"/>
      <c r="SEL65" s="3"/>
      <c r="SEM65" s="3"/>
      <c r="SEN65" s="3"/>
      <c r="SEO65" s="3"/>
      <c r="SEP65" s="3"/>
      <c r="SEQ65" s="3"/>
      <c r="SER65" s="3"/>
      <c r="SES65" s="3"/>
      <c r="SET65" s="3"/>
      <c r="SEU65" s="3"/>
      <c r="SEV65" s="3"/>
      <c r="SEW65" s="3"/>
      <c r="SEX65" s="3"/>
      <c r="SEY65" s="3"/>
      <c r="SEZ65" s="3"/>
      <c r="SFA65" s="3"/>
      <c r="SFB65" s="3"/>
      <c r="SFC65" s="3"/>
      <c r="SFD65" s="3"/>
      <c r="SFE65" s="3"/>
      <c r="SFF65" s="3"/>
      <c r="SFG65" s="3"/>
      <c r="SFH65" s="3"/>
      <c r="SFI65" s="3"/>
      <c r="SFJ65" s="3"/>
      <c r="SFK65" s="3"/>
      <c r="SFL65" s="3"/>
      <c r="SFM65" s="3"/>
      <c r="SFN65" s="3"/>
      <c r="SFO65" s="3"/>
      <c r="SFP65" s="3"/>
      <c r="SFQ65" s="3"/>
      <c r="SFR65" s="3"/>
      <c r="SFS65" s="3"/>
      <c r="SFT65" s="3"/>
      <c r="SFU65" s="3"/>
      <c r="SFV65" s="3"/>
      <c r="SFW65" s="3"/>
      <c r="SFX65" s="3"/>
      <c r="SFY65" s="3"/>
      <c r="SFZ65" s="3"/>
      <c r="SGA65" s="3"/>
      <c r="SGB65" s="3"/>
      <c r="SGC65" s="3"/>
      <c r="SGD65" s="3"/>
      <c r="SGE65" s="3"/>
      <c r="SGF65" s="3"/>
      <c r="SGG65" s="3"/>
      <c r="SGH65" s="3"/>
      <c r="SGI65" s="3"/>
      <c r="SGJ65" s="3"/>
      <c r="SGK65" s="3"/>
      <c r="SGL65" s="3"/>
      <c r="SGM65" s="3"/>
      <c r="SGN65" s="3"/>
      <c r="SGO65" s="3"/>
      <c r="SGP65" s="3"/>
      <c r="SGQ65" s="3"/>
      <c r="SGR65" s="3"/>
      <c r="SGS65" s="3"/>
      <c r="SGT65" s="3"/>
      <c r="SGU65" s="3"/>
      <c r="SGV65" s="3"/>
      <c r="SGW65" s="3"/>
      <c r="SGX65" s="3"/>
      <c r="SGY65" s="3"/>
      <c r="SGZ65" s="3"/>
      <c r="SHA65" s="3"/>
      <c r="SHB65" s="3"/>
      <c r="SHC65" s="3"/>
      <c r="SHD65" s="3"/>
      <c r="SHE65" s="3"/>
      <c r="SHF65" s="3"/>
      <c r="SHG65" s="3"/>
      <c r="SHH65" s="3"/>
      <c r="SHI65" s="3"/>
      <c r="SHJ65" s="3"/>
      <c r="SHK65" s="3"/>
      <c r="SHL65" s="3"/>
      <c r="SHM65" s="3"/>
      <c r="SHN65" s="3"/>
      <c r="SHO65" s="3"/>
      <c r="SHP65" s="3"/>
      <c r="SHQ65" s="3"/>
      <c r="SHR65" s="3"/>
      <c r="SHS65" s="3"/>
      <c r="SHT65" s="3"/>
      <c r="SHU65" s="3"/>
      <c r="SHV65" s="3"/>
      <c r="SHW65" s="3"/>
      <c r="SHX65" s="3"/>
      <c r="SHY65" s="3"/>
      <c r="SHZ65" s="3"/>
      <c r="SIA65" s="3"/>
      <c r="SIB65" s="3"/>
      <c r="SIC65" s="3"/>
      <c r="SID65" s="3"/>
      <c r="SIE65" s="3"/>
      <c r="SIF65" s="3"/>
      <c r="SIG65" s="3"/>
      <c r="SIH65" s="3"/>
      <c r="SII65" s="3"/>
      <c r="SIJ65" s="3"/>
      <c r="SIK65" s="3"/>
      <c r="SIL65" s="3"/>
      <c r="SIM65" s="3"/>
      <c r="SIN65" s="3"/>
      <c r="SIO65" s="3"/>
      <c r="SIP65" s="3"/>
      <c r="SIQ65" s="3"/>
      <c r="SIR65" s="3"/>
      <c r="SIS65" s="3"/>
      <c r="SIT65" s="3"/>
      <c r="SIU65" s="3"/>
      <c r="SIV65" s="3"/>
      <c r="SIW65" s="3"/>
      <c r="SIX65" s="3"/>
      <c r="SIY65" s="3"/>
      <c r="SIZ65" s="3"/>
      <c r="SJA65" s="3"/>
      <c r="SJB65" s="3"/>
      <c r="SJC65" s="3"/>
      <c r="SJD65" s="3"/>
      <c r="SJE65" s="3"/>
      <c r="SJF65" s="3"/>
      <c r="SJG65" s="3"/>
      <c r="SJH65" s="3"/>
      <c r="SJI65" s="3"/>
      <c r="SJJ65" s="3"/>
      <c r="SJK65" s="3"/>
      <c r="SJL65" s="3"/>
      <c r="SJM65" s="3"/>
      <c r="SJN65" s="3"/>
      <c r="SJO65" s="3"/>
      <c r="SJP65" s="3"/>
      <c r="SJQ65" s="3"/>
      <c r="SJR65" s="3"/>
      <c r="SJS65" s="3"/>
      <c r="SJT65" s="3"/>
      <c r="SJU65" s="3"/>
      <c r="SJV65" s="3"/>
      <c r="SJW65" s="3"/>
      <c r="SJX65" s="3"/>
      <c r="SJY65" s="3"/>
      <c r="SJZ65" s="3"/>
      <c r="SKA65" s="3"/>
      <c r="SKB65" s="3"/>
      <c r="SKC65" s="3"/>
      <c r="SKD65" s="3"/>
      <c r="SKE65" s="3"/>
      <c r="SKF65" s="3"/>
      <c r="SKG65" s="3"/>
      <c r="SKH65" s="3"/>
      <c r="SKI65" s="3"/>
      <c r="SKJ65" s="3"/>
      <c r="SKK65" s="3"/>
      <c r="SKL65" s="3"/>
      <c r="SKM65" s="3"/>
      <c r="SKN65" s="3"/>
      <c r="SKO65" s="3"/>
      <c r="SKP65" s="3"/>
      <c r="SKQ65" s="3"/>
      <c r="SKR65" s="3"/>
      <c r="SKS65" s="3"/>
      <c r="SKT65" s="3"/>
      <c r="SKU65" s="3"/>
      <c r="SKV65" s="3"/>
      <c r="SKW65" s="3"/>
      <c r="SKX65" s="3"/>
      <c r="SKY65" s="3"/>
      <c r="SKZ65" s="3"/>
      <c r="SLA65" s="3"/>
      <c r="SLB65" s="3"/>
      <c r="SLC65" s="3"/>
      <c r="SLD65" s="3"/>
      <c r="SLE65" s="3"/>
      <c r="SLF65" s="3"/>
      <c r="SLG65" s="3"/>
      <c r="SLH65" s="3"/>
      <c r="SLI65" s="3"/>
      <c r="SLJ65" s="3"/>
      <c r="SLK65" s="3"/>
      <c r="SLL65" s="3"/>
      <c r="SLM65" s="3"/>
      <c r="SLN65" s="3"/>
      <c r="SLO65" s="3"/>
      <c r="SLP65" s="3"/>
      <c r="SLQ65" s="3"/>
      <c r="SLR65" s="3"/>
      <c r="SLS65" s="3"/>
      <c r="SLT65" s="3"/>
      <c r="SLU65" s="3"/>
      <c r="SLV65" s="3"/>
      <c r="SLW65" s="3"/>
      <c r="SLX65" s="3"/>
      <c r="SLY65" s="3"/>
      <c r="SLZ65" s="3"/>
      <c r="SMA65" s="3"/>
      <c r="SMB65" s="3"/>
      <c r="SMC65" s="3"/>
      <c r="SMD65" s="3"/>
      <c r="SME65" s="3"/>
      <c r="SMF65" s="3"/>
      <c r="SMG65" s="3"/>
      <c r="SMH65" s="3"/>
      <c r="SMI65" s="3"/>
      <c r="SMJ65" s="3"/>
      <c r="SMK65" s="3"/>
      <c r="SML65" s="3"/>
      <c r="SMM65" s="3"/>
      <c r="SMN65" s="3"/>
      <c r="SMO65" s="3"/>
      <c r="SMP65" s="3"/>
      <c r="SMQ65" s="3"/>
      <c r="SMR65" s="3"/>
      <c r="SMS65" s="3"/>
      <c r="SMT65" s="3"/>
      <c r="SMU65" s="3"/>
      <c r="SMV65" s="3"/>
      <c r="SMW65" s="3"/>
      <c r="SMX65" s="3"/>
      <c r="SMY65" s="3"/>
      <c r="SMZ65" s="3"/>
      <c r="SNA65" s="3"/>
      <c r="SNB65" s="3"/>
      <c r="SNC65" s="3"/>
      <c r="SND65" s="3"/>
      <c r="SNE65" s="3"/>
      <c r="SNF65" s="3"/>
      <c r="SNG65" s="3"/>
      <c r="SNH65" s="3"/>
      <c r="SNI65" s="3"/>
      <c r="SNJ65" s="3"/>
      <c r="SNK65" s="3"/>
      <c r="SNL65" s="3"/>
      <c r="SNM65" s="3"/>
      <c r="SNN65" s="3"/>
      <c r="SNO65" s="3"/>
      <c r="SNP65" s="3"/>
      <c r="SNQ65" s="3"/>
      <c r="SNR65" s="3"/>
      <c r="SNS65" s="3"/>
      <c r="SNT65" s="3"/>
      <c r="SNU65" s="3"/>
      <c r="SNV65" s="3"/>
      <c r="SNW65" s="3"/>
      <c r="SNX65" s="3"/>
      <c r="SNY65" s="3"/>
      <c r="SNZ65" s="3"/>
      <c r="SOA65" s="3"/>
      <c r="SOB65" s="3"/>
      <c r="SOC65" s="3"/>
      <c r="SOD65" s="3"/>
      <c r="SOE65" s="3"/>
      <c r="SOF65" s="3"/>
      <c r="SOG65" s="3"/>
      <c r="SOH65" s="3"/>
      <c r="SOI65" s="3"/>
      <c r="SOJ65" s="3"/>
      <c r="SOK65" s="3"/>
      <c r="SOL65" s="3"/>
      <c r="SOM65" s="3"/>
      <c r="SON65" s="3"/>
      <c r="SOO65" s="3"/>
      <c r="SOP65" s="3"/>
      <c r="SOQ65" s="3"/>
      <c r="SOR65" s="3"/>
      <c r="SOS65" s="3"/>
      <c r="SOT65" s="3"/>
      <c r="SOU65" s="3"/>
      <c r="SOV65" s="3"/>
      <c r="SOW65" s="3"/>
      <c r="SOX65" s="3"/>
      <c r="SOY65" s="3"/>
      <c r="SOZ65" s="3"/>
      <c r="SPA65" s="3"/>
      <c r="SPB65" s="3"/>
      <c r="SPC65" s="3"/>
      <c r="SPD65" s="3"/>
      <c r="SPE65" s="3"/>
      <c r="SPF65" s="3"/>
      <c r="SPG65" s="3"/>
      <c r="SPH65" s="3"/>
      <c r="SPI65" s="3"/>
      <c r="SPJ65" s="3"/>
      <c r="SPK65" s="3"/>
      <c r="SPL65" s="3"/>
      <c r="SPM65" s="3"/>
      <c r="SPN65" s="3"/>
      <c r="SPO65" s="3"/>
      <c r="SPP65" s="3"/>
      <c r="SPQ65" s="3"/>
      <c r="SPR65" s="3"/>
      <c r="SPS65" s="3"/>
      <c r="SPT65" s="3"/>
      <c r="SPU65" s="3"/>
      <c r="SPV65" s="3"/>
      <c r="SPW65" s="3"/>
      <c r="SPX65" s="3"/>
      <c r="SPY65" s="3"/>
      <c r="SPZ65" s="3"/>
      <c r="SQA65" s="3"/>
      <c r="SQB65" s="3"/>
      <c r="SQC65" s="3"/>
      <c r="SQD65" s="3"/>
      <c r="SQE65" s="3"/>
      <c r="SQF65" s="3"/>
      <c r="SQG65" s="3"/>
      <c r="SQH65" s="3"/>
      <c r="SQI65" s="3"/>
      <c r="SQJ65" s="3"/>
      <c r="SQK65" s="3"/>
      <c r="SQL65" s="3"/>
      <c r="SQM65" s="3"/>
      <c r="SQN65" s="3"/>
      <c r="SQO65" s="3"/>
      <c r="SQP65" s="3"/>
      <c r="SQQ65" s="3"/>
      <c r="SQR65" s="3"/>
      <c r="SQS65" s="3"/>
      <c r="SQT65" s="3"/>
      <c r="SQU65" s="3"/>
      <c r="SQV65" s="3"/>
      <c r="SQW65" s="3"/>
      <c r="SQX65" s="3"/>
      <c r="SQY65" s="3"/>
      <c r="SQZ65" s="3"/>
      <c r="SRA65" s="3"/>
      <c r="SRB65" s="3"/>
      <c r="SRC65" s="3"/>
      <c r="SRD65" s="3"/>
      <c r="SRE65" s="3"/>
      <c r="SRF65" s="3"/>
      <c r="SRG65" s="3"/>
      <c r="SRH65" s="3"/>
      <c r="SRI65" s="3"/>
      <c r="SRJ65" s="3"/>
      <c r="SRK65" s="3"/>
      <c r="SRL65" s="3"/>
      <c r="SRM65" s="3"/>
      <c r="SRN65" s="3"/>
      <c r="SRO65" s="3"/>
      <c r="SRP65" s="3"/>
      <c r="SRQ65" s="3"/>
      <c r="SRR65" s="3"/>
      <c r="SRS65" s="3"/>
      <c r="SRT65" s="3"/>
      <c r="SRU65" s="3"/>
      <c r="SRV65" s="3"/>
      <c r="SRW65" s="3"/>
      <c r="SRX65" s="3"/>
      <c r="SRY65" s="3"/>
      <c r="SRZ65" s="3"/>
      <c r="SSA65" s="3"/>
      <c r="SSB65" s="3"/>
      <c r="SSC65" s="3"/>
      <c r="SSD65" s="3"/>
      <c r="SSE65" s="3"/>
      <c r="SSF65" s="3"/>
      <c r="SSG65" s="3"/>
      <c r="SSH65" s="3"/>
      <c r="SSI65" s="3"/>
      <c r="SSJ65" s="3"/>
      <c r="SSK65" s="3"/>
      <c r="SSL65" s="3"/>
      <c r="SSM65" s="3"/>
      <c r="SSN65" s="3"/>
      <c r="SSO65" s="3"/>
      <c r="SSP65" s="3"/>
      <c r="SSQ65" s="3"/>
      <c r="SSR65" s="3"/>
      <c r="SSS65" s="3"/>
      <c r="SST65" s="3"/>
      <c r="SSU65" s="3"/>
      <c r="SSV65" s="3"/>
      <c r="SSW65" s="3"/>
      <c r="SSX65" s="3"/>
      <c r="SSY65" s="3"/>
      <c r="SSZ65" s="3"/>
      <c r="STA65" s="3"/>
      <c r="STB65" s="3"/>
      <c r="STC65" s="3"/>
      <c r="STD65" s="3"/>
      <c r="STE65" s="3"/>
      <c r="STF65" s="3"/>
      <c r="STG65" s="3"/>
      <c r="STH65" s="3"/>
      <c r="STI65" s="3"/>
      <c r="STJ65" s="3"/>
      <c r="STK65" s="3"/>
      <c r="STL65" s="3"/>
      <c r="STM65" s="3"/>
      <c r="STN65" s="3"/>
      <c r="STO65" s="3"/>
      <c r="STP65" s="3"/>
      <c r="STQ65" s="3"/>
      <c r="STR65" s="3"/>
      <c r="STS65" s="3"/>
      <c r="STT65" s="3"/>
      <c r="STU65" s="3"/>
      <c r="STV65" s="3"/>
      <c r="STW65" s="3"/>
      <c r="STX65" s="3"/>
      <c r="STY65" s="3"/>
      <c r="STZ65" s="3"/>
      <c r="SUA65" s="3"/>
      <c r="SUB65" s="3"/>
      <c r="SUC65" s="3"/>
      <c r="SUD65" s="3"/>
      <c r="SUE65" s="3"/>
      <c r="SUF65" s="3"/>
      <c r="SUG65" s="3"/>
      <c r="SUH65" s="3"/>
      <c r="SUI65" s="3"/>
      <c r="SUJ65" s="3"/>
      <c r="SUK65" s="3"/>
      <c r="SUL65" s="3"/>
      <c r="SUM65" s="3"/>
      <c r="SUN65" s="3"/>
      <c r="SUO65" s="3"/>
      <c r="SUP65" s="3"/>
      <c r="SUQ65" s="3"/>
      <c r="SUR65" s="3"/>
      <c r="SUS65" s="3"/>
      <c r="SUT65" s="3"/>
      <c r="SUU65" s="3"/>
      <c r="SUV65" s="3"/>
      <c r="SUW65" s="3"/>
      <c r="SUX65" s="3"/>
      <c r="SUY65" s="3"/>
      <c r="SUZ65" s="3"/>
      <c r="SVA65" s="3"/>
      <c r="SVB65" s="3"/>
      <c r="SVC65" s="3"/>
      <c r="SVD65" s="3"/>
      <c r="SVE65" s="3"/>
      <c r="SVF65" s="3"/>
      <c r="SVG65" s="3"/>
      <c r="SVH65" s="3"/>
      <c r="SVI65" s="3"/>
      <c r="SVJ65" s="3"/>
      <c r="SVK65" s="3"/>
      <c r="SVL65" s="3"/>
      <c r="SVM65" s="3"/>
      <c r="SVN65" s="3"/>
      <c r="SVO65" s="3"/>
      <c r="SVP65" s="3"/>
      <c r="SVQ65" s="3"/>
      <c r="SVR65" s="3"/>
      <c r="SVS65" s="3"/>
      <c r="SVT65" s="3"/>
      <c r="SVU65" s="3"/>
      <c r="SVV65" s="3"/>
      <c r="SVW65" s="3"/>
      <c r="SVX65" s="3"/>
      <c r="SVY65" s="3"/>
      <c r="SVZ65" s="3"/>
      <c r="SWA65" s="3"/>
      <c r="SWB65" s="3"/>
      <c r="SWC65" s="3"/>
      <c r="SWD65" s="3"/>
      <c r="SWE65" s="3"/>
      <c r="SWF65" s="3"/>
      <c r="SWG65" s="3"/>
      <c r="SWH65" s="3"/>
      <c r="SWI65" s="3"/>
      <c r="SWJ65" s="3"/>
      <c r="SWK65" s="3"/>
      <c r="SWL65" s="3"/>
      <c r="SWM65" s="3"/>
      <c r="SWN65" s="3"/>
      <c r="SWO65" s="3"/>
      <c r="SWP65" s="3"/>
      <c r="SWQ65" s="3"/>
      <c r="SWR65" s="3"/>
      <c r="SWS65" s="3"/>
      <c r="SWT65" s="3"/>
      <c r="SWU65" s="3"/>
      <c r="SWV65" s="3"/>
      <c r="SWW65" s="3"/>
      <c r="SWX65" s="3"/>
      <c r="SWY65" s="3"/>
      <c r="SWZ65" s="3"/>
      <c r="SXA65" s="3"/>
      <c r="SXB65" s="3"/>
      <c r="SXC65" s="3"/>
      <c r="SXD65" s="3"/>
      <c r="SXE65" s="3"/>
      <c r="SXF65" s="3"/>
      <c r="SXG65" s="3"/>
      <c r="SXH65" s="3"/>
      <c r="SXI65" s="3"/>
      <c r="SXJ65" s="3"/>
      <c r="SXK65" s="3"/>
      <c r="SXL65" s="3"/>
      <c r="SXM65" s="3"/>
      <c r="SXN65" s="3"/>
      <c r="SXO65" s="3"/>
      <c r="SXP65" s="3"/>
      <c r="SXQ65" s="3"/>
      <c r="SXR65" s="3"/>
      <c r="SXS65" s="3"/>
      <c r="SXT65" s="3"/>
      <c r="SXU65" s="3"/>
      <c r="SXV65" s="3"/>
      <c r="SXW65" s="3"/>
      <c r="SXX65" s="3"/>
      <c r="SXY65" s="3"/>
      <c r="SXZ65" s="3"/>
      <c r="SYA65" s="3"/>
      <c r="SYB65" s="3"/>
      <c r="SYC65" s="3"/>
      <c r="SYD65" s="3"/>
      <c r="SYE65" s="3"/>
      <c r="SYF65" s="3"/>
      <c r="SYG65" s="3"/>
      <c r="SYH65" s="3"/>
      <c r="SYI65" s="3"/>
      <c r="SYJ65" s="3"/>
      <c r="SYK65" s="3"/>
      <c r="SYL65" s="3"/>
      <c r="SYM65" s="3"/>
      <c r="SYN65" s="3"/>
      <c r="SYO65" s="3"/>
      <c r="SYP65" s="3"/>
      <c r="SYQ65" s="3"/>
      <c r="SYR65" s="3"/>
      <c r="SYS65" s="3"/>
      <c r="SYT65" s="3"/>
      <c r="SYU65" s="3"/>
      <c r="SYV65" s="3"/>
      <c r="SYW65" s="3"/>
      <c r="SYX65" s="3"/>
      <c r="SYY65" s="3"/>
      <c r="SYZ65" s="3"/>
      <c r="SZA65" s="3"/>
      <c r="SZB65" s="3"/>
      <c r="SZC65" s="3"/>
      <c r="SZD65" s="3"/>
      <c r="SZE65" s="3"/>
      <c r="SZF65" s="3"/>
      <c r="SZG65" s="3"/>
      <c r="SZH65" s="3"/>
      <c r="SZI65" s="3"/>
      <c r="SZJ65" s="3"/>
      <c r="SZK65" s="3"/>
      <c r="SZL65" s="3"/>
      <c r="SZM65" s="3"/>
      <c r="SZN65" s="3"/>
      <c r="SZO65" s="3"/>
      <c r="SZP65" s="3"/>
      <c r="SZQ65" s="3"/>
      <c r="SZR65" s="3"/>
      <c r="SZS65" s="3"/>
      <c r="SZT65" s="3"/>
      <c r="SZU65" s="3"/>
      <c r="SZV65" s="3"/>
      <c r="SZW65" s="3"/>
      <c r="SZX65" s="3"/>
      <c r="SZY65" s="3"/>
      <c r="SZZ65" s="3"/>
      <c r="TAA65" s="3"/>
      <c r="TAB65" s="3"/>
      <c r="TAC65" s="3"/>
      <c r="TAD65" s="3"/>
      <c r="TAE65" s="3"/>
      <c r="TAF65" s="3"/>
      <c r="TAG65" s="3"/>
      <c r="TAH65" s="3"/>
      <c r="TAI65" s="3"/>
      <c r="TAJ65" s="3"/>
      <c r="TAK65" s="3"/>
      <c r="TAL65" s="3"/>
      <c r="TAM65" s="3"/>
      <c r="TAN65" s="3"/>
      <c r="TAO65" s="3"/>
      <c r="TAP65" s="3"/>
      <c r="TAQ65" s="3"/>
      <c r="TAR65" s="3"/>
      <c r="TAS65" s="3"/>
      <c r="TAT65" s="3"/>
      <c r="TAU65" s="3"/>
      <c r="TAV65" s="3"/>
      <c r="TAW65" s="3"/>
      <c r="TAX65" s="3"/>
      <c r="TAY65" s="3"/>
      <c r="TAZ65" s="3"/>
      <c r="TBA65" s="3"/>
      <c r="TBB65" s="3"/>
      <c r="TBC65" s="3"/>
      <c r="TBD65" s="3"/>
      <c r="TBE65" s="3"/>
      <c r="TBF65" s="3"/>
      <c r="TBG65" s="3"/>
      <c r="TBH65" s="3"/>
      <c r="TBI65" s="3"/>
      <c r="TBJ65" s="3"/>
      <c r="TBK65" s="3"/>
      <c r="TBL65" s="3"/>
      <c r="TBM65" s="3"/>
      <c r="TBN65" s="3"/>
      <c r="TBO65" s="3"/>
      <c r="TBP65" s="3"/>
      <c r="TBQ65" s="3"/>
      <c r="TBR65" s="3"/>
      <c r="TBS65" s="3"/>
      <c r="TBT65" s="3"/>
      <c r="TBU65" s="3"/>
      <c r="TBV65" s="3"/>
      <c r="TBW65" s="3"/>
      <c r="TBX65" s="3"/>
      <c r="TBY65" s="3"/>
      <c r="TBZ65" s="3"/>
      <c r="TCA65" s="3"/>
      <c r="TCB65" s="3"/>
      <c r="TCC65" s="3"/>
      <c r="TCD65" s="3"/>
      <c r="TCE65" s="3"/>
      <c r="TCF65" s="3"/>
      <c r="TCG65" s="3"/>
      <c r="TCH65" s="3"/>
      <c r="TCI65" s="3"/>
      <c r="TCJ65" s="3"/>
      <c r="TCK65" s="3"/>
      <c r="TCL65" s="3"/>
      <c r="TCM65" s="3"/>
      <c r="TCN65" s="3"/>
      <c r="TCO65" s="3"/>
      <c r="TCP65" s="3"/>
      <c r="TCQ65" s="3"/>
      <c r="TCR65" s="3"/>
      <c r="TCS65" s="3"/>
      <c r="TCT65" s="3"/>
      <c r="TCU65" s="3"/>
      <c r="TCV65" s="3"/>
      <c r="TCW65" s="3"/>
      <c r="TCX65" s="3"/>
      <c r="TCY65" s="3"/>
      <c r="TCZ65" s="3"/>
      <c r="TDA65" s="3"/>
      <c r="TDB65" s="3"/>
      <c r="TDC65" s="3"/>
      <c r="TDD65" s="3"/>
      <c r="TDE65" s="3"/>
      <c r="TDF65" s="3"/>
      <c r="TDG65" s="3"/>
      <c r="TDH65" s="3"/>
      <c r="TDI65" s="3"/>
      <c r="TDJ65" s="3"/>
      <c r="TDK65" s="3"/>
      <c r="TDL65" s="3"/>
      <c r="TDM65" s="3"/>
      <c r="TDN65" s="3"/>
      <c r="TDO65" s="3"/>
      <c r="TDP65" s="3"/>
      <c r="TDQ65" s="3"/>
      <c r="TDR65" s="3"/>
      <c r="TDS65" s="3"/>
      <c r="TDT65" s="3"/>
      <c r="TDU65" s="3"/>
      <c r="TDV65" s="3"/>
      <c r="TDW65" s="3"/>
      <c r="TDX65" s="3"/>
      <c r="TDY65" s="3"/>
      <c r="TDZ65" s="3"/>
      <c r="TEA65" s="3"/>
      <c r="TEB65" s="3"/>
      <c r="TEC65" s="3"/>
      <c r="TED65" s="3"/>
      <c r="TEE65" s="3"/>
      <c r="TEF65" s="3"/>
      <c r="TEG65" s="3"/>
      <c r="TEH65" s="3"/>
      <c r="TEI65" s="3"/>
      <c r="TEJ65" s="3"/>
      <c r="TEK65" s="3"/>
      <c r="TEL65" s="3"/>
      <c r="TEM65" s="3"/>
      <c r="TEN65" s="3"/>
      <c r="TEO65" s="3"/>
      <c r="TEP65" s="3"/>
      <c r="TEQ65" s="3"/>
      <c r="TER65" s="3"/>
      <c r="TES65" s="3"/>
      <c r="TET65" s="3"/>
      <c r="TEU65" s="3"/>
      <c r="TEV65" s="3"/>
      <c r="TEW65" s="3"/>
      <c r="TEX65" s="3"/>
      <c r="TEY65" s="3"/>
      <c r="TEZ65" s="3"/>
      <c r="TFA65" s="3"/>
      <c r="TFB65" s="3"/>
      <c r="TFC65" s="3"/>
      <c r="TFD65" s="3"/>
      <c r="TFE65" s="3"/>
      <c r="TFF65" s="3"/>
      <c r="TFG65" s="3"/>
      <c r="TFH65" s="3"/>
      <c r="TFI65" s="3"/>
      <c r="TFJ65" s="3"/>
      <c r="TFK65" s="3"/>
      <c r="TFL65" s="3"/>
      <c r="TFM65" s="3"/>
      <c r="TFN65" s="3"/>
      <c r="TFO65" s="3"/>
      <c r="TFP65" s="3"/>
      <c r="TFQ65" s="3"/>
      <c r="TFR65" s="3"/>
      <c r="TFS65" s="3"/>
      <c r="TFT65" s="3"/>
      <c r="TFU65" s="3"/>
      <c r="TFV65" s="3"/>
      <c r="TFW65" s="3"/>
      <c r="TFX65" s="3"/>
      <c r="TFY65" s="3"/>
      <c r="TFZ65" s="3"/>
      <c r="TGA65" s="3"/>
      <c r="TGB65" s="3"/>
      <c r="TGC65" s="3"/>
      <c r="TGD65" s="3"/>
      <c r="TGE65" s="3"/>
      <c r="TGF65" s="3"/>
      <c r="TGG65" s="3"/>
      <c r="TGH65" s="3"/>
      <c r="TGI65" s="3"/>
      <c r="TGJ65" s="3"/>
      <c r="TGK65" s="3"/>
      <c r="TGL65" s="3"/>
      <c r="TGM65" s="3"/>
      <c r="TGN65" s="3"/>
      <c r="TGO65" s="3"/>
      <c r="TGP65" s="3"/>
      <c r="TGQ65" s="3"/>
      <c r="TGR65" s="3"/>
      <c r="TGS65" s="3"/>
      <c r="TGT65" s="3"/>
      <c r="TGU65" s="3"/>
      <c r="TGV65" s="3"/>
      <c r="TGW65" s="3"/>
      <c r="TGX65" s="3"/>
      <c r="TGY65" s="3"/>
      <c r="TGZ65" s="3"/>
      <c r="THA65" s="3"/>
      <c r="THB65" s="3"/>
      <c r="THC65" s="3"/>
      <c r="THD65" s="3"/>
      <c r="THE65" s="3"/>
      <c r="THF65" s="3"/>
      <c r="THG65" s="3"/>
      <c r="THH65" s="3"/>
      <c r="THI65" s="3"/>
      <c r="THJ65" s="3"/>
      <c r="THK65" s="3"/>
      <c r="THL65" s="3"/>
      <c r="THM65" s="3"/>
      <c r="THN65" s="3"/>
      <c r="THO65" s="3"/>
      <c r="THP65" s="3"/>
      <c r="THQ65" s="3"/>
      <c r="THR65" s="3"/>
      <c r="THS65" s="3"/>
      <c r="THT65" s="3"/>
      <c r="THU65" s="3"/>
      <c r="THV65" s="3"/>
      <c r="THW65" s="3"/>
      <c r="THX65" s="3"/>
      <c r="THY65" s="3"/>
      <c r="THZ65" s="3"/>
      <c r="TIA65" s="3"/>
      <c r="TIB65" s="3"/>
      <c r="TIC65" s="3"/>
      <c r="TID65" s="3"/>
      <c r="TIE65" s="3"/>
      <c r="TIF65" s="3"/>
      <c r="TIG65" s="3"/>
      <c r="TIH65" s="3"/>
      <c r="TII65" s="3"/>
      <c r="TIJ65" s="3"/>
      <c r="TIK65" s="3"/>
      <c r="TIL65" s="3"/>
      <c r="TIM65" s="3"/>
      <c r="TIN65" s="3"/>
      <c r="TIO65" s="3"/>
      <c r="TIP65" s="3"/>
      <c r="TIQ65" s="3"/>
      <c r="TIR65" s="3"/>
      <c r="TIS65" s="3"/>
      <c r="TIT65" s="3"/>
      <c r="TIU65" s="3"/>
      <c r="TIV65" s="3"/>
      <c r="TIW65" s="3"/>
      <c r="TIX65" s="3"/>
      <c r="TIY65" s="3"/>
      <c r="TIZ65" s="3"/>
      <c r="TJA65" s="3"/>
      <c r="TJB65" s="3"/>
      <c r="TJC65" s="3"/>
      <c r="TJD65" s="3"/>
      <c r="TJE65" s="3"/>
      <c r="TJF65" s="3"/>
      <c r="TJG65" s="3"/>
      <c r="TJH65" s="3"/>
      <c r="TJI65" s="3"/>
      <c r="TJJ65" s="3"/>
      <c r="TJK65" s="3"/>
      <c r="TJL65" s="3"/>
      <c r="TJM65" s="3"/>
      <c r="TJN65" s="3"/>
      <c r="TJO65" s="3"/>
      <c r="TJP65" s="3"/>
      <c r="TJQ65" s="3"/>
      <c r="TJR65" s="3"/>
      <c r="TJS65" s="3"/>
      <c r="TJT65" s="3"/>
      <c r="TJU65" s="3"/>
      <c r="TJV65" s="3"/>
      <c r="TJW65" s="3"/>
      <c r="TJX65" s="3"/>
      <c r="TJY65" s="3"/>
      <c r="TJZ65" s="3"/>
      <c r="TKA65" s="3"/>
      <c r="TKB65" s="3"/>
      <c r="TKC65" s="3"/>
      <c r="TKD65" s="3"/>
      <c r="TKE65" s="3"/>
      <c r="TKF65" s="3"/>
      <c r="TKG65" s="3"/>
      <c r="TKH65" s="3"/>
      <c r="TKI65" s="3"/>
      <c r="TKJ65" s="3"/>
      <c r="TKK65" s="3"/>
      <c r="TKL65" s="3"/>
      <c r="TKM65" s="3"/>
      <c r="TKN65" s="3"/>
      <c r="TKO65" s="3"/>
      <c r="TKP65" s="3"/>
      <c r="TKQ65" s="3"/>
      <c r="TKR65" s="3"/>
      <c r="TKS65" s="3"/>
      <c r="TKT65" s="3"/>
      <c r="TKU65" s="3"/>
      <c r="TKV65" s="3"/>
      <c r="TKW65" s="3"/>
      <c r="TKX65" s="3"/>
      <c r="TKY65" s="3"/>
      <c r="TKZ65" s="3"/>
      <c r="TLA65" s="3"/>
      <c r="TLB65" s="3"/>
      <c r="TLC65" s="3"/>
      <c r="TLD65" s="3"/>
      <c r="TLE65" s="3"/>
      <c r="TLF65" s="3"/>
      <c r="TLG65" s="3"/>
      <c r="TLH65" s="3"/>
      <c r="TLI65" s="3"/>
      <c r="TLJ65" s="3"/>
      <c r="TLK65" s="3"/>
      <c r="TLL65" s="3"/>
      <c r="TLM65" s="3"/>
      <c r="TLN65" s="3"/>
      <c r="TLO65" s="3"/>
      <c r="TLP65" s="3"/>
      <c r="TLQ65" s="3"/>
      <c r="TLR65" s="3"/>
      <c r="TLS65" s="3"/>
      <c r="TLT65" s="3"/>
      <c r="TLU65" s="3"/>
      <c r="TLV65" s="3"/>
      <c r="TLW65" s="3"/>
      <c r="TLX65" s="3"/>
      <c r="TLY65" s="3"/>
      <c r="TLZ65" s="3"/>
      <c r="TMA65" s="3"/>
      <c r="TMB65" s="3"/>
      <c r="TMC65" s="3"/>
      <c r="TMD65" s="3"/>
      <c r="TME65" s="3"/>
      <c r="TMF65" s="3"/>
      <c r="TMG65" s="3"/>
      <c r="TMH65" s="3"/>
      <c r="TMI65" s="3"/>
      <c r="TMJ65" s="3"/>
      <c r="TMK65" s="3"/>
      <c r="TML65" s="3"/>
      <c r="TMM65" s="3"/>
      <c r="TMN65" s="3"/>
      <c r="TMO65" s="3"/>
      <c r="TMP65" s="3"/>
      <c r="TMQ65" s="3"/>
      <c r="TMR65" s="3"/>
      <c r="TMS65" s="3"/>
      <c r="TMT65" s="3"/>
      <c r="TMU65" s="3"/>
      <c r="TMV65" s="3"/>
      <c r="TMW65" s="3"/>
      <c r="TMX65" s="3"/>
      <c r="TMY65" s="3"/>
      <c r="TMZ65" s="3"/>
      <c r="TNA65" s="3"/>
      <c r="TNB65" s="3"/>
      <c r="TNC65" s="3"/>
      <c r="TND65" s="3"/>
      <c r="TNE65" s="3"/>
      <c r="TNF65" s="3"/>
      <c r="TNG65" s="3"/>
      <c r="TNH65" s="3"/>
      <c r="TNI65" s="3"/>
      <c r="TNJ65" s="3"/>
      <c r="TNK65" s="3"/>
      <c r="TNL65" s="3"/>
      <c r="TNM65" s="3"/>
      <c r="TNN65" s="3"/>
      <c r="TNO65" s="3"/>
      <c r="TNP65" s="3"/>
      <c r="TNQ65" s="3"/>
      <c r="TNR65" s="3"/>
      <c r="TNS65" s="3"/>
      <c r="TNT65" s="3"/>
      <c r="TNU65" s="3"/>
      <c r="TNV65" s="3"/>
      <c r="TNW65" s="3"/>
      <c r="TNX65" s="3"/>
      <c r="TNY65" s="3"/>
      <c r="TNZ65" s="3"/>
      <c r="TOA65" s="3"/>
      <c r="TOB65" s="3"/>
      <c r="TOC65" s="3"/>
      <c r="TOD65" s="3"/>
      <c r="TOE65" s="3"/>
      <c r="TOF65" s="3"/>
      <c r="TOG65" s="3"/>
      <c r="TOH65" s="3"/>
      <c r="TOI65" s="3"/>
      <c r="TOJ65" s="3"/>
      <c r="TOK65" s="3"/>
      <c r="TOL65" s="3"/>
      <c r="TOM65" s="3"/>
      <c r="TON65" s="3"/>
      <c r="TOO65" s="3"/>
      <c r="TOP65" s="3"/>
      <c r="TOQ65" s="3"/>
      <c r="TOR65" s="3"/>
      <c r="TOS65" s="3"/>
      <c r="TOT65" s="3"/>
      <c r="TOU65" s="3"/>
      <c r="TOV65" s="3"/>
      <c r="TOW65" s="3"/>
      <c r="TOX65" s="3"/>
      <c r="TOY65" s="3"/>
      <c r="TOZ65" s="3"/>
      <c r="TPA65" s="3"/>
      <c r="TPB65" s="3"/>
      <c r="TPC65" s="3"/>
      <c r="TPD65" s="3"/>
      <c r="TPE65" s="3"/>
      <c r="TPF65" s="3"/>
      <c r="TPG65" s="3"/>
      <c r="TPH65" s="3"/>
      <c r="TPI65" s="3"/>
      <c r="TPJ65" s="3"/>
      <c r="TPK65" s="3"/>
      <c r="TPL65" s="3"/>
      <c r="TPM65" s="3"/>
      <c r="TPN65" s="3"/>
      <c r="TPO65" s="3"/>
      <c r="TPP65" s="3"/>
      <c r="TPQ65" s="3"/>
      <c r="TPR65" s="3"/>
      <c r="TPS65" s="3"/>
      <c r="TPT65" s="3"/>
      <c r="TPU65" s="3"/>
      <c r="TPV65" s="3"/>
      <c r="TPW65" s="3"/>
      <c r="TPX65" s="3"/>
      <c r="TPY65" s="3"/>
      <c r="TPZ65" s="3"/>
      <c r="TQA65" s="3"/>
      <c r="TQB65" s="3"/>
      <c r="TQC65" s="3"/>
      <c r="TQD65" s="3"/>
      <c r="TQE65" s="3"/>
      <c r="TQF65" s="3"/>
      <c r="TQG65" s="3"/>
      <c r="TQH65" s="3"/>
      <c r="TQI65" s="3"/>
      <c r="TQJ65" s="3"/>
      <c r="TQK65" s="3"/>
      <c r="TQL65" s="3"/>
      <c r="TQM65" s="3"/>
      <c r="TQN65" s="3"/>
      <c r="TQO65" s="3"/>
      <c r="TQP65" s="3"/>
      <c r="TQQ65" s="3"/>
      <c r="TQR65" s="3"/>
      <c r="TQS65" s="3"/>
      <c r="TQT65" s="3"/>
      <c r="TQU65" s="3"/>
      <c r="TQV65" s="3"/>
      <c r="TQW65" s="3"/>
      <c r="TQX65" s="3"/>
      <c r="TQY65" s="3"/>
      <c r="TQZ65" s="3"/>
      <c r="TRA65" s="3"/>
      <c r="TRB65" s="3"/>
      <c r="TRC65" s="3"/>
      <c r="TRD65" s="3"/>
      <c r="TRE65" s="3"/>
      <c r="TRF65" s="3"/>
      <c r="TRG65" s="3"/>
      <c r="TRH65" s="3"/>
      <c r="TRI65" s="3"/>
      <c r="TRJ65" s="3"/>
      <c r="TRK65" s="3"/>
      <c r="TRL65" s="3"/>
      <c r="TRM65" s="3"/>
      <c r="TRN65" s="3"/>
      <c r="TRO65" s="3"/>
      <c r="TRP65" s="3"/>
      <c r="TRQ65" s="3"/>
      <c r="TRR65" s="3"/>
      <c r="TRS65" s="3"/>
      <c r="TRT65" s="3"/>
      <c r="TRU65" s="3"/>
      <c r="TRV65" s="3"/>
      <c r="TRW65" s="3"/>
      <c r="TRX65" s="3"/>
      <c r="TRY65" s="3"/>
      <c r="TRZ65" s="3"/>
      <c r="TSA65" s="3"/>
      <c r="TSB65" s="3"/>
      <c r="TSC65" s="3"/>
      <c r="TSD65" s="3"/>
      <c r="TSE65" s="3"/>
      <c r="TSF65" s="3"/>
      <c r="TSG65" s="3"/>
      <c r="TSH65" s="3"/>
      <c r="TSI65" s="3"/>
      <c r="TSJ65" s="3"/>
      <c r="TSK65" s="3"/>
      <c r="TSL65" s="3"/>
      <c r="TSM65" s="3"/>
      <c r="TSN65" s="3"/>
      <c r="TSO65" s="3"/>
      <c r="TSP65" s="3"/>
      <c r="TSQ65" s="3"/>
      <c r="TSR65" s="3"/>
      <c r="TSS65" s="3"/>
      <c r="TST65" s="3"/>
      <c r="TSU65" s="3"/>
      <c r="TSV65" s="3"/>
      <c r="TSW65" s="3"/>
      <c r="TSX65" s="3"/>
      <c r="TSY65" s="3"/>
      <c r="TSZ65" s="3"/>
      <c r="TTA65" s="3"/>
      <c r="TTB65" s="3"/>
      <c r="TTC65" s="3"/>
      <c r="TTD65" s="3"/>
      <c r="TTE65" s="3"/>
      <c r="TTF65" s="3"/>
      <c r="TTG65" s="3"/>
      <c r="TTH65" s="3"/>
      <c r="TTI65" s="3"/>
      <c r="TTJ65" s="3"/>
      <c r="TTK65" s="3"/>
      <c r="TTL65" s="3"/>
      <c r="TTM65" s="3"/>
      <c r="TTN65" s="3"/>
      <c r="TTO65" s="3"/>
      <c r="TTP65" s="3"/>
      <c r="TTQ65" s="3"/>
      <c r="TTR65" s="3"/>
      <c r="TTS65" s="3"/>
      <c r="TTT65" s="3"/>
      <c r="TTU65" s="3"/>
      <c r="TTV65" s="3"/>
      <c r="TTW65" s="3"/>
      <c r="TTX65" s="3"/>
      <c r="TTY65" s="3"/>
      <c r="TTZ65" s="3"/>
      <c r="TUA65" s="3"/>
      <c r="TUB65" s="3"/>
      <c r="TUC65" s="3"/>
      <c r="TUD65" s="3"/>
      <c r="TUE65" s="3"/>
      <c r="TUF65" s="3"/>
      <c r="TUG65" s="3"/>
      <c r="TUH65" s="3"/>
      <c r="TUI65" s="3"/>
      <c r="TUJ65" s="3"/>
      <c r="TUK65" s="3"/>
      <c r="TUL65" s="3"/>
      <c r="TUM65" s="3"/>
      <c r="TUN65" s="3"/>
      <c r="TUO65" s="3"/>
      <c r="TUP65" s="3"/>
      <c r="TUQ65" s="3"/>
      <c r="TUR65" s="3"/>
      <c r="TUS65" s="3"/>
      <c r="TUT65" s="3"/>
      <c r="TUU65" s="3"/>
      <c r="TUV65" s="3"/>
      <c r="TUW65" s="3"/>
      <c r="TUX65" s="3"/>
      <c r="TUY65" s="3"/>
      <c r="TUZ65" s="3"/>
      <c r="TVA65" s="3"/>
      <c r="TVB65" s="3"/>
      <c r="TVC65" s="3"/>
      <c r="TVD65" s="3"/>
      <c r="TVE65" s="3"/>
      <c r="TVF65" s="3"/>
      <c r="TVG65" s="3"/>
      <c r="TVH65" s="3"/>
      <c r="TVI65" s="3"/>
      <c r="TVJ65" s="3"/>
      <c r="TVK65" s="3"/>
      <c r="TVL65" s="3"/>
      <c r="TVM65" s="3"/>
      <c r="TVN65" s="3"/>
      <c r="TVO65" s="3"/>
      <c r="TVP65" s="3"/>
      <c r="TVQ65" s="3"/>
      <c r="TVR65" s="3"/>
      <c r="TVS65" s="3"/>
      <c r="TVT65" s="3"/>
      <c r="TVU65" s="3"/>
      <c r="TVV65" s="3"/>
      <c r="TVW65" s="3"/>
      <c r="TVX65" s="3"/>
      <c r="TVY65" s="3"/>
      <c r="TVZ65" s="3"/>
      <c r="TWA65" s="3"/>
      <c r="TWB65" s="3"/>
      <c r="TWC65" s="3"/>
      <c r="TWD65" s="3"/>
      <c r="TWE65" s="3"/>
      <c r="TWF65" s="3"/>
      <c r="TWG65" s="3"/>
      <c r="TWH65" s="3"/>
      <c r="TWI65" s="3"/>
      <c r="TWJ65" s="3"/>
      <c r="TWK65" s="3"/>
      <c r="TWL65" s="3"/>
      <c r="TWM65" s="3"/>
      <c r="TWN65" s="3"/>
      <c r="TWO65" s="3"/>
      <c r="TWP65" s="3"/>
      <c r="TWQ65" s="3"/>
      <c r="TWR65" s="3"/>
      <c r="TWS65" s="3"/>
      <c r="TWT65" s="3"/>
      <c r="TWU65" s="3"/>
      <c r="TWV65" s="3"/>
      <c r="TWW65" s="3"/>
      <c r="TWX65" s="3"/>
      <c r="TWY65" s="3"/>
      <c r="TWZ65" s="3"/>
      <c r="TXA65" s="3"/>
      <c r="TXB65" s="3"/>
      <c r="TXC65" s="3"/>
      <c r="TXD65" s="3"/>
      <c r="TXE65" s="3"/>
      <c r="TXF65" s="3"/>
      <c r="TXG65" s="3"/>
      <c r="TXH65" s="3"/>
      <c r="TXI65" s="3"/>
      <c r="TXJ65" s="3"/>
      <c r="TXK65" s="3"/>
      <c r="TXL65" s="3"/>
      <c r="TXM65" s="3"/>
      <c r="TXN65" s="3"/>
      <c r="TXO65" s="3"/>
      <c r="TXP65" s="3"/>
      <c r="TXQ65" s="3"/>
      <c r="TXR65" s="3"/>
      <c r="TXS65" s="3"/>
      <c r="TXT65" s="3"/>
      <c r="TXU65" s="3"/>
      <c r="TXV65" s="3"/>
      <c r="TXW65" s="3"/>
      <c r="TXX65" s="3"/>
      <c r="TXY65" s="3"/>
      <c r="TXZ65" s="3"/>
      <c r="TYA65" s="3"/>
      <c r="TYB65" s="3"/>
      <c r="TYC65" s="3"/>
      <c r="TYD65" s="3"/>
      <c r="TYE65" s="3"/>
      <c r="TYF65" s="3"/>
      <c r="TYG65" s="3"/>
      <c r="TYH65" s="3"/>
      <c r="TYI65" s="3"/>
      <c r="TYJ65" s="3"/>
      <c r="TYK65" s="3"/>
      <c r="TYL65" s="3"/>
      <c r="TYM65" s="3"/>
      <c r="TYN65" s="3"/>
      <c r="TYO65" s="3"/>
      <c r="TYP65" s="3"/>
      <c r="TYQ65" s="3"/>
      <c r="TYR65" s="3"/>
      <c r="TYS65" s="3"/>
      <c r="TYT65" s="3"/>
      <c r="TYU65" s="3"/>
      <c r="TYV65" s="3"/>
      <c r="TYW65" s="3"/>
      <c r="TYX65" s="3"/>
      <c r="TYY65" s="3"/>
      <c r="TYZ65" s="3"/>
      <c r="TZA65" s="3"/>
      <c r="TZB65" s="3"/>
      <c r="TZC65" s="3"/>
      <c r="TZD65" s="3"/>
      <c r="TZE65" s="3"/>
      <c r="TZF65" s="3"/>
      <c r="TZG65" s="3"/>
      <c r="TZH65" s="3"/>
      <c r="TZI65" s="3"/>
      <c r="TZJ65" s="3"/>
      <c r="TZK65" s="3"/>
      <c r="TZL65" s="3"/>
      <c r="TZM65" s="3"/>
      <c r="TZN65" s="3"/>
      <c r="TZO65" s="3"/>
      <c r="TZP65" s="3"/>
      <c r="TZQ65" s="3"/>
      <c r="TZR65" s="3"/>
      <c r="TZS65" s="3"/>
      <c r="TZT65" s="3"/>
      <c r="TZU65" s="3"/>
      <c r="TZV65" s="3"/>
      <c r="TZW65" s="3"/>
      <c r="TZX65" s="3"/>
      <c r="TZY65" s="3"/>
      <c r="TZZ65" s="3"/>
      <c r="UAA65" s="3"/>
      <c r="UAB65" s="3"/>
      <c r="UAC65" s="3"/>
      <c r="UAD65" s="3"/>
      <c r="UAE65" s="3"/>
      <c r="UAF65" s="3"/>
      <c r="UAG65" s="3"/>
      <c r="UAH65" s="3"/>
      <c r="UAI65" s="3"/>
      <c r="UAJ65" s="3"/>
      <c r="UAK65" s="3"/>
      <c r="UAL65" s="3"/>
      <c r="UAM65" s="3"/>
      <c r="UAN65" s="3"/>
      <c r="UAO65" s="3"/>
      <c r="UAP65" s="3"/>
      <c r="UAQ65" s="3"/>
      <c r="UAR65" s="3"/>
      <c r="UAS65" s="3"/>
      <c r="UAT65" s="3"/>
      <c r="UAU65" s="3"/>
      <c r="UAV65" s="3"/>
      <c r="UAW65" s="3"/>
      <c r="UAX65" s="3"/>
      <c r="UAY65" s="3"/>
      <c r="UAZ65" s="3"/>
      <c r="UBA65" s="3"/>
      <c r="UBB65" s="3"/>
      <c r="UBC65" s="3"/>
      <c r="UBD65" s="3"/>
      <c r="UBE65" s="3"/>
      <c r="UBF65" s="3"/>
      <c r="UBG65" s="3"/>
      <c r="UBH65" s="3"/>
      <c r="UBI65" s="3"/>
      <c r="UBJ65" s="3"/>
      <c r="UBK65" s="3"/>
      <c r="UBL65" s="3"/>
      <c r="UBM65" s="3"/>
      <c r="UBN65" s="3"/>
      <c r="UBO65" s="3"/>
      <c r="UBP65" s="3"/>
      <c r="UBQ65" s="3"/>
      <c r="UBR65" s="3"/>
      <c r="UBS65" s="3"/>
      <c r="UBT65" s="3"/>
      <c r="UBU65" s="3"/>
      <c r="UBV65" s="3"/>
      <c r="UBW65" s="3"/>
      <c r="UBX65" s="3"/>
      <c r="UBY65" s="3"/>
      <c r="UBZ65" s="3"/>
      <c r="UCA65" s="3"/>
      <c r="UCB65" s="3"/>
      <c r="UCC65" s="3"/>
      <c r="UCD65" s="3"/>
      <c r="UCE65" s="3"/>
      <c r="UCF65" s="3"/>
      <c r="UCG65" s="3"/>
      <c r="UCH65" s="3"/>
      <c r="UCI65" s="3"/>
      <c r="UCJ65" s="3"/>
      <c r="UCK65" s="3"/>
      <c r="UCL65" s="3"/>
      <c r="UCM65" s="3"/>
      <c r="UCN65" s="3"/>
      <c r="UCO65" s="3"/>
      <c r="UCP65" s="3"/>
      <c r="UCQ65" s="3"/>
      <c r="UCR65" s="3"/>
      <c r="UCS65" s="3"/>
      <c r="UCT65" s="3"/>
      <c r="UCU65" s="3"/>
      <c r="UCV65" s="3"/>
      <c r="UCW65" s="3"/>
      <c r="UCX65" s="3"/>
      <c r="UCY65" s="3"/>
      <c r="UCZ65" s="3"/>
      <c r="UDA65" s="3"/>
      <c r="UDB65" s="3"/>
      <c r="UDC65" s="3"/>
      <c r="UDD65" s="3"/>
      <c r="UDE65" s="3"/>
      <c r="UDF65" s="3"/>
      <c r="UDG65" s="3"/>
      <c r="UDH65" s="3"/>
      <c r="UDI65" s="3"/>
      <c r="UDJ65" s="3"/>
      <c r="UDK65" s="3"/>
      <c r="UDL65" s="3"/>
      <c r="UDM65" s="3"/>
      <c r="UDN65" s="3"/>
      <c r="UDO65" s="3"/>
      <c r="UDP65" s="3"/>
      <c r="UDQ65" s="3"/>
      <c r="UDR65" s="3"/>
      <c r="UDS65" s="3"/>
      <c r="UDT65" s="3"/>
      <c r="UDU65" s="3"/>
      <c r="UDV65" s="3"/>
      <c r="UDW65" s="3"/>
      <c r="UDX65" s="3"/>
      <c r="UDY65" s="3"/>
      <c r="UDZ65" s="3"/>
      <c r="UEA65" s="3"/>
      <c r="UEB65" s="3"/>
      <c r="UEC65" s="3"/>
      <c r="UED65" s="3"/>
      <c r="UEE65" s="3"/>
      <c r="UEF65" s="3"/>
      <c r="UEG65" s="3"/>
      <c r="UEH65" s="3"/>
      <c r="UEI65" s="3"/>
      <c r="UEJ65" s="3"/>
      <c r="UEK65" s="3"/>
      <c r="UEL65" s="3"/>
      <c r="UEM65" s="3"/>
      <c r="UEN65" s="3"/>
      <c r="UEO65" s="3"/>
      <c r="UEP65" s="3"/>
      <c r="UEQ65" s="3"/>
      <c r="UER65" s="3"/>
      <c r="UES65" s="3"/>
      <c r="UET65" s="3"/>
      <c r="UEU65" s="3"/>
      <c r="UEV65" s="3"/>
      <c r="UEW65" s="3"/>
      <c r="UEX65" s="3"/>
      <c r="UEY65" s="3"/>
      <c r="UEZ65" s="3"/>
      <c r="UFA65" s="3"/>
      <c r="UFB65" s="3"/>
      <c r="UFC65" s="3"/>
      <c r="UFD65" s="3"/>
      <c r="UFE65" s="3"/>
      <c r="UFF65" s="3"/>
      <c r="UFG65" s="3"/>
      <c r="UFH65" s="3"/>
      <c r="UFI65" s="3"/>
      <c r="UFJ65" s="3"/>
      <c r="UFK65" s="3"/>
      <c r="UFL65" s="3"/>
      <c r="UFM65" s="3"/>
      <c r="UFN65" s="3"/>
      <c r="UFO65" s="3"/>
      <c r="UFP65" s="3"/>
      <c r="UFQ65" s="3"/>
      <c r="UFR65" s="3"/>
      <c r="UFS65" s="3"/>
      <c r="UFT65" s="3"/>
      <c r="UFU65" s="3"/>
      <c r="UFV65" s="3"/>
      <c r="UFW65" s="3"/>
      <c r="UFX65" s="3"/>
      <c r="UFY65" s="3"/>
      <c r="UFZ65" s="3"/>
      <c r="UGA65" s="3"/>
      <c r="UGB65" s="3"/>
      <c r="UGC65" s="3"/>
      <c r="UGD65" s="3"/>
      <c r="UGE65" s="3"/>
      <c r="UGF65" s="3"/>
      <c r="UGG65" s="3"/>
      <c r="UGH65" s="3"/>
      <c r="UGI65" s="3"/>
      <c r="UGJ65" s="3"/>
      <c r="UGK65" s="3"/>
      <c r="UGL65" s="3"/>
      <c r="UGM65" s="3"/>
      <c r="UGN65" s="3"/>
      <c r="UGO65" s="3"/>
      <c r="UGP65" s="3"/>
      <c r="UGQ65" s="3"/>
      <c r="UGR65" s="3"/>
      <c r="UGS65" s="3"/>
      <c r="UGT65" s="3"/>
      <c r="UGU65" s="3"/>
      <c r="UGV65" s="3"/>
      <c r="UGW65" s="3"/>
      <c r="UGX65" s="3"/>
      <c r="UGY65" s="3"/>
      <c r="UGZ65" s="3"/>
      <c r="UHA65" s="3"/>
      <c r="UHB65" s="3"/>
      <c r="UHC65" s="3"/>
      <c r="UHD65" s="3"/>
      <c r="UHE65" s="3"/>
      <c r="UHF65" s="3"/>
      <c r="UHG65" s="3"/>
      <c r="UHH65" s="3"/>
      <c r="UHI65" s="3"/>
      <c r="UHJ65" s="3"/>
      <c r="UHK65" s="3"/>
      <c r="UHL65" s="3"/>
      <c r="UHM65" s="3"/>
      <c r="UHN65" s="3"/>
      <c r="UHO65" s="3"/>
      <c r="UHP65" s="3"/>
      <c r="UHQ65" s="3"/>
      <c r="UHR65" s="3"/>
      <c r="UHS65" s="3"/>
      <c r="UHT65" s="3"/>
      <c r="UHU65" s="3"/>
      <c r="UHV65" s="3"/>
      <c r="UHW65" s="3"/>
      <c r="UHX65" s="3"/>
      <c r="UHY65" s="3"/>
      <c r="UHZ65" s="3"/>
      <c r="UIA65" s="3"/>
      <c r="UIB65" s="3"/>
      <c r="UIC65" s="3"/>
      <c r="UID65" s="3"/>
      <c r="UIE65" s="3"/>
      <c r="UIF65" s="3"/>
      <c r="UIG65" s="3"/>
      <c r="UIH65" s="3"/>
      <c r="UII65" s="3"/>
      <c r="UIJ65" s="3"/>
      <c r="UIK65" s="3"/>
      <c r="UIL65" s="3"/>
      <c r="UIM65" s="3"/>
      <c r="UIN65" s="3"/>
      <c r="UIO65" s="3"/>
      <c r="UIP65" s="3"/>
      <c r="UIQ65" s="3"/>
      <c r="UIR65" s="3"/>
      <c r="UIS65" s="3"/>
      <c r="UIT65" s="3"/>
      <c r="UIU65" s="3"/>
      <c r="UIV65" s="3"/>
      <c r="UIW65" s="3"/>
      <c r="UIX65" s="3"/>
      <c r="UIY65" s="3"/>
      <c r="UIZ65" s="3"/>
      <c r="UJA65" s="3"/>
      <c r="UJB65" s="3"/>
      <c r="UJC65" s="3"/>
      <c r="UJD65" s="3"/>
      <c r="UJE65" s="3"/>
      <c r="UJF65" s="3"/>
      <c r="UJG65" s="3"/>
      <c r="UJH65" s="3"/>
      <c r="UJI65" s="3"/>
      <c r="UJJ65" s="3"/>
      <c r="UJK65" s="3"/>
      <c r="UJL65" s="3"/>
      <c r="UJM65" s="3"/>
      <c r="UJN65" s="3"/>
      <c r="UJO65" s="3"/>
      <c r="UJP65" s="3"/>
      <c r="UJQ65" s="3"/>
      <c r="UJR65" s="3"/>
      <c r="UJS65" s="3"/>
      <c r="UJT65" s="3"/>
      <c r="UJU65" s="3"/>
      <c r="UJV65" s="3"/>
      <c r="UJW65" s="3"/>
      <c r="UJX65" s="3"/>
      <c r="UJY65" s="3"/>
      <c r="UJZ65" s="3"/>
      <c r="UKA65" s="3"/>
      <c r="UKB65" s="3"/>
      <c r="UKC65" s="3"/>
      <c r="UKD65" s="3"/>
      <c r="UKE65" s="3"/>
      <c r="UKF65" s="3"/>
      <c r="UKG65" s="3"/>
      <c r="UKH65" s="3"/>
      <c r="UKI65" s="3"/>
      <c r="UKJ65" s="3"/>
      <c r="UKK65" s="3"/>
      <c r="UKL65" s="3"/>
      <c r="UKM65" s="3"/>
      <c r="UKN65" s="3"/>
      <c r="UKO65" s="3"/>
      <c r="UKP65" s="3"/>
      <c r="UKQ65" s="3"/>
      <c r="UKR65" s="3"/>
      <c r="UKS65" s="3"/>
      <c r="UKT65" s="3"/>
      <c r="UKU65" s="3"/>
      <c r="UKV65" s="3"/>
      <c r="UKW65" s="3"/>
      <c r="UKX65" s="3"/>
      <c r="UKY65" s="3"/>
      <c r="UKZ65" s="3"/>
      <c r="ULA65" s="3"/>
      <c r="ULB65" s="3"/>
      <c r="ULC65" s="3"/>
      <c r="ULD65" s="3"/>
      <c r="ULE65" s="3"/>
      <c r="ULF65" s="3"/>
      <c r="ULG65" s="3"/>
      <c r="ULH65" s="3"/>
      <c r="ULI65" s="3"/>
      <c r="ULJ65" s="3"/>
      <c r="ULK65" s="3"/>
      <c r="ULL65" s="3"/>
      <c r="ULM65" s="3"/>
      <c r="ULN65" s="3"/>
      <c r="ULO65" s="3"/>
      <c r="ULP65" s="3"/>
      <c r="ULQ65" s="3"/>
      <c r="ULR65" s="3"/>
      <c r="ULS65" s="3"/>
      <c r="ULT65" s="3"/>
      <c r="ULU65" s="3"/>
      <c r="ULV65" s="3"/>
      <c r="ULW65" s="3"/>
      <c r="ULX65" s="3"/>
      <c r="ULY65" s="3"/>
      <c r="ULZ65" s="3"/>
      <c r="UMA65" s="3"/>
      <c r="UMB65" s="3"/>
      <c r="UMC65" s="3"/>
      <c r="UMD65" s="3"/>
      <c r="UME65" s="3"/>
      <c r="UMF65" s="3"/>
      <c r="UMG65" s="3"/>
      <c r="UMH65" s="3"/>
      <c r="UMI65" s="3"/>
      <c r="UMJ65" s="3"/>
      <c r="UMK65" s="3"/>
      <c r="UML65" s="3"/>
      <c r="UMM65" s="3"/>
      <c r="UMN65" s="3"/>
      <c r="UMO65" s="3"/>
      <c r="UMP65" s="3"/>
      <c r="UMQ65" s="3"/>
      <c r="UMR65" s="3"/>
      <c r="UMS65" s="3"/>
      <c r="UMT65" s="3"/>
      <c r="UMU65" s="3"/>
      <c r="UMV65" s="3"/>
      <c r="UMW65" s="3"/>
      <c r="UMX65" s="3"/>
      <c r="UMY65" s="3"/>
      <c r="UMZ65" s="3"/>
      <c r="UNA65" s="3"/>
      <c r="UNB65" s="3"/>
      <c r="UNC65" s="3"/>
      <c r="UND65" s="3"/>
      <c r="UNE65" s="3"/>
      <c r="UNF65" s="3"/>
      <c r="UNG65" s="3"/>
      <c r="UNH65" s="3"/>
      <c r="UNI65" s="3"/>
      <c r="UNJ65" s="3"/>
      <c r="UNK65" s="3"/>
      <c r="UNL65" s="3"/>
      <c r="UNM65" s="3"/>
      <c r="UNN65" s="3"/>
      <c r="UNO65" s="3"/>
      <c r="UNP65" s="3"/>
      <c r="UNQ65" s="3"/>
      <c r="UNR65" s="3"/>
      <c r="UNS65" s="3"/>
      <c r="UNT65" s="3"/>
      <c r="UNU65" s="3"/>
      <c r="UNV65" s="3"/>
      <c r="UNW65" s="3"/>
      <c r="UNX65" s="3"/>
      <c r="UNY65" s="3"/>
      <c r="UNZ65" s="3"/>
      <c r="UOA65" s="3"/>
      <c r="UOB65" s="3"/>
      <c r="UOC65" s="3"/>
      <c r="UOD65" s="3"/>
      <c r="UOE65" s="3"/>
      <c r="UOF65" s="3"/>
      <c r="UOG65" s="3"/>
      <c r="UOH65" s="3"/>
      <c r="UOI65" s="3"/>
      <c r="UOJ65" s="3"/>
      <c r="UOK65" s="3"/>
      <c r="UOL65" s="3"/>
      <c r="UOM65" s="3"/>
      <c r="UON65" s="3"/>
      <c r="UOO65" s="3"/>
      <c r="UOP65" s="3"/>
      <c r="UOQ65" s="3"/>
      <c r="UOR65" s="3"/>
      <c r="UOS65" s="3"/>
      <c r="UOT65" s="3"/>
      <c r="UOU65" s="3"/>
      <c r="UOV65" s="3"/>
      <c r="UOW65" s="3"/>
      <c r="UOX65" s="3"/>
      <c r="UOY65" s="3"/>
      <c r="UOZ65" s="3"/>
      <c r="UPA65" s="3"/>
      <c r="UPB65" s="3"/>
      <c r="UPC65" s="3"/>
      <c r="UPD65" s="3"/>
      <c r="UPE65" s="3"/>
      <c r="UPF65" s="3"/>
      <c r="UPG65" s="3"/>
      <c r="UPH65" s="3"/>
      <c r="UPI65" s="3"/>
      <c r="UPJ65" s="3"/>
      <c r="UPK65" s="3"/>
      <c r="UPL65" s="3"/>
      <c r="UPM65" s="3"/>
      <c r="UPN65" s="3"/>
      <c r="UPO65" s="3"/>
      <c r="UPP65" s="3"/>
      <c r="UPQ65" s="3"/>
      <c r="UPR65" s="3"/>
      <c r="UPS65" s="3"/>
      <c r="UPT65" s="3"/>
      <c r="UPU65" s="3"/>
      <c r="UPV65" s="3"/>
      <c r="UPW65" s="3"/>
      <c r="UPX65" s="3"/>
      <c r="UPY65" s="3"/>
      <c r="UPZ65" s="3"/>
      <c r="UQA65" s="3"/>
      <c r="UQB65" s="3"/>
      <c r="UQC65" s="3"/>
      <c r="UQD65" s="3"/>
      <c r="UQE65" s="3"/>
      <c r="UQF65" s="3"/>
      <c r="UQG65" s="3"/>
      <c r="UQH65" s="3"/>
      <c r="UQI65" s="3"/>
      <c r="UQJ65" s="3"/>
      <c r="UQK65" s="3"/>
      <c r="UQL65" s="3"/>
      <c r="UQM65" s="3"/>
      <c r="UQN65" s="3"/>
      <c r="UQO65" s="3"/>
      <c r="UQP65" s="3"/>
      <c r="UQQ65" s="3"/>
      <c r="UQR65" s="3"/>
      <c r="UQS65" s="3"/>
      <c r="UQT65" s="3"/>
      <c r="UQU65" s="3"/>
      <c r="UQV65" s="3"/>
      <c r="UQW65" s="3"/>
      <c r="UQX65" s="3"/>
      <c r="UQY65" s="3"/>
      <c r="UQZ65" s="3"/>
      <c r="URA65" s="3"/>
      <c r="URB65" s="3"/>
      <c r="URC65" s="3"/>
      <c r="URD65" s="3"/>
      <c r="URE65" s="3"/>
      <c r="URF65" s="3"/>
      <c r="URG65" s="3"/>
      <c r="URH65" s="3"/>
      <c r="URI65" s="3"/>
      <c r="URJ65" s="3"/>
      <c r="URK65" s="3"/>
      <c r="URL65" s="3"/>
      <c r="URM65" s="3"/>
      <c r="URN65" s="3"/>
      <c r="URO65" s="3"/>
      <c r="URP65" s="3"/>
      <c r="URQ65" s="3"/>
      <c r="URR65" s="3"/>
      <c r="URS65" s="3"/>
      <c r="URT65" s="3"/>
      <c r="URU65" s="3"/>
      <c r="URV65" s="3"/>
      <c r="URW65" s="3"/>
      <c r="URX65" s="3"/>
      <c r="URY65" s="3"/>
      <c r="URZ65" s="3"/>
      <c r="USA65" s="3"/>
      <c r="USB65" s="3"/>
      <c r="USC65" s="3"/>
      <c r="USD65" s="3"/>
      <c r="USE65" s="3"/>
      <c r="USF65" s="3"/>
      <c r="USG65" s="3"/>
      <c r="USH65" s="3"/>
      <c r="USI65" s="3"/>
      <c r="USJ65" s="3"/>
      <c r="USK65" s="3"/>
      <c r="USL65" s="3"/>
      <c r="USM65" s="3"/>
      <c r="USN65" s="3"/>
      <c r="USO65" s="3"/>
      <c r="USP65" s="3"/>
      <c r="USQ65" s="3"/>
      <c r="USR65" s="3"/>
      <c r="USS65" s="3"/>
      <c r="UST65" s="3"/>
      <c r="USU65" s="3"/>
      <c r="USV65" s="3"/>
      <c r="USW65" s="3"/>
      <c r="USX65" s="3"/>
      <c r="USY65" s="3"/>
      <c r="USZ65" s="3"/>
      <c r="UTA65" s="3"/>
      <c r="UTB65" s="3"/>
      <c r="UTC65" s="3"/>
      <c r="UTD65" s="3"/>
      <c r="UTE65" s="3"/>
      <c r="UTF65" s="3"/>
      <c r="UTG65" s="3"/>
      <c r="UTH65" s="3"/>
      <c r="UTI65" s="3"/>
      <c r="UTJ65" s="3"/>
      <c r="UTK65" s="3"/>
      <c r="UTL65" s="3"/>
      <c r="UTM65" s="3"/>
      <c r="UTN65" s="3"/>
      <c r="UTO65" s="3"/>
      <c r="UTP65" s="3"/>
      <c r="UTQ65" s="3"/>
      <c r="UTR65" s="3"/>
      <c r="UTS65" s="3"/>
      <c r="UTT65" s="3"/>
      <c r="UTU65" s="3"/>
      <c r="UTV65" s="3"/>
      <c r="UTW65" s="3"/>
      <c r="UTX65" s="3"/>
      <c r="UTY65" s="3"/>
      <c r="UTZ65" s="3"/>
      <c r="UUA65" s="3"/>
      <c r="UUB65" s="3"/>
      <c r="UUC65" s="3"/>
      <c r="UUD65" s="3"/>
      <c r="UUE65" s="3"/>
      <c r="UUF65" s="3"/>
      <c r="UUG65" s="3"/>
      <c r="UUH65" s="3"/>
      <c r="UUI65" s="3"/>
      <c r="UUJ65" s="3"/>
      <c r="UUK65" s="3"/>
      <c r="UUL65" s="3"/>
      <c r="UUM65" s="3"/>
      <c r="UUN65" s="3"/>
      <c r="UUO65" s="3"/>
      <c r="UUP65" s="3"/>
      <c r="UUQ65" s="3"/>
      <c r="UUR65" s="3"/>
      <c r="UUS65" s="3"/>
      <c r="UUT65" s="3"/>
      <c r="UUU65" s="3"/>
      <c r="UUV65" s="3"/>
      <c r="UUW65" s="3"/>
      <c r="UUX65" s="3"/>
      <c r="UUY65" s="3"/>
      <c r="UUZ65" s="3"/>
      <c r="UVA65" s="3"/>
      <c r="UVB65" s="3"/>
      <c r="UVC65" s="3"/>
      <c r="UVD65" s="3"/>
      <c r="UVE65" s="3"/>
      <c r="UVF65" s="3"/>
      <c r="UVG65" s="3"/>
      <c r="UVH65" s="3"/>
      <c r="UVI65" s="3"/>
      <c r="UVJ65" s="3"/>
      <c r="UVK65" s="3"/>
      <c r="UVL65" s="3"/>
      <c r="UVM65" s="3"/>
      <c r="UVN65" s="3"/>
      <c r="UVO65" s="3"/>
      <c r="UVP65" s="3"/>
      <c r="UVQ65" s="3"/>
      <c r="UVR65" s="3"/>
      <c r="UVS65" s="3"/>
      <c r="UVT65" s="3"/>
      <c r="UVU65" s="3"/>
      <c r="UVV65" s="3"/>
      <c r="UVW65" s="3"/>
      <c r="UVX65" s="3"/>
      <c r="UVY65" s="3"/>
      <c r="UVZ65" s="3"/>
      <c r="UWA65" s="3"/>
      <c r="UWB65" s="3"/>
      <c r="UWC65" s="3"/>
      <c r="UWD65" s="3"/>
      <c r="UWE65" s="3"/>
      <c r="UWF65" s="3"/>
      <c r="UWG65" s="3"/>
      <c r="UWH65" s="3"/>
      <c r="UWI65" s="3"/>
      <c r="UWJ65" s="3"/>
      <c r="UWK65" s="3"/>
      <c r="UWL65" s="3"/>
      <c r="UWM65" s="3"/>
      <c r="UWN65" s="3"/>
      <c r="UWO65" s="3"/>
      <c r="UWP65" s="3"/>
      <c r="UWQ65" s="3"/>
      <c r="UWR65" s="3"/>
      <c r="UWS65" s="3"/>
      <c r="UWT65" s="3"/>
      <c r="UWU65" s="3"/>
      <c r="UWV65" s="3"/>
      <c r="UWW65" s="3"/>
      <c r="UWX65" s="3"/>
      <c r="UWY65" s="3"/>
      <c r="UWZ65" s="3"/>
      <c r="UXA65" s="3"/>
      <c r="UXB65" s="3"/>
      <c r="UXC65" s="3"/>
      <c r="UXD65" s="3"/>
      <c r="UXE65" s="3"/>
      <c r="UXF65" s="3"/>
      <c r="UXG65" s="3"/>
      <c r="UXH65" s="3"/>
      <c r="UXI65" s="3"/>
      <c r="UXJ65" s="3"/>
      <c r="UXK65" s="3"/>
      <c r="UXL65" s="3"/>
      <c r="UXM65" s="3"/>
      <c r="UXN65" s="3"/>
      <c r="UXO65" s="3"/>
      <c r="UXP65" s="3"/>
      <c r="UXQ65" s="3"/>
      <c r="UXR65" s="3"/>
      <c r="UXS65" s="3"/>
      <c r="UXT65" s="3"/>
      <c r="UXU65" s="3"/>
      <c r="UXV65" s="3"/>
      <c r="UXW65" s="3"/>
      <c r="UXX65" s="3"/>
      <c r="UXY65" s="3"/>
      <c r="UXZ65" s="3"/>
      <c r="UYA65" s="3"/>
      <c r="UYB65" s="3"/>
      <c r="UYC65" s="3"/>
      <c r="UYD65" s="3"/>
      <c r="UYE65" s="3"/>
      <c r="UYF65" s="3"/>
      <c r="UYG65" s="3"/>
      <c r="UYH65" s="3"/>
      <c r="UYI65" s="3"/>
      <c r="UYJ65" s="3"/>
      <c r="UYK65" s="3"/>
      <c r="UYL65" s="3"/>
      <c r="UYM65" s="3"/>
      <c r="UYN65" s="3"/>
      <c r="UYO65" s="3"/>
      <c r="UYP65" s="3"/>
      <c r="UYQ65" s="3"/>
      <c r="UYR65" s="3"/>
      <c r="UYS65" s="3"/>
      <c r="UYT65" s="3"/>
      <c r="UYU65" s="3"/>
      <c r="UYV65" s="3"/>
      <c r="UYW65" s="3"/>
      <c r="UYX65" s="3"/>
      <c r="UYY65" s="3"/>
      <c r="UYZ65" s="3"/>
      <c r="UZA65" s="3"/>
      <c r="UZB65" s="3"/>
      <c r="UZC65" s="3"/>
      <c r="UZD65" s="3"/>
      <c r="UZE65" s="3"/>
      <c r="UZF65" s="3"/>
      <c r="UZG65" s="3"/>
      <c r="UZH65" s="3"/>
      <c r="UZI65" s="3"/>
      <c r="UZJ65" s="3"/>
      <c r="UZK65" s="3"/>
      <c r="UZL65" s="3"/>
      <c r="UZM65" s="3"/>
      <c r="UZN65" s="3"/>
      <c r="UZO65" s="3"/>
      <c r="UZP65" s="3"/>
      <c r="UZQ65" s="3"/>
      <c r="UZR65" s="3"/>
      <c r="UZS65" s="3"/>
      <c r="UZT65" s="3"/>
      <c r="UZU65" s="3"/>
      <c r="UZV65" s="3"/>
      <c r="UZW65" s="3"/>
      <c r="UZX65" s="3"/>
      <c r="UZY65" s="3"/>
      <c r="UZZ65" s="3"/>
      <c r="VAA65" s="3"/>
      <c r="VAB65" s="3"/>
      <c r="VAC65" s="3"/>
      <c r="VAD65" s="3"/>
      <c r="VAE65" s="3"/>
      <c r="VAF65" s="3"/>
      <c r="VAG65" s="3"/>
      <c r="VAH65" s="3"/>
      <c r="VAI65" s="3"/>
      <c r="VAJ65" s="3"/>
      <c r="VAK65" s="3"/>
      <c r="VAL65" s="3"/>
      <c r="VAM65" s="3"/>
      <c r="VAN65" s="3"/>
      <c r="VAO65" s="3"/>
      <c r="VAP65" s="3"/>
      <c r="VAQ65" s="3"/>
      <c r="VAR65" s="3"/>
      <c r="VAS65" s="3"/>
      <c r="VAT65" s="3"/>
      <c r="VAU65" s="3"/>
      <c r="VAV65" s="3"/>
      <c r="VAW65" s="3"/>
      <c r="VAX65" s="3"/>
      <c r="VAY65" s="3"/>
      <c r="VAZ65" s="3"/>
      <c r="VBA65" s="3"/>
      <c r="VBB65" s="3"/>
      <c r="VBC65" s="3"/>
      <c r="VBD65" s="3"/>
      <c r="VBE65" s="3"/>
      <c r="VBF65" s="3"/>
      <c r="VBG65" s="3"/>
      <c r="VBH65" s="3"/>
      <c r="VBI65" s="3"/>
      <c r="VBJ65" s="3"/>
      <c r="VBK65" s="3"/>
      <c r="VBL65" s="3"/>
      <c r="VBM65" s="3"/>
      <c r="VBN65" s="3"/>
      <c r="VBO65" s="3"/>
      <c r="VBP65" s="3"/>
      <c r="VBQ65" s="3"/>
      <c r="VBR65" s="3"/>
      <c r="VBS65" s="3"/>
      <c r="VBT65" s="3"/>
      <c r="VBU65" s="3"/>
      <c r="VBV65" s="3"/>
      <c r="VBW65" s="3"/>
      <c r="VBX65" s="3"/>
      <c r="VBY65" s="3"/>
      <c r="VBZ65" s="3"/>
      <c r="VCA65" s="3"/>
      <c r="VCB65" s="3"/>
      <c r="VCC65" s="3"/>
      <c r="VCD65" s="3"/>
      <c r="VCE65" s="3"/>
      <c r="VCF65" s="3"/>
      <c r="VCG65" s="3"/>
      <c r="VCH65" s="3"/>
      <c r="VCI65" s="3"/>
      <c r="VCJ65" s="3"/>
      <c r="VCK65" s="3"/>
      <c r="VCL65" s="3"/>
      <c r="VCM65" s="3"/>
      <c r="VCN65" s="3"/>
      <c r="VCO65" s="3"/>
      <c r="VCP65" s="3"/>
      <c r="VCQ65" s="3"/>
      <c r="VCR65" s="3"/>
      <c r="VCS65" s="3"/>
      <c r="VCT65" s="3"/>
      <c r="VCU65" s="3"/>
      <c r="VCV65" s="3"/>
      <c r="VCW65" s="3"/>
      <c r="VCX65" s="3"/>
      <c r="VCY65" s="3"/>
      <c r="VCZ65" s="3"/>
      <c r="VDA65" s="3"/>
      <c r="VDB65" s="3"/>
      <c r="VDC65" s="3"/>
      <c r="VDD65" s="3"/>
      <c r="VDE65" s="3"/>
      <c r="VDF65" s="3"/>
      <c r="VDG65" s="3"/>
      <c r="VDH65" s="3"/>
      <c r="VDI65" s="3"/>
      <c r="VDJ65" s="3"/>
      <c r="VDK65" s="3"/>
      <c r="VDL65" s="3"/>
      <c r="VDM65" s="3"/>
      <c r="VDN65" s="3"/>
      <c r="VDO65" s="3"/>
      <c r="VDP65" s="3"/>
      <c r="VDQ65" s="3"/>
      <c r="VDR65" s="3"/>
      <c r="VDS65" s="3"/>
      <c r="VDT65" s="3"/>
      <c r="VDU65" s="3"/>
      <c r="VDV65" s="3"/>
      <c r="VDW65" s="3"/>
      <c r="VDX65" s="3"/>
      <c r="VDY65" s="3"/>
      <c r="VDZ65" s="3"/>
      <c r="VEA65" s="3"/>
      <c r="VEB65" s="3"/>
      <c r="VEC65" s="3"/>
      <c r="VED65" s="3"/>
      <c r="VEE65" s="3"/>
      <c r="VEF65" s="3"/>
      <c r="VEG65" s="3"/>
      <c r="VEH65" s="3"/>
      <c r="VEI65" s="3"/>
      <c r="VEJ65" s="3"/>
      <c r="VEK65" s="3"/>
      <c r="VEL65" s="3"/>
      <c r="VEM65" s="3"/>
      <c r="VEN65" s="3"/>
      <c r="VEO65" s="3"/>
      <c r="VEP65" s="3"/>
      <c r="VEQ65" s="3"/>
      <c r="VER65" s="3"/>
      <c r="VES65" s="3"/>
      <c r="VET65" s="3"/>
      <c r="VEU65" s="3"/>
      <c r="VEV65" s="3"/>
      <c r="VEW65" s="3"/>
      <c r="VEX65" s="3"/>
      <c r="VEY65" s="3"/>
      <c r="VEZ65" s="3"/>
      <c r="VFA65" s="3"/>
      <c r="VFB65" s="3"/>
      <c r="VFC65" s="3"/>
      <c r="VFD65" s="3"/>
      <c r="VFE65" s="3"/>
      <c r="VFF65" s="3"/>
      <c r="VFG65" s="3"/>
      <c r="VFH65" s="3"/>
      <c r="VFI65" s="3"/>
      <c r="VFJ65" s="3"/>
      <c r="VFK65" s="3"/>
      <c r="VFL65" s="3"/>
      <c r="VFM65" s="3"/>
      <c r="VFN65" s="3"/>
      <c r="VFO65" s="3"/>
      <c r="VFP65" s="3"/>
      <c r="VFQ65" s="3"/>
      <c r="VFR65" s="3"/>
      <c r="VFS65" s="3"/>
      <c r="VFT65" s="3"/>
      <c r="VFU65" s="3"/>
      <c r="VFV65" s="3"/>
      <c r="VFW65" s="3"/>
      <c r="VFX65" s="3"/>
      <c r="VFY65" s="3"/>
      <c r="VFZ65" s="3"/>
      <c r="VGA65" s="3"/>
      <c r="VGB65" s="3"/>
      <c r="VGC65" s="3"/>
      <c r="VGD65" s="3"/>
      <c r="VGE65" s="3"/>
      <c r="VGF65" s="3"/>
      <c r="VGG65" s="3"/>
      <c r="VGH65" s="3"/>
      <c r="VGI65" s="3"/>
      <c r="VGJ65" s="3"/>
      <c r="VGK65" s="3"/>
      <c r="VGL65" s="3"/>
      <c r="VGM65" s="3"/>
      <c r="VGN65" s="3"/>
      <c r="VGO65" s="3"/>
      <c r="VGP65" s="3"/>
      <c r="VGQ65" s="3"/>
      <c r="VGR65" s="3"/>
      <c r="VGS65" s="3"/>
      <c r="VGT65" s="3"/>
      <c r="VGU65" s="3"/>
      <c r="VGV65" s="3"/>
      <c r="VGW65" s="3"/>
      <c r="VGX65" s="3"/>
      <c r="VGY65" s="3"/>
      <c r="VGZ65" s="3"/>
      <c r="VHA65" s="3"/>
      <c r="VHB65" s="3"/>
      <c r="VHC65" s="3"/>
      <c r="VHD65" s="3"/>
      <c r="VHE65" s="3"/>
      <c r="VHF65" s="3"/>
      <c r="VHG65" s="3"/>
      <c r="VHH65" s="3"/>
      <c r="VHI65" s="3"/>
      <c r="VHJ65" s="3"/>
      <c r="VHK65" s="3"/>
      <c r="VHL65" s="3"/>
      <c r="VHM65" s="3"/>
      <c r="VHN65" s="3"/>
      <c r="VHO65" s="3"/>
      <c r="VHP65" s="3"/>
      <c r="VHQ65" s="3"/>
      <c r="VHR65" s="3"/>
      <c r="VHS65" s="3"/>
      <c r="VHT65" s="3"/>
      <c r="VHU65" s="3"/>
      <c r="VHV65" s="3"/>
      <c r="VHW65" s="3"/>
      <c r="VHX65" s="3"/>
      <c r="VHY65" s="3"/>
      <c r="VHZ65" s="3"/>
      <c r="VIA65" s="3"/>
      <c r="VIB65" s="3"/>
      <c r="VIC65" s="3"/>
      <c r="VID65" s="3"/>
      <c r="VIE65" s="3"/>
      <c r="VIF65" s="3"/>
      <c r="VIG65" s="3"/>
      <c r="VIH65" s="3"/>
      <c r="VII65" s="3"/>
      <c r="VIJ65" s="3"/>
      <c r="VIK65" s="3"/>
      <c r="VIL65" s="3"/>
      <c r="VIM65" s="3"/>
      <c r="VIN65" s="3"/>
      <c r="VIO65" s="3"/>
      <c r="VIP65" s="3"/>
      <c r="VIQ65" s="3"/>
      <c r="VIR65" s="3"/>
      <c r="VIS65" s="3"/>
      <c r="VIT65" s="3"/>
      <c r="VIU65" s="3"/>
      <c r="VIV65" s="3"/>
      <c r="VIW65" s="3"/>
      <c r="VIX65" s="3"/>
      <c r="VIY65" s="3"/>
      <c r="VIZ65" s="3"/>
      <c r="VJA65" s="3"/>
      <c r="VJB65" s="3"/>
      <c r="VJC65" s="3"/>
      <c r="VJD65" s="3"/>
      <c r="VJE65" s="3"/>
      <c r="VJF65" s="3"/>
      <c r="VJG65" s="3"/>
      <c r="VJH65" s="3"/>
      <c r="VJI65" s="3"/>
      <c r="VJJ65" s="3"/>
      <c r="VJK65" s="3"/>
      <c r="VJL65" s="3"/>
      <c r="VJM65" s="3"/>
      <c r="VJN65" s="3"/>
      <c r="VJO65" s="3"/>
      <c r="VJP65" s="3"/>
      <c r="VJQ65" s="3"/>
      <c r="VJR65" s="3"/>
      <c r="VJS65" s="3"/>
      <c r="VJT65" s="3"/>
      <c r="VJU65" s="3"/>
      <c r="VJV65" s="3"/>
      <c r="VJW65" s="3"/>
      <c r="VJX65" s="3"/>
      <c r="VJY65" s="3"/>
      <c r="VJZ65" s="3"/>
      <c r="VKA65" s="3"/>
      <c r="VKB65" s="3"/>
      <c r="VKC65" s="3"/>
      <c r="VKD65" s="3"/>
      <c r="VKE65" s="3"/>
      <c r="VKF65" s="3"/>
      <c r="VKG65" s="3"/>
      <c r="VKH65" s="3"/>
      <c r="VKI65" s="3"/>
      <c r="VKJ65" s="3"/>
      <c r="VKK65" s="3"/>
      <c r="VKL65" s="3"/>
      <c r="VKM65" s="3"/>
      <c r="VKN65" s="3"/>
      <c r="VKO65" s="3"/>
      <c r="VKP65" s="3"/>
      <c r="VKQ65" s="3"/>
      <c r="VKR65" s="3"/>
      <c r="VKS65" s="3"/>
      <c r="VKT65" s="3"/>
      <c r="VKU65" s="3"/>
      <c r="VKV65" s="3"/>
      <c r="VKW65" s="3"/>
      <c r="VKX65" s="3"/>
      <c r="VKY65" s="3"/>
      <c r="VKZ65" s="3"/>
      <c r="VLA65" s="3"/>
      <c r="VLB65" s="3"/>
      <c r="VLC65" s="3"/>
      <c r="VLD65" s="3"/>
      <c r="VLE65" s="3"/>
      <c r="VLF65" s="3"/>
      <c r="VLG65" s="3"/>
      <c r="VLH65" s="3"/>
      <c r="VLI65" s="3"/>
      <c r="VLJ65" s="3"/>
      <c r="VLK65" s="3"/>
      <c r="VLL65" s="3"/>
      <c r="VLM65" s="3"/>
      <c r="VLN65" s="3"/>
      <c r="VLO65" s="3"/>
      <c r="VLP65" s="3"/>
      <c r="VLQ65" s="3"/>
      <c r="VLR65" s="3"/>
      <c r="VLS65" s="3"/>
      <c r="VLT65" s="3"/>
      <c r="VLU65" s="3"/>
      <c r="VLV65" s="3"/>
      <c r="VLW65" s="3"/>
      <c r="VLX65" s="3"/>
      <c r="VLY65" s="3"/>
      <c r="VLZ65" s="3"/>
      <c r="VMA65" s="3"/>
      <c r="VMB65" s="3"/>
      <c r="VMC65" s="3"/>
      <c r="VMD65" s="3"/>
      <c r="VME65" s="3"/>
      <c r="VMF65" s="3"/>
      <c r="VMG65" s="3"/>
      <c r="VMH65" s="3"/>
      <c r="VMI65" s="3"/>
      <c r="VMJ65" s="3"/>
      <c r="VMK65" s="3"/>
      <c r="VML65" s="3"/>
      <c r="VMM65" s="3"/>
      <c r="VMN65" s="3"/>
      <c r="VMO65" s="3"/>
      <c r="VMP65" s="3"/>
      <c r="VMQ65" s="3"/>
      <c r="VMR65" s="3"/>
      <c r="VMS65" s="3"/>
      <c r="VMT65" s="3"/>
      <c r="VMU65" s="3"/>
      <c r="VMV65" s="3"/>
      <c r="VMW65" s="3"/>
      <c r="VMX65" s="3"/>
      <c r="VMY65" s="3"/>
      <c r="VMZ65" s="3"/>
      <c r="VNA65" s="3"/>
      <c r="VNB65" s="3"/>
      <c r="VNC65" s="3"/>
      <c r="VND65" s="3"/>
      <c r="VNE65" s="3"/>
      <c r="VNF65" s="3"/>
      <c r="VNG65" s="3"/>
      <c r="VNH65" s="3"/>
      <c r="VNI65" s="3"/>
      <c r="VNJ65" s="3"/>
      <c r="VNK65" s="3"/>
      <c r="VNL65" s="3"/>
      <c r="VNM65" s="3"/>
      <c r="VNN65" s="3"/>
      <c r="VNO65" s="3"/>
      <c r="VNP65" s="3"/>
      <c r="VNQ65" s="3"/>
      <c r="VNR65" s="3"/>
      <c r="VNS65" s="3"/>
      <c r="VNT65" s="3"/>
      <c r="VNU65" s="3"/>
      <c r="VNV65" s="3"/>
      <c r="VNW65" s="3"/>
      <c r="VNX65" s="3"/>
      <c r="VNY65" s="3"/>
      <c r="VNZ65" s="3"/>
      <c r="VOA65" s="3"/>
      <c r="VOB65" s="3"/>
      <c r="VOC65" s="3"/>
      <c r="VOD65" s="3"/>
      <c r="VOE65" s="3"/>
      <c r="VOF65" s="3"/>
      <c r="VOG65" s="3"/>
      <c r="VOH65" s="3"/>
      <c r="VOI65" s="3"/>
      <c r="VOJ65" s="3"/>
      <c r="VOK65" s="3"/>
      <c r="VOL65" s="3"/>
      <c r="VOM65" s="3"/>
      <c r="VON65" s="3"/>
      <c r="VOO65" s="3"/>
      <c r="VOP65" s="3"/>
      <c r="VOQ65" s="3"/>
      <c r="VOR65" s="3"/>
      <c r="VOS65" s="3"/>
      <c r="VOT65" s="3"/>
      <c r="VOU65" s="3"/>
      <c r="VOV65" s="3"/>
      <c r="VOW65" s="3"/>
      <c r="VOX65" s="3"/>
      <c r="VOY65" s="3"/>
      <c r="VOZ65" s="3"/>
      <c r="VPA65" s="3"/>
      <c r="VPB65" s="3"/>
      <c r="VPC65" s="3"/>
      <c r="VPD65" s="3"/>
      <c r="VPE65" s="3"/>
      <c r="VPF65" s="3"/>
      <c r="VPG65" s="3"/>
      <c r="VPH65" s="3"/>
      <c r="VPI65" s="3"/>
      <c r="VPJ65" s="3"/>
      <c r="VPK65" s="3"/>
      <c r="VPL65" s="3"/>
      <c r="VPM65" s="3"/>
      <c r="VPN65" s="3"/>
      <c r="VPO65" s="3"/>
      <c r="VPP65" s="3"/>
      <c r="VPQ65" s="3"/>
      <c r="VPR65" s="3"/>
      <c r="VPS65" s="3"/>
      <c r="VPT65" s="3"/>
      <c r="VPU65" s="3"/>
      <c r="VPV65" s="3"/>
      <c r="VPW65" s="3"/>
      <c r="VPX65" s="3"/>
      <c r="VPY65" s="3"/>
      <c r="VPZ65" s="3"/>
      <c r="VQA65" s="3"/>
      <c r="VQB65" s="3"/>
      <c r="VQC65" s="3"/>
      <c r="VQD65" s="3"/>
      <c r="VQE65" s="3"/>
      <c r="VQF65" s="3"/>
      <c r="VQG65" s="3"/>
      <c r="VQH65" s="3"/>
      <c r="VQI65" s="3"/>
      <c r="VQJ65" s="3"/>
      <c r="VQK65" s="3"/>
      <c r="VQL65" s="3"/>
      <c r="VQM65" s="3"/>
      <c r="VQN65" s="3"/>
      <c r="VQO65" s="3"/>
      <c r="VQP65" s="3"/>
      <c r="VQQ65" s="3"/>
      <c r="VQR65" s="3"/>
      <c r="VQS65" s="3"/>
      <c r="VQT65" s="3"/>
      <c r="VQU65" s="3"/>
      <c r="VQV65" s="3"/>
      <c r="VQW65" s="3"/>
      <c r="VQX65" s="3"/>
      <c r="VQY65" s="3"/>
      <c r="VQZ65" s="3"/>
      <c r="VRA65" s="3"/>
      <c r="VRB65" s="3"/>
      <c r="VRC65" s="3"/>
      <c r="VRD65" s="3"/>
      <c r="VRE65" s="3"/>
      <c r="VRF65" s="3"/>
      <c r="VRG65" s="3"/>
      <c r="VRH65" s="3"/>
      <c r="VRI65" s="3"/>
      <c r="VRJ65" s="3"/>
      <c r="VRK65" s="3"/>
      <c r="VRL65" s="3"/>
      <c r="VRM65" s="3"/>
      <c r="VRN65" s="3"/>
      <c r="VRO65" s="3"/>
      <c r="VRP65" s="3"/>
      <c r="VRQ65" s="3"/>
      <c r="VRR65" s="3"/>
      <c r="VRS65" s="3"/>
      <c r="VRT65" s="3"/>
      <c r="VRU65" s="3"/>
      <c r="VRV65" s="3"/>
      <c r="VRW65" s="3"/>
      <c r="VRX65" s="3"/>
      <c r="VRY65" s="3"/>
      <c r="VRZ65" s="3"/>
      <c r="VSA65" s="3"/>
      <c r="VSB65" s="3"/>
      <c r="VSC65" s="3"/>
      <c r="VSD65" s="3"/>
      <c r="VSE65" s="3"/>
      <c r="VSF65" s="3"/>
      <c r="VSG65" s="3"/>
      <c r="VSH65" s="3"/>
      <c r="VSI65" s="3"/>
      <c r="VSJ65" s="3"/>
      <c r="VSK65" s="3"/>
      <c r="VSL65" s="3"/>
      <c r="VSM65" s="3"/>
      <c r="VSN65" s="3"/>
      <c r="VSO65" s="3"/>
      <c r="VSP65" s="3"/>
      <c r="VSQ65" s="3"/>
      <c r="VSR65" s="3"/>
      <c r="VSS65" s="3"/>
      <c r="VST65" s="3"/>
      <c r="VSU65" s="3"/>
      <c r="VSV65" s="3"/>
      <c r="VSW65" s="3"/>
      <c r="VSX65" s="3"/>
      <c r="VSY65" s="3"/>
      <c r="VSZ65" s="3"/>
      <c r="VTA65" s="3"/>
      <c r="VTB65" s="3"/>
      <c r="VTC65" s="3"/>
      <c r="VTD65" s="3"/>
      <c r="VTE65" s="3"/>
      <c r="VTF65" s="3"/>
      <c r="VTG65" s="3"/>
      <c r="VTH65" s="3"/>
      <c r="VTI65" s="3"/>
      <c r="VTJ65" s="3"/>
      <c r="VTK65" s="3"/>
      <c r="VTL65" s="3"/>
      <c r="VTM65" s="3"/>
      <c r="VTN65" s="3"/>
      <c r="VTO65" s="3"/>
      <c r="VTP65" s="3"/>
      <c r="VTQ65" s="3"/>
      <c r="VTR65" s="3"/>
      <c r="VTS65" s="3"/>
      <c r="VTT65" s="3"/>
      <c r="VTU65" s="3"/>
      <c r="VTV65" s="3"/>
      <c r="VTW65" s="3"/>
      <c r="VTX65" s="3"/>
      <c r="VTY65" s="3"/>
      <c r="VTZ65" s="3"/>
      <c r="VUA65" s="3"/>
      <c r="VUB65" s="3"/>
      <c r="VUC65" s="3"/>
      <c r="VUD65" s="3"/>
      <c r="VUE65" s="3"/>
      <c r="VUF65" s="3"/>
      <c r="VUG65" s="3"/>
      <c r="VUH65" s="3"/>
      <c r="VUI65" s="3"/>
      <c r="VUJ65" s="3"/>
      <c r="VUK65" s="3"/>
      <c r="VUL65" s="3"/>
      <c r="VUM65" s="3"/>
      <c r="VUN65" s="3"/>
      <c r="VUO65" s="3"/>
      <c r="VUP65" s="3"/>
      <c r="VUQ65" s="3"/>
      <c r="VUR65" s="3"/>
      <c r="VUS65" s="3"/>
      <c r="VUT65" s="3"/>
      <c r="VUU65" s="3"/>
      <c r="VUV65" s="3"/>
      <c r="VUW65" s="3"/>
      <c r="VUX65" s="3"/>
      <c r="VUY65" s="3"/>
      <c r="VUZ65" s="3"/>
      <c r="VVA65" s="3"/>
      <c r="VVB65" s="3"/>
      <c r="VVC65" s="3"/>
      <c r="VVD65" s="3"/>
      <c r="VVE65" s="3"/>
      <c r="VVF65" s="3"/>
      <c r="VVG65" s="3"/>
      <c r="VVH65" s="3"/>
      <c r="VVI65" s="3"/>
      <c r="VVJ65" s="3"/>
      <c r="VVK65" s="3"/>
      <c r="VVL65" s="3"/>
      <c r="VVM65" s="3"/>
      <c r="VVN65" s="3"/>
      <c r="VVO65" s="3"/>
      <c r="VVP65" s="3"/>
      <c r="VVQ65" s="3"/>
      <c r="VVR65" s="3"/>
      <c r="VVS65" s="3"/>
      <c r="VVT65" s="3"/>
      <c r="VVU65" s="3"/>
      <c r="VVV65" s="3"/>
      <c r="VVW65" s="3"/>
      <c r="VVX65" s="3"/>
      <c r="VVY65" s="3"/>
      <c r="VVZ65" s="3"/>
      <c r="VWA65" s="3"/>
      <c r="VWB65" s="3"/>
      <c r="VWC65" s="3"/>
      <c r="VWD65" s="3"/>
      <c r="VWE65" s="3"/>
      <c r="VWF65" s="3"/>
      <c r="VWG65" s="3"/>
      <c r="VWH65" s="3"/>
      <c r="VWI65" s="3"/>
      <c r="VWJ65" s="3"/>
      <c r="VWK65" s="3"/>
      <c r="VWL65" s="3"/>
      <c r="VWM65" s="3"/>
      <c r="VWN65" s="3"/>
      <c r="VWO65" s="3"/>
      <c r="VWP65" s="3"/>
      <c r="VWQ65" s="3"/>
      <c r="VWR65" s="3"/>
      <c r="VWS65" s="3"/>
      <c r="VWT65" s="3"/>
      <c r="VWU65" s="3"/>
      <c r="VWV65" s="3"/>
      <c r="VWW65" s="3"/>
      <c r="VWX65" s="3"/>
      <c r="VWY65" s="3"/>
      <c r="VWZ65" s="3"/>
      <c r="VXA65" s="3"/>
      <c r="VXB65" s="3"/>
      <c r="VXC65" s="3"/>
      <c r="VXD65" s="3"/>
      <c r="VXE65" s="3"/>
      <c r="VXF65" s="3"/>
      <c r="VXG65" s="3"/>
      <c r="VXH65" s="3"/>
      <c r="VXI65" s="3"/>
      <c r="VXJ65" s="3"/>
      <c r="VXK65" s="3"/>
      <c r="VXL65" s="3"/>
      <c r="VXM65" s="3"/>
      <c r="VXN65" s="3"/>
      <c r="VXO65" s="3"/>
      <c r="VXP65" s="3"/>
      <c r="VXQ65" s="3"/>
      <c r="VXR65" s="3"/>
      <c r="VXS65" s="3"/>
      <c r="VXT65" s="3"/>
      <c r="VXU65" s="3"/>
      <c r="VXV65" s="3"/>
      <c r="VXW65" s="3"/>
      <c r="VXX65" s="3"/>
      <c r="VXY65" s="3"/>
      <c r="VXZ65" s="3"/>
      <c r="VYA65" s="3"/>
      <c r="VYB65" s="3"/>
      <c r="VYC65" s="3"/>
      <c r="VYD65" s="3"/>
      <c r="VYE65" s="3"/>
      <c r="VYF65" s="3"/>
      <c r="VYG65" s="3"/>
      <c r="VYH65" s="3"/>
      <c r="VYI65" s="3"/>
      <c r="VYJ65" s="3"/>
      <c r="VYK65" s="3"/>
      <c r="VYL65" s="3"/>
      <c r="VYM65" s="3"/>
      <c r="VYN65" s="3"/>
      <c r="VYO65" s="3"/>
      <c r="VYP65" s="3"/>
      <c r="VYQ65" s="3"/>
      <c r="VYR65" s="3"/>
      <c r="VYS65" s="3"/>
      <c r="VYT65" s="3"/>
      <c r="VYU65" s="3"/>
      <c r="VYV65" s="3"/>
      <c r="VYW65" s="3"/>
      <c r="VYX65" s="3"/>
      <c r="VYY65" s="3"/>
      <c r="VYZ65" s="3"/>
      <c r="VZA65" s="3"/>
      <c r="VZB65" s="3"/>
      <c r="VZC65" s="3"/>
      <c r="VZD65" s="3"/>
      <c r="VZE65" s="3"/>
      <c r="VZF65" s="3"/>
      <c r="VZG65" s="3"/>
      <c r="VZH65" s="3"/>
      <c r="VZI65" s="3"/>
      <c r="VZJ65" s="3"/>
      <c r="VZK65" s="3"/>
      <c r="VZL65" s="3"/>
      <c r="VZM65" s="3"/>
      <c r="VZN65" s="3"/>
      <c r="VZO65" s="3"/>
      <c r="VZP65" s="3"/>
      <c r="VZQ65" s="3"/>
      <c r="VZR65" s="3"/>
      <c r="VZS65" s="3"/>
      <c r="VZT65" s="3"/>
      <c r="VZU65" s="3"/>
      <c r="VZV65" s="3"/>
      <c r="VZW65" s="3"/>
      <c r="VZX65" s="3"/>
      <c r="VZY65" s="3"/>
      <c r="VZZ65" s="3"/>
      <c r="WAA65" s="3"/>
      <c r="WAB65" s="3"/>
      <c r="WAC65" s="3"/>
      <c r="WAD65" s="3"/>
      <c r="WAE65" s="3"/>
      <c r="WAF65" s="3"/>
      <c r="WAG65" s="3"/>
      <c r="WAH65" s="3"/>
      <c r="WAI65" s="3"/>
      <c r="WAJ65" s="3"/>
      <c r="WAK65" s="3"/>
      <c r="WAL65" s="3"/>
      <c r="WAM65" s="3"/>
      <c r="WAN65" s="3"/>
      <c r="WAO65" s="3"/>
      <c r="WAP65" s="3"/>
      <c r="WAQ65" s="3"/>
      <c r="WAR65" s="3"/>
      <c r="WAS65" s="3"/>
      <c r="WAT65" s="3"/>
      <c r="WAU65" s="3"/>
      <c r="WAV65" s="3"/>
      <c r="WAW65" s="3"/>
      <c r="WAX65" s="3"/>
      <c r="WAY65" s="3"/>
      <c r="WAZ65" s="3"/>
      <c r="WBA65" s="3"/>
      <c r="WBB65" s="3"/>
      <c r="WBC65" s="3"/>
      <c r="WBD65" s="3"/>
      <c r="WBE65" s="3"/>
      <c r="WBF65" s="3"/>
      <c r="WBG65" s="3"/>
      <c r="WBH65" s="3"/>
      <c r="WBI65" s="3"/>
      <c r="WBJ65" s="3"/>
      <c r="WBK65" s="3"/>
      <c r="WBL65" s="3"/>
      <c r="WBM65" s="3"/>
      <c r="WBN65" s="3"/>
      <c r="WBO65" s="3"/>
      <c r="WBP65" s="3"/>
      <c r="WBQ65" s="3"/>
      <c r="WBR65" s="3"/>
      <c r="WBS65" s="3"/>
      <c r="WBT65" s="3"/>
      <c r="WBU65" s="3"/>
      <c r="WBV65" s="3"/>
      <c r="WBW65" s="3"/>
      <c r="WBX65" s="3"/>
      <c r="WBY65" s="3"/>
      <c r="WBZ65" s="3"/>
      <c r="WCA65" s="3"/>
      <c r="WCB65" s="3"/>
      <c r="WCC65" s="3"/>
      <c r="WCD65" s="3"/>
      <c r="WCE65" s="3"/>
      <c r="WCF65" s="3"/>
      <c r="WCG65" s="3"/>
      <c r="WCH65" s="3"/>
      <c r="WCI65" s="3"/>
      <c r="WCJ65" s="3"/>
      <c r="WCK65" s="3"/>
      <c r="WCL65" s="3"/>
      <c r="WCM65" s="3"/>
      <c r="WCN65" s="3"/>
      <c r="WCO65" s="3"/>
      <c r="WCP65" s="3"/>
      <c r="WCQ65" s="3"/>
      <c r="WCR65" s="3"/>
      <c r="WCS65" s="3"/>
      <c r="WCT65" s="3"/>
      <c r="WCU65" s="3"/>
      <c r="WCV65" s="3"/>
      <c r="WCW65" s="3"/>
      <c r="WCX65" s="3"/>
      <c r="WCY65" s="3"/>
      <c r="WCZ65" s="3"/>
      <c r="WDA65" s="3"/>
      <c r="WDB65" s="3"/>
      <c r="WDC65" s="3"/>
      <c r="WDD65" s="3"/>
      <c r="WDE65" s="3"/>
      <c r="WDF65" s="3"/>
      <c r="WDG65" s="3"/>
      <c r="WDH65" s="3"/>
      <c r="WDI65" s="3"/>
      <c r="WDJ65" s="3"/>
      <c r="WDK65" s="3"/>
      <c r="WDL65" s="3"/>
      <c r="WDM65" s="3"/>
      <c r="WDN65" s="3"/>
      <c r="WDO65" s="3"/>
      <c r="WDP65" s="3"/>
      <c r="WDQ65" s="3"/>
      <c r="WDR65" s="3"/>
      <c r="WDS65" s="3"/>
      <c r="WDT65" s="3"/>
      <c r="WDU65" s="3"/>
      <c r="WDV65" s="3"/>
      <c r="WDW65" s="3"/>
      <c r="WDX65" s="3"/>
      <c r="WDY65" s="3"/>
      <c r="WDZ65" s="3"/>
      <c r="WEA65" s="3"/>
      <c r="WEB65" s="3"/>
      <c r="WEC65" s="3"/>
      <c r="WED65" s="3"/>
      <c r="WEE65" s="3"/>
      <c r="WEF65" s="3"/>
      <c r="WEG65" s="3"/>
      <c r="WEH65" s="3"/>
      <c r="WEI65" s="3"/>
      <c r="WEJ65" s="3"/>
      <c r="WEK65" s="3"/>
      <c r="WEL65" s="3"/>
      <c r="WEM65" s="3"/>
      <c r="WEN65" s="3"/>
      <c r="WEO65" s="3"/>
      <c r="WEP65" s="3"/>
      <c r="WEQ65" s="3"/>
      <c r="WER65" s="3"/>
      <c r="WES65" s="3"/>
      <c r="WET65" s="3"/>
      <c r="WEU65" s="3"/>
      <c r="WEV65" s="3"/>
      <c r="WEW65" s="3"/>
      <c r="WEX65" s="3"/>
      <c r="WEY65" s="3"/>
      <c r="WEZ65" s="3"/>
      <c r="WFA65" s="3"/>
      <c r="WFB65" s="3"/>
      <c r="WFC65" s="3"/>
      <c r="WFD65" s="3"/>
      <c r="WFE65" s="3"/>
      <c r="WFF65" s="3"/>
      <c r="WFG65" s="3"/>
      <c r="WFH65" s="3"/>
      <c r="WFI65" s="3"/>
      <c r="WFJ65" s="3"/>
      <c r="WFK65" s="3"/>
      <c r="WFL65" s="3"/>
      <c r="WFM65" s="3"/>
      <c r="WFN65" s="3"/>
      <c r="WFO65" s="3"/>
      <c r="WFP65" s="3"/>
      <c r="WFQ65" s="3"/>
      <c r="WFR65" s="3"/>
      <c r="WFS65" s="3"/>
      <c r="WFT65" s="3"/>
      <c r="WFU65" s="3"/>
      <c r="WFV65" s="3"/>
      <c r="WFW65" s="3"/>
      <c r="WFX65" s="3"/>
      <c r="WFY65" s="3"/>
      <c r="WFZ65" s="3"/>
      <c r="WGA65" s="3"/>
      <c r="WGB65" s="3"/>
      <c r="WGC65" s="3"/>
      <c r="WGD65" s="3"/>
      <c r="WGE65" s="3"/>
      <c r="WGF65" s="3"/>
      <c r="WGG65" s="3"/>
      <c r="WGH65" s="3"/>
      <c r="WGI65" s="3"/>
      <c r="WGJ65" s="3"/>
      <c r="WGK65" s="3"/>
      <c r="WGL65" s="3"/>
      <c r="WGM65" s="3"/>
      <c r="WGN65" s="3"/>
      <c r="WGO65" s="3"/>
      <c r="WGP65" s="3"/>
      <c r="WGQ65" s="3"/>
      <c r="WGR65" s="3"/>
      <c r="WGS65" s="3"/>
      <c r="WGT65" s="3"/>
      <c r="WGU65" s="3"/>
      <c r="WGV65" s="3"/>
      <c r="WGW65" s="3"/>
      <c r="WGX65" s="3"/>
      <c r="WGY65" s="3"/>
      <c r="WGZ65" s="3"/>
      <c r="WHA65" s="3"/>
      <c r="WHB65" s="3"/>
      <c r="WHC65" s="3"/>
      <c r="WHD65" s="3"/>
      <c r="WHE65" s="3"/>
      <c r="WHF65" s="3"/>
      <c r="WHG65" s="3"/>
      <c r="WHH65" s="3"/>
      <c r="WHI65" s="3"/>
      <c r="WHJ65" s="3"/>
      <c r="WHK65" s="3"/>
      <c r="WHL65" s="3"/>
      <c r="WHM65" s="3"/>
      <c r="WHN65" s="3"/>
      <c r="WHO65" s="3"/>
      <c r="WHP65" s="3"/>
      <c r="WHQ65" s="3"/>
      <c r="WHR65" s="3"/>
      <c r="WHS65" s="3"/>
      <c r="WHT65" s="3"/>
      <c r="WHU65" s="3"/>
      <c r="WHV65" s="3"/>
      <c r="WHW65" s="3"/>
      <c r="WHX65" s="3"/>
      <c r="WHY65" s="3"/>
      <c r="WHZ65" s="3"/>
      <c r="WIA65" s="3"/>
      <c r="WIB65" s="3"/>
      <c r="WIC65" s="3"/>
      <c r="WID65" s="3"/>
      <c r="WIE65" s="3"/>
      <c r="WIF65" s="3"/>
      <c r="WIG65" s="3"/>
      <c r="WIH65" s="3"/>
      <c r="WII65" s="3"/>
      <c r="WIJ65" s="3"/>
      <c r="WIK65" s="3"/>
      <c r="WIL65" s="3"/>
      <c r="WIM65" s="3"/>
      <c r="WIN65" s="3"/>
      <c r="WIO65" s="3"/>
      <c r="WIP65" s="3"/>
      <c r="WIQ65" s="3"/>
      <c r="WIR65" s="3"/>
      <c r="WIS65" s="3"/>
      <c r="WIT65" s="3"/>
      <c r="WIU65" s="3"/>
      <c r="WIV65" s="3"/>
      <c r="WIW65" s="3"/>
      <c r="WIX65" s="3"/>
      <c r="WIY65" s="3"/>
      <c r="WIZ65" s="3"/>
      <c r="WJA65" s="3"/>
      <c r="WJB65" s="3"/>
      <c r="WJC65" s="3"/>
      <c r="WJD65" s="3"/>
      <c r="WJE65" s="3"/>
      <c r="WJF65" s="3"/>
      <c r="WJG65" s="3"/>
      <c r="WJH65" s="3"/>
      <c r="WJI65" s="3"/>
      <c r="WJJ65" s="3"/>
      <c r="WJK65" s="3"/>
      <c r="WJL65" s="3"/>
      <c r="WJM65" s="3"/>
      <c r="WJN65" s="3"/>
      <c r="WJO65" s="3"/>
      <c r="WJP65" s="3"/>
      <c r="WJQ65" s="3"/>
      <c r="WJR65" s="3"/>
      <c r="WJS65" s="3"/>
      <c r="WJT65" s="3"/>
      <c r="WJU65" s="3"/>
      <c r="WJV65" s="3"/>
      <c r="WJW65" s="3"/>
      <c r="WJX65" s="3"/>
      <c r="WJY65" s="3"/>
      <c r="WJZ65" s="3"/>
      <c r="WKA65" s="3"/>
      <c r="WKB65" s="3"/>
      <c r="WKC65" s="3"/>
      <c r="WKD65" s="3"/>
      <c r="WKE65" s="3"/>
      <c r="WKF65" s="3"/>
      <c r="WKG65" s="3"/>
      <c r="WKH65" s="3"/>
      <c r="WKI65" s="3"/>
      <c r="WKJ65" s="3"/>
      <c r="WKK65" s="3"/>
      <c r="WKL65" s="3"/>
      <c r="WKM65" s="3"/>
      <c r="WKN65" s="3"/>
      <c r="WKO65" s="3"/>
      <c r="WKP65" s="3"/>
      <c r="WKQ65" s="3"/>
      <c r="WKR65" s="3"/>
      <c r="WKS65" s="3"/>
      <c r="WKT65" s="3"/>
      <c r="WKU65" s="3"/>
      <c r="WKV65" s="3"/>
      <c r="WKW65" s="3"/>
      <c r="WKX65" s="3"/>
      <c r="WKY65" s="3"/>
      <c r="WKZ65" s="3"/>
      <c r="WLA65" s="3"/>
      <c r="WLB65" s="3"/>
      <c r="WLC65" s="3"/>
      <c r="WLD65" s="3"/>
      <c r="WLE65" s="3"/>
      <c r="WLF65" s="3"/>
      <c r="WLG65" s="3"/>
      <c r="WLH65" s="3"/>
      <c r="WLI65" s="3"/>
      <c r="WLJ65" s="3"/>
      <c r="WLK65" s="3"/>
      <c r="WLL65" s="3"/>
      <c r="WLM65" s="3"/>
      <c r="WLN65" s="3"/>
      <c r="WLO65" s="3"/>
      <c r="WLP65" s="3"/>
      <c r="WLQ65" s="3"/>
      <c r="WLR65" s="3"/>
      <c r="WLS65" s="3"/>
      <c r="WLT65" s="3"/>
      <c r="WLU65" s="3"/>
      <c r="WLV65" s="3"/>
      <c r="WLW65" s="3"/>
      <c r="WLX65" s="3"/>
      <c r="WLY65" s="3"/>
      <c r="WLZ65" s="3"/>
      <c r="WMA65" s="3"/>
      <c r="WMB65" s="3"/>
      <c r="WMC65" s="3"/>
      <c r="WMD65" s="3"/>
      <c r="WME65" s="3"/>
      <c r="WMF65" s="3"/>
      <c r="WMG65" s="3"/>
      <c r="WMH65" s="3"/>
      <c r="WMI65" s="3"/>
      <c r="WMJ65" s="3"/>
      <c r="WMK65" s="3"/>
      <c r="WML65" s="3"/>
      <c r="WMM65" s="3"/>
      <c r="WMN65" s="3"/>
      <c r="WMO65" s="3"/>
      <c r="WMP65" s="3"/>
      <c r="WMQ65" s="3"/>
      <c r="WMR65" s="3"/>
      <c r="WMS65" s="3"/>
      <c r="WMT65" s="3"/>
      <c r="WMU65" s="3"/>
      <c r="WMV65" s="3"/>
      <c r="WMW65" s="3"/>
      <c r="WMX65" s="3"/>
      <c r="WMY65" s="3"/>
      <c r="WMZ65" s="3"/>
      <c r="WNA65" s="3"/>
      <c r="WNB65" s="3"/>
      <c r="WNC65" s="3"/>
      <c r="WND65" s="3"/>
      <c r="WNE65" s="3"/>
      <c r="WNF65" s="3"/>
      <c r="WNG65" s="3"/>
      <c r="WNH65" s="3"/>
      <c r="WNI65" s="3"/>
      <c r="WNJ65" s="3"/>
      <c r="WNK65" s="3"/>
      <c r="WNL65" s="3"/>
      <c r="WNM65" s="3"/>
      <c r="WNN65" s="3"/>
      <c r="WNO65" s="3"/>
      <c r="WNP65" s="3"/>
      <c r="WNQ65" s="3"/>
      <c r="WNR65" s="3"/>
      <c r="WNS65" s="3"/>
      <c r="WNT65" s="3"/>
      <c r="WNU65" s="3"/>
      <c r="WNV65" s="3"/>
      <c r="WNW65" s="3"/>
      <c r="WNX65" s="3"/>
      <c r="WNY65" s="3"/>
      <c r="WNZ65" s="3"/>
      <c r="WOA65" s="3"/>
      <c r="WOB65" s="3"/>
      <c r="WOC65" s="3"/>
      <c r="WOD65" s="3"/>
      <c r="WOE65" s="3"/>
      <c r="WOF65" s="3"/>
      <c r="WOG65" s="3"/>
      <c r="WOH65" s="3"/>
      <c r="WOI65" s="3"/>
      <c r="WOJ65" s="3"/>
      <c r="WOK65" s="3"/>
      <c r="WOL65" s="3"/>
      <c r="WOM65" s="3"/>
      <c r="WON65" s="3"/>
      <c r="WOO65" s="3"/>
      <c r="WOP65" s="3"/>
      <c r="WOQ65" s="3"/>
      <c r="WOR65" s="3"/>
      <c r="WOS65" s="3"/>
      <c r="WOT65" s="3"/>
      <c r="WOU65" s="3"/>
      <c r="WOV65" s="3"/>
      <c r="WOW65" s="3"/>
      <c r="WOX65" s="3"/>
      <c r="WOY65" s="3"/>
      <c r="WOZ65" s="3"/>
      <c r="WPA65" s="3"/>
      <c r="WPB65" s="3"/>
      <c r="WPC65" s="3"/>
      <c r="WPD65" s="3"/>
      <c r="WPE65" s="3"/>
      <c r="WPF65" s="3"/>
      <c r="WPG65" s="3"/>
      <c r="WPH65" s="3"/>
      <c r="WPI65" s="3"/>
      <c r="WPJ65" s="3"/>
      <c r="WPK65" s="3"/>
      <c r="WPL65" s="3"/>
      <c r="WPM65" s="3"/>
      <c r="WPN65" s="3"/>
      <c r="WPO65" s="3"/>
      <c r="WPP65" s="3"/>
      <c r="WPQ65" s="3"/>
      <c r="WPR65" s="3"/>
      <c r="WPS65" s="3"/>
      <c r="WPT65" s="3"/>
      <c r="WPU65" s="3"/>
      <c r="WPV65" s="3"/>
      <c r="WPW65" s="3"/>
      <c r="WPX65" s="3"/>
      <c r="WPY65" s="3"/>
      <c r="WPZ65" s="3"/>
      <c r="WQA65" s="3"/>
      <c r="WQB65" s="3"/>
      <c r="WQC65" s="3"/>
      <c r="WQD65" s="3"/>
      <c r="WQE65" s="3"/>
      <c r="WQF65" s="3"/>
      <c r="WQG65" s="3"/>
      <c r="WQH65" s="3"/>
      <c r="WQI65" s="3"/>
      <c r="WQJ65" s="3"/>
      <c r="WQK65" s="3"/>
      <c r="WQL65" s="3"/>
      <c r="WQM65" s="3"/>
      <c r="WQN65" s="3"/>
      <c r="WQO65" s="3"/>
      <c r="WQP65" s="3"/>
      <c r="WQQ65" s="3"/>
      <c r="WQR65" s="3"/>
      <c r="WQS65" s="3"/>
      <c r="WQT65" s="3"/>
      <c r="WQU65" s="3"/>
      <c r="WQV65" s="3"/>
      <c r="WQW65" s="3"/>
      <c r="WQX65" s="3"/>
      <c r="WQY65" s="3"/>
      <c r="WQZ65" s="3"/>
      <c r="WRA65" s="3"/>
      <c r="WRB65" s="3"/>
      <c r="WRC65" s="3"/>
      <c r="WRD65" s="3"/>
      <c r="WRE65" s="3"/>
      <c r="WRF65" s="3"/>
      <c r="WRG65" s="3"/>
      <c r="WRH65" s="3"/>
      <c r="WRI65" s="3"/>
      <c r="WRJ65" s="3"/>
      <c r="WRK65" s="3"/>
      <c r="WRL65" s="3"/>
      <c r="WRM65" s="3"/>
      <c r="WRN65" s="3"/>
      <c r="WRO65" s="3"/>
      <c r="WRP65" s="3"/>
      <c r="WRQ65" s="3"/>
      <c r="WRR65" s="3"/>
      <c r="WRS65" s="3"/>
      <c r="WRT65" s="3"/>
      <c r="WRU65" s="3"/>
      <c r="WRV65" s="3"/>
      <c r="WRW65" s="3"/>
      <c r="WRX65" s="3"/>
      <c r="WRY65" s="3"/>
      <c r="WRZ65" s="3"/>
      <c r="WSA65" s="3"/>
      <c r="WSB65" s="3"/>
      <c r="WSC65" s="3"/>
      <c r="WSD65" s="3"/>
      <c r="WSE65" s="3"/>
      <c r="WSF65" s="3"/>
      <c r="WSG65" s="3"/>
      <c r="WSH65" s="3"/>
      <c r="WSI65" s="3"/>
      <c r="WSJ65" s="3"/>
      <c r="WSK65" s="3"/>
      <c r="WSL65" s="3"/>
      <c r="WSM65" s="3"/>
      <c r="WSN65" s="3"/>
      <c r="WSO65" s="3"/>
      <c r="WSP65" s="3"/>
      <c r="WSQ65" s="3"/>
      <c r="WSR65" s="3"/>
      <c r="WSS65" s="3"/>
      <c r="WST65" s="3"/>
      <c r="WSU65" s="3"/>
      <c r="WSV65" s="3"/>
      <c r="WSW65" s="3"/>
      <c r="WSX65" s="3"/>
      <c r="WSY65" s="3"/>
      <c r="WSZ65" s="3"/>
      <c r="WTA65" s="3"/>
      <c r="WTB65" s="3"/>
      <c r="WTC65" s="3"/>
      <c r="WTD65" s="3"/>
      <c r="WTE65" s="3"/>
      <c r="WTF65" s="3"/>
      <c r="WTG65" s="3"/>
      <c r="WTH65" s="3"/>
      <c r="WTI65" s="3"/>
      <c r="WTJ65" s="3"/>
      <c r="WTK65" s="3"/>
      <c r="WTL65" s="3"/>
      <c r="WTM65" s="3"/>
      <c r="WTN65" s="3"/>
      <c r="WTO65" s="3"/>
      <c r="WTP65" s="3"/>
      <c r="WTQ65" s="3"/>
      <c r="WTR65" s="3"/>
      <c r="WTS65" s="3"/>
      <c r="WTT65" s="3"/>
      <c r="WTU65" s="3"/>
      <c r="WTV65" s="3"/>
      <c r="WTW65" s="3"/>
      <c r="WTX65" s="3"/>
      <c r="WTY65" s="3"/>
      <c r="WTZ65" s="3"/>
      <c r="WUA65" s="3"/>
      <c r="WUB65" s="3"/>
      <c r="WUC65" s="3"/>
      <c r="WUD65" s="3"/>
      <c r="WUE65" s="3"/>
      <c r="WUF65" s="3"/>
      <c r="WUG65" s="3"/>
      <c r="WUH65" s="3"/>
      <c r="WUI65" s="3"/>
      <c r="WUJ65" s="3"/>
      <c r="WUK65" s="3"/>
      <c r="WUL65" s="3"/>
      <c r="WUM65" s="3"/>
      <c r="WUN65" s="3"/>
      <c r="WUO65" s="3"/>
      <c r="WUP65" s="3"/>
      <c r="WUQ65" s="3"/>
      <c r="WUR65" s="3"/>
      <c r="WUS65" s="3"/>
      <c r="WUT65" s="3"/>
      <c r="WUU65" s="3"/>
      <c r="WUV65" s="3"/>
      <c r="WUW65" s="3"/>
      <c r="WUX65" s="3"/>
      <c r="WUY65" s="3"/>
      <c r="WUZ65" s="3"/>
      <c r="WVA65" s="3"/>
      <c r="WVB65" s="3"/>
      <c r="WVC65" s="3"/>
      <c r="WVD65" s="3"/>
      <c r="WVE65" s="3"/>
      <c r="WVF65" s="3"/>
      <c r="WVG65" s="3"/>
      <c r="WVH65" s="3"/>
      <c r="WVI65" s="3"/>
      <c r="WVJ65" s="3"/>
      <c r="WVK65" s="3"/>
      <c r="WVL65" s="3"/>
      <c r="WVM65" s="3"/>
      <c r="WVN65" s="3"/>
      <c r="WVO65" s="3"/>
      <c r="WVP65" s="3"/>
      <c r="WVQ65" s="3"/>
      <c r="WVR65" s="3"/>
      <c r="WVS65" s="3"/>
      <c r="WVT65" s="3"/>
      <c r="WVU65" s="3"/>
      <c r="WVV65" s="3"/>
      <c r="WVW65" s="3"/>
      <c r="WVX65" s="3"/>
      <c r="WVY65" s="3"/>
      <c r="WVZ65" s="3"/>
      <c r="WWA65" s="3"/>
      <c r="WWB65" s="3"/>
      <c r="WWC65" s="3"/>
      <c r="WWD65" s="3"/>
      <c r="WWE65" s="3"/>
      <c r="WWF65" s="3"/>
      <c r="WWG65" s="3"/>
      <c r="WWH65" s="3"/>
      <c r="WWI65" s="3"/>
      <c r="WWJ65" s="3"/>
      <c r="WWK65" s="3"/>
      <c r="WWL65" s="3"/>
      <c r="WWM65" s="3"/>
      <c r="WWN65" s="3"/>
      <c r="WWO65" s="3"/>
      <c r="WWP65" s="3"/>
      <c r="WWQ65" s="3"/>
      <c r="WWR65" s="3"/>
      <c r="WWS65" s="3"/>
      <c r="WWT65" s="3"/>
      <c r="WWU65" s="3"/>
      <c r="WWV65" s="3"/>
      <c r="WWW65" s="3"/>
      <c r="WWX65" s="3"/>
      <c r="WWY65" s="3"/>
      <c r="WWZ65" s="3"/>
      <c r="WXA65" s="3"/>
      <c r="WXB65" s="3"/>
      <c r="WXC65" s="3"/>
      <c r="WXD65" s="3"/>
      <c r="WXE65" s="3"/>
      <c r="WXF65" s="3"/>
      <c r="WXG65" s="3"/>
      <c r="WXH65" s="3"/>
      <c r="WXI65" s="3"/>
      <c r="WXJ65" s="3"/>
      <c r="WXK65" s="3"/>
      <c r="WXL65" s="3"/>
      <c r="WXM65" s="3"/>
      <c r="WXN65" s="3"/>
      <c r="WXO65" s="3"/>
      <c r="WXP65" s="3"/>
      <c r="WXQ65" s="3"/>
      <c r="WXR65" s="3"/>
      <c r="WXS65" s="3"/>
      <c r="WXT65" s="3"/>
      <c r="WXU65" s="3"/>
      <c r="WXV65" s="3"/>
      <c r="WXW65" s="3"/>
      <c r="WXX65" s="3"/>
      <c r="WXY65" s="3"/>
      <c r="WXZ65" s="3"/>
      <c r="WYA65" s="3"/>
      <c r="WYB65" s="3"/>
      <c r="WYC65" s="3"/>
      <c r="WYD65" s="3"/>
      <c r="WYE65" s="3"/>
      <c r="WYF65" s="3"/>
      <c r="WYG65" s="3"/>
      <c r="WYH65" s="3"/>
      <c r="WYI65" s="3"/>
      <c r="WYJ65" s="3"/>
      <c r="WYK65" s="3"/>
      <c r="WYL65" s="3"/>
      <c r="WYM65" s="3"/>
      <c r="WYN65" s="3"/>
      <c r="WYO65" s="3"/>
      <c r="WYP65" s="3"/>
      <c r="WYQ65" s="3"/>
      <c r="WYR65" s="3"/>
      <c r="WYS65" s="3"/>
      <c r="WYT65" s="3"/>
      <c r="WYU65" s="3"/>
      <c r="WYV65" s="3"/>
      <c r="WYW65" s="3"/>
      <c r="WYX65" s="3"/>
      <c r="WYY65" s="3"/>
      <c r="WYZ65" s="3"/>
      <c r="WZA65" s="3"/>
      <c r="WZB65" s="3"/>
      <c r="WZC65" s="3"/>
      <c r="WZD65" s="3"/>
      <c r="WZE65" s="3"/>
      <c r="WZF65" s="3"/>
      <c r="WZG65" s="3"/>
      <c r="WZH65" s="3"/>
      <c r="WZI65" s="3"/>
      <c r="WZJ65" s="3"/>
      <c r="WZK65" s="3"/>
      <c r="WZL65" s="3"/>
      <c r="WZM65" s="3"/>
      <c r="WZN65" s="3"/>
      <c r="WZO65" s="3"/>
      <c r="WZP65" s="3"/>
      <c r="WZQ65" s="3"/>
      <c r="WZR65" s="3"/>
      <c r="WZS65" s="3"/>
      <c r="WZT65" s="3"/>
      <c r="WZU65" s="3"/>
      <c r="WZV65" s="3"/>
      <c r="WZW65" s="3"/>
      <c r="WZX65" s="3"/>
      <c r="WZY65" s="3"/>
      <c r="WZZ65" s="3"/>
      <c r="XAA65" s="3"/>
      <c r="XAB65" s="3"/>
      <c r="XAC65" s="3"/>
      <c r="XAD65" s="3"/>
      <c r="XAE65" s="3"/>
      <c r="XAF65" s="3"/>
      <c r="XAG65" s="3"/>
      <c r="XAH65" s="3"/>
      <c r="XAI65" s="3"/>
      <c r="XAJ65" s="3"/>
      <c r="XAK65" s="3"/>
      <c r="XAL65" s="3"/>
      <c r="XAM65" s="3"/>
      <c r="XAN65" s="3"/>
      <c r="XAO65" s="3"/>
      <c r="XAP65" s="3"/>
      <c r="XAQ65" s="3"/>
      <c r="XAR65" s="3"/>
      <c r="XAS65" s="3"/>
      <c r="XAT65" s="3"/>
      <c r="XAU65" s="3"/>
      <c r="XAV65" s="3"/>
      <c r="XAW65" s="3"/>
      <c r="XAX65" s="3"/>
      <c r="XAY65" s="3"/>
      <c r="XAZ65" s="3"/>
      <c r="XBA65" s="3"/>
      <c r="XBB65" s="3"/>
      <c r="XBC65" s="3"/>
      <c r="XBD65" s="3"/>
      <c r="XBE65" s="3"/>
      <c r="XBF65" s="3"/>
      <c r="XBG65" s="3"/>
      <c r="XBH65" s="3"/>
      <c r="XBI65" s="3"/>
      <c r="XBJ65" s="3"/>
      <c r="XBK65" s="3"/>
      <c r="XBL65" s="3"/>
      <c r="XBM65" s="3"/>
      <c r="XBN65" s="3"/>
      <c r="XBO65" s="3"/>
      <c r="XBP65" s="3"/>
      <c r="XBQ65" s="3"/>
      <c r="XBR65" s="3"/>
      <c r="XBS65" s="3"/>
      <c r="XBT65" s="3"/>
      <c r="XBU65" s="3"/>
      <c r="XBV65" s="3"/>
      <c r="XBW65" s="3"/>
      <c r="XBX65" s="3"/>
      <c r="XBY65" s="3"/>
      <c r="XBZ65" s="3"/>
      <c r="XCA65" s="3"/>
      <c r="XCB65" s="3"/>
      <c r="XCC65" s="3"/>
      <c r="XCD65" s="3"/>
      <c r="XCE65" s="3"/>
      <c r="XCF65" s="3"/>
      <c r="XCG65" s="3"/>
      <c r="XCH65" s="3"/>
      <c r="XCI65" s="3"/>
      <c r="XCJ65" s="3"/>
      <c r="XCK65" s="3"/>
      <c r="XCL65" s="3"/>
      <c r="XCM65" s="3"/>
      <c r="XCN65" s="3"/>
      <c r="XCO65" s="3"/>
      <c r="XCP65" s="3"/>
      <c r="XCQ65" s="3"/>
      <c r="XCR65" s="3"/>
      <c r="XCS65" s="3"/>
      <c r="XCT65" s="3"/>
      <c r="XCU65" s="3"/>
      <c r="XCV65" s="3"/>
      <c r="XCW65" s="3"/>
      <c r="XCX65" s="3"/>
      <c r="XCY65" s="3"/>
      <c r="XCZ65" s="3"/>
      <c r="XDA65" s="3"/>
      <c r="XDB65" s="3"/>
      <c r="XDC65" s="3"/>
      <c r="XDD65" s="3"/>
      <c r="XDE65" s="3"/>
      <c r="XDF65" s="3"/>
      <c r="XDG65" s="3"/>
      <c r="XDH65" s="3"/>
      <c r="XDI65" s="3"/>
      <c r="XDJ65" s="3"/>
      <c r="XDK65" s="3"/>
      <c r="XDL65" s="3"/>
      <c r="XDM65" s="3"/>
      <c r="XDN65" s="3"/>
      <c r="XDO65" s="3"/>
      <c r="XDP65" s="3"/>
      <c r="XDQ65" s="3"/>
      <c r="XDR65" s="3"/>
      <c r="XDS65" s="3"/>
      <c r="XDT65" s="3"/>
      <c r="XDU65" s="3"/>
      <c r="XDV65" s="3"/>
      <c r="XDW65" s="3"/>
      <c r="XDX65" s="3"/>
      <c r="XDY65" s="3"/>
      <c r="XDZ65" s="3"/>
      <c r="XEA65" s="3"/>
      <c r="XEB65" s="3"/>
      <c r="XEC65" s="3"/>
      <c r="XED65" s="3"/>
      <c r="XEE65" s="3"/>
      <c r="XEF65" s="3"/>
      <c r="XEG65" s="3"/>
      <c r="XEH65" s="3"/>
      <c r="XEI65" s="3"/>
      <c r="XEJ65" s="3"/>
      <c r="XEK65" s="3"/>
      <c r="XEL65" s="3"/>
      <c r="XEM65" s="3"/>
      <c r="XEN65" s="3"/>
      <c r="XEO65" s="3"/>
      <c r="XEP65" s="3"/>
      <c r="XEQ65" s="3"/>
      <c r="XER65" s="3"/>
      <c r="XES65" s="3"/>
      <c r="XET65" s="3"/>
      <c r="XEU65" s="3"/>
      <c r="XEV65" s="3"/>
      <c r="XEW65" s="3"/>
      <c r="XEX65" s="3"/>
      <c r="XEY65" s="3"/>
      <c r="XEZ65" s="3"/>
      <c r="XFA65" s="3"/>
      <c r="XFB65" s="3"/>
      <c r="XFC65" s="3"/>
      <c r="XFD65" s="3"/>
    </row>
    <row r="66" spans="1:16384" s="4" customFormat="1" ht="19.5" thickTop="1" thickBot="1" x14ac:dyDescent="0.5">
      <c r="A66" s="21" t="s">
        <v>22470</v>
      </c>
      <c r="B66" s="19"/>
    </row>
    <row r="67" spans="1:16384" ht="19.5" thickTop="1" thickBot="1" x14ac:dyDescent="0.5">
      <c r="A67" s="16" t="s">
        <v>22439</v>
      </c>
      <c r="B67" s="17" t="s">
        <v>32</v>
      </c>
    </row>
    <row r="68" spans="1:16384" ht="19.5" thickTop="1" thickBot="1" x14ac:dyDescent="0.5">
      <c r="A68" s="29" t="s">
        <v>22471</v>
      </c>
      <c r="B68" s="19"/>
    </row>
    <row r="69" spans="1:16384" ht="19.5" thickTop="1" thickBot="1" x14ac:dyDescent="0.5">
      <c r="A69" s="16" t="s">
        <v>6</v>
      </c>
      <c r="B69" s="17" t="s">
        <v>32</v>
      </c>
    </row>
    <row r="70" spans="1:16384" ht="19.5" thickTop="1" thickBot="1" x14ac:dyDescent="0.5">
      <c r="A70" s="29" t="s">
        <v>22468</v>
      </c>
      <c r="B70" s="19"/>
    </row>
    <row r="71" spans="1:16384" ht="19.5" thickTop="1" thickBot="1" x14ac:dyDescent="0.5">
      <c r="A71" s="16" t="s">
        <v>7</v>
      </c>
      <c r="B71" s="17" t="s">
        <v>32</v>
      </c>
    </row>
    <row r="72" spans="1:16384" ht="19.5" thickTop="1" thickBot="1" x14ac:dyDescent="0.5">
      <c r="A72" s="29" t="s">
        <v>22472</v>
      </c>
      <c r="B72" s="19"/>
    </row>
    <row r="73" spans="1:16384" ht="19.5" thickTop="1" thickBot="1" x14ac:dyDescent="0.5">
      <c r="A73" s="16" t="s">
        <v>8</v>
      </c>
      <c r="B73" s="17" t="s">
        <v>32</v>
      </c>
    </row>
    <row r="74" spans="1:16384" ht="19.5" thickTop="1" thickBot="1" x14ac:dyDescent="0.5">
      <c r="A74" s="29" t="s">
        <v>22473</v>
      </c>
      <c r="B74" s="19"/>
    </row>
    <row r="75" spans="1:16384" ht="19.5" thickTop="1" thickBot="1" x14ac:dyDescent="0.5">
      <c r="A75" s="16" t="s">
        <v>9</v>
      </c>
      <c r="B75" s="17" t="s">
        <v>32</v>
      </c>
    </row>
    <row r="76" spans="1:16384" ht="19" thickTop="1" x14ac:dyDescent="0.45">
      <c r="A76" s="29" t="s">
        <v>22474</v>
      </c>
      <c r="B76" s="19"/>
    </row>
    <row r="77" spans="1:16384" s="4" customFormat="1" ht="18.5" x14ac:dyDescent="0.45">
      <c r="A77" s="29"/>
      <c r="B77" s="19"/>
    </row>
    <row r="78" spans="1:16384" ht="23.5" x14ac:dyDescent="0.55000000000000004">
      <c r="A78" s="31" t="s">
        <v>16</v>
      </c>
      <c r="B78" s="19"/>
    </row>
    <row r="79" spans="1:16384" ht="19" thickBot="1" x14ac:dyDescent="0.5">
      <c r="A79" s="20"/>
      <c r="B79" s="19"/>
    </row>
    <row r="80" spans="1:16384" s="4" customFormat="1" ht="19.5" thickTop="1" thickBot="1" x14ac:dyDescent="0.5">
      <c r="A80" s="16" t="s">
        <v>7102</v>
      </c>
      <c r="B80" s="17" t="s">
        <v>32</v>
      </c>
    </row>
    <row r="81" spans="1:2" s="4" customFormat="1" ht="19.5" thickTop="1" thickBot="1" x14ac:dyDescent="0.5">
      <c r="A81" s="20" t="s">
        <v>22475</v>
      </c>
      <c r="B81" s="19"/>
    </row>
    <row r="82" spans="1:2" ht="19.5" thickTop="1" thickBot="1" x14ac:dyDescent="0.5">
      <c r="A82" s="16" t="s">
        <v>15</v>
      </c>
      <c r="B82" s="17" t="s">
        <v>32</v>
      </c>
    </row>
    <row r="83" spans="1:2" ht="19" thickTop="1" x14ac:dyDescent="0.45">
      <c r="A83" s="20" t="s">
        <v>22476</v>
      </c>
      <c r="B83" s="19"/>
    </row>
    <row r="84" spans="1:2" s="4" customFormat="1" ht="18.5" x14ac:dyDescent="0.45">
      <c r="A84" s="20"/>
      <c r="B84" s="19"/>
    </row>
    <row r="85" spans="1:2" ht="23.5" x14ac:dyDescent="0.55000000000000004">
      <c r="A85" s="31" t="s">
        <v>17</v>
      </c>
      <c r="B85" s="19"/>
    </row>
    <row r="86" spans="1:2" ht="19" thickBot="1" x14ac:dyDescent="0.5">
      <c r="A86" s="20"/>
      <c r="B86" s="19"/>
    </row>
    <row r="87" spans="1:2" ht="19.5" thickTop="1" thickBot="1" x14ac:dyDescent="0.5">
      <c r="A87" s="16" t="s">
        <v>10</v>
      </c>
      <c r="B87" s="17" t="s">
        <v>32</v>
      </c>
    </row>
    <row r="88" spans="1:2" ht="19.5" thickTop="1" thickBot="1" x14ac:dyDescent="0.5">
      <c r="A88" s="30" t="s">
        <v>22477</v>
      </c>
      <c r="B88" s="19"/>
    </row>
    <row r="89" spans="1:2" ht="19.5" thickTop="1" thickBot="1" x14ac:dyDescent="0.5">
      <c r="A89" s="16" t="s">
        <v>11</v>
      </c>
      <c r="B89" s="17" t="s">
        <v>32</v>
      </c>
    </row>
    <row r="90" spans="1:2" ht="37.5" customHeight="1" thickTop="1" thickBot="1" x14ac:dyDescent="0.5">
      <c r="A90" s="30" t="s">
        <v>22478</v>
      </c>
      <c r="B90" s="19"/>
    </row>
    <row r="91" spans="1:2" ht="19.5" thickTop="1" thickBot="1" x14ac:dyDescent="0.5">
      <c r="A91" s="16" t="s">
        <v>12</v>
      </c>
      <c r="B91" s="17" t="s">
        <v>32</v>
      </c>
    </row>
    <row r="92" spans="1:2" ht="19.5" thickTop="1" thickBot="1" x14ac:dyDescent="0.5">
      <c r="A92" s="27" t="s">
        <v>22483</v>
      </c>
      <c r="B92" s="19"/>
    </row>
    <row r="93" spans="1:2" ht="19.5" thickTop="1" thickBot="1" x14ac:dyDescent="0.5">
      <c r="A93" s="16" t="s">
        <v>13</v>
      </c>
      <c r="B93" s="17" t="s">
        <v>32</v>
      </c>
    </row>
    <row r="94" spans="1:2" ht="19.5" thickTop="1" thickBot="1" x14ac:dyDescent="0.5">
      <c r="A94" s="26" t="s">
        <v>22479</v>
      </c>
      <c r="B94" s="19"/>
    </row>
    <row r="95" spans="1:2" ht="19.5" thickTop="1" thickBot="1" x14ac:dyDescent="0.5">
      <c r="A95" s="16" t="s">
        <v>14</v>
      </c>
      <c r="B95" s="17" t="s">
        <v>32</v>
      </c>
    </row>
    <row r="96" spans="1:2" ht="19" thickTop="1" x14ac:dyDescent="0.45">
      <c r="A96" s="26" t="s">
        <v>22479</v>
      </c>
      <c r="B96" s="19"/>
    </row>
    <row r="97" spans="1:2" s="4" customFormat="1" ht="18.5" x14ac:dyDescent="0.45">
      <c r="A97" s="26"/>
      <c r="B97" s="19"/>
    </row>
    <row r="98" spans="1:2" ht="23.5" x14ac:dyDescent="0.55000000000000004">
      <c r="A98" s="32" t="s">
        <v>22466</v>
      </c>
      <c r="B98" s="19"/>
    </row>
    <row r="99" spans="1:2" ht="19" thickBot="1" x14ac:dyDescent="0.5">
      <c r="A99" s="20"/>
      <c r="B99" s="19"/>
    </row>
    <row r="100" spans="1:2" ht="19.5" thickTop="1" thickBot="1" x14ac:dyDescent="0.5">
      <c r="A100" s="16" t="s">
        <v>28</v>
      </c>
      <c r="B100" s="17" t="s">
        <v>32</v>
      </c>
    </row>
    <row r="101" spans="1:2" ht="19" thickBot="1" x14ac:dyDescent="0.5">
      <c r="A101" s="20" t="s">
        <v>22480</v>
      </c>
      <c r="B101" s="19"/>
    </row>
    <row r="102" spans="1:2" ht="19.5" thickTop="1" thickBot="1" x14ac:dyDescent="0.5">
      <c r="A102" s="16" t="s">
        <v>29</v>
      </c>
      <c r="B102" s="17" t="s">
        <v>32</v>
      </c>
    </row>
    <row r="103" spans="1:2" ht="19.5" thickTop="1" thickBot="1" x14ac:dyDescent="0.5">
      <c r="A103" s="20" t="s">
        <v>22481</v>
      </c>
      <c r="B103" s="19"/>
    </row>
    <row r="104" spans="1:2" ht="19.5" thickTop="1" thickBot="1" x14ac:dyDescent="0.5">
      <c r="A104" s="16" t="s">
        <v>22440</v>
      </c>
      <c r="B104" s="17" t="s">
        <v>32</v>
      </c>
    </row>
    <row r="105" spans="1:2" ht="18.5" x14ac:dyDescent="0.45">
      <c r="A105" s="20"/>
      <c r="B105" s="19"/>
    </row>
    <row r="106" spans="1:2" ht="23.5" x14ac:dyDescent="0.55000000000000004">
      <c r="A106" s="31" t="s">
        <v>18</v>
      </c>
      <c r="B106" s="19"/>
    </row>
    <row r="107" spans="1:2" ht="19" thickBot="1" x14ac:dyDescent="0.5">
      <c r="A107" s="20"/>
      <c r="B107" s="19"/>
    </row>
    <row r="108" spans="1:2" ht="19.5" thickTop="1" thickBot="1" x14ac:dyDescent="0.5">
      <c r="A108" s="16" t="s">
        <v>22441</v>
      </c>
      <c r="B108" s="17" t="s">
        <v>32</v>
      </c>
    </row>
    <row r="109" spans="1:2" ht="55.5" x14ac:dyDescent="0.45">
      <c r="A109" s="21" t="s">
        <v>22484</v>
      </c>
    </row>
    <row r="110" spans="1:2" ht="37" x14ac:dyDescent="0.45">
      <c r="A110" s="29" t="s">
        <v>22485</v>
      </c>
    </row>
  </sheetData>
  <phoneticPr fontId="7" type="noConversion"/>
  <dataValidations count="1">
    <dataValidation type="list" allowBlank="1" showInputMessage="1" showErrorMessage="1" sqref="B3 B5 B11 B9 B13 B15 B31 B108 B25 B23 B21 B40 B38 B75 B73 B71 B69 B67 B63 B61 B59 B57 B95 B93 B91 B89 B87 B53 B51 B49 B47 B45 B104 B102 B100 B65 B27 B29 B33 B80 B82" xr:uid="{00000000-0002-0000-0000-000000000000}">
      <formula1>$H$2:$H$3</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323C-1C45-493E-B70D-4FE11E0AA394}">
  <dimension ref="A1:B928"/>
  <sheetViews>
    <sheetView workbookViewId="0">
      <pane ySplit="1" topLeftCell="A35" activePane="bottomLeft" state="frozen"/>
      <selection pane="bottomLeft" activeCellId="1" sqref="B1 A1"/>
    </sheetView>
  </sheetViews>
  <sheetFormatPr baseColWidth="10" defaultColWidth="8.7265625" defaultRowHeight="14.5" x14ac:dyDescent="0.35"/>
  <cols>
    <col min="1" max="1" width="82.90625" style="5" customWidth="1"/>
    <col min="2" max="16384" width="8.7265625" style="5"/>
  </cols>
  <sheetData>
    <row r="1" spans="1:2" x14ac:dyDescent="0.35">
      <c r="A1" s="10" t="s">
        <v>168</v>
      </c>
      <c r="B1" s="10" t="s">
        <v>2304</v>
      </c>
    </row>
    <row r="2" spans="1:2" x14ac:dyDescent="0.35">
      <c r="A2" s="5" t="s">
        <v>2302</v>
      </c>
      <c r="B2" s="5">
        <v>135</v>
      </c>
    </row>
    <row r="3" spans="1:2" x14ac:dyDescent="0.35">
      <c r="A3" s="5" t="s">
        <v>2301</v>
      </c>
      <c r="B3" s="5">
        <v>135</v>
      </c>
    </row>
    <row r="4" spans="1:2" x14ac:dyDescent="0.35">
      <c r="A4" s="5" t="s">
        <v>2300</v>
      </c>
      <c r="B4" s="5">
        <v>131</v>
      </c>
    </row>
    <row r="5" spans="1:2" x14ac:dyDescent="0.35">
      <c r="A5" s="5" t="s">
        <v>2299</v>
      </c>
      <c r="B5" s="5">
        <v>116</v>
      </c>
    </row>
    <row r="6" spans="1:2" x14ac:dyDescent="0.35">
      <c r="A6" s="5" t="s">
        <v>2298</v>
      </c>
      <c r="B6" s="5">
        <v>124</v>
      </c>
    </row>
    <row r="7" spans="1:2" x14ac:dyDescent="0.35">
      <c r="A7" s="5" t="s">
        <v>2297</v>
      </c>
      <c r="B7" s="5">
        <v>118</v>
      </c>
    </row>
    <row r="8" spans="1:2" x14ac:dyDescent="0.35">
      <c r="A8" s="5" t="s">
        <v>2296</v>
      </c>
      <c r="B8" s="5">
        <v>122</v>
      </c>
    </row>
    <row r="9" spans="1:2" x14ac:dyDescent="0.35">
      <c r="A9" s="5" t="s">
        <v>2295</v>
      </c>
      <c r="B9" s="5">
        <v>146</v>
      </c>
    </row>
    <row r="10" spans="1:2" x14ac:dyDescent="0.35">
      <c r="A10" s="5" t="s">
        <v>2294</v>
      </c>
      <c r="B10" s="5">
        <v>122</v>
      </c>
    </row>
    <row r="11" spans="1:2" x14ac:dyDescent="0.35">
      <c r="A11" s="5" t="s">
        <v>2293</v>
      </c>
      <c r="B11" s="5">
        <v>118</v>
      </c>
    </row>
    <row r="12" spans="1:2" x14ac:dyDescent="0.35">
      <c r="A12" s="5" t="s">
        <v>2292</v>
      </c>
      <c r="B12" s="5">
        <v>121</v>
      </c>
    </row>
    <row r="13" spans="1:2" x14ac:dyDescent="0.35">
      <c r="A13" s="5" t="s">
        <v>2291</v>
      </c>
      <c r="B13" s="5">
        <v>128</v>
      </c>
    </row>
    <row r="14" spans="1:2" x14ac:dyDescent="0.35">
      <c r="A14" s="5" t="s">
        <v>2290</v>
      </c>
      <c r="B14" s="5">
        <v>117</v>
      </c>
    </row>
    <row r="15" spans="1:2" x14ac:dyDescent="0.35">
      <c r="A15" s="5" t="s">
        <v>2289</v>
      </c>
      <c r="B15" s="5">
        <v>121</v>
      </c>
    </row>
    <row r="16" spans="1:2" x14ac:dyDescent="0.35">
      <c r="A16" s="5" t="s">
        <v>2288</v>
      </c>
      <c r="B16" s="5">
        <v>129</v>
      </c>
    </row>
    <row r="17" spans="1:2" x14ac:dyDescent="0.35">
      <c r="A17" s="5" t="s">
        <v>2287</v>
      </c>
      <c r="B17" s="5">
        <v>116</v>
      </c>
    </row>
    <row r="18" spans="1:2" x14ac:dyDescent="0.35">
      <c r="A18" s="5" t="s">
        <v>2286</v>
      </c>
      <c r="B18" s="5">
        <v>124</v>
      </c>
    </row>
    <row r="19" spans="1:2" x14ac:dyDescent="0.35">
      <c r="A19" s="5" t="s">
        <v>2285</v>
      </c>
      <c r="B19" s="5">
        <v>133</v>
      </c>
    </row>
    <row r="20" spans="1:2" x14ac:dyDescent="0.35">
      <c r="A20" s="5" t="s">
        <v>2284</v>
      </c>
      <c r="B20" s="5">
        <v>117</v>
      </c>
    </row>
    <row r="21" spans="1:2" x14ac:dyDescent="0.35">
      <c r="A21" s="5" t="s">
        <v>2283</v>
      </c>
      <c r="B21" s="5">
        <v>154</v>
      </c>
    </row>
    <row r="22" spans="1:2" x14ac:dyDescent="0.35">
      <c r="A22" s="5" t="s">
        <v>2282</v>
      </c>
      <c r="B22" s="5">
        <v>125</v>
      </c>
    </row>
    <row r="23" spans="1:2" x14ac:dyDescent="0.35">
      <c r="A23" s="5" t="s">
        <v>2281</v>
      </c>
      <c r="B23" s="5">
        <v>137</v>
      </c>
    </row>
    <row r="24" spans="1:2" x14ac:dyDescent="0.35">
      <c r="A24" s="5" t="s">
        <v>2280</v>
      </c>
      <c r="B24" s="5">
        <v>133</v>
      </c>
    </row>
    <row r="25" spans="1:2" x14ac:dyDescent="0.35">
      <c r="A25" s="5" t="s">
        <v>2279</v>
      </c>
      <c r="B25" s="5">
        <v>136</v>
      </c>
    </row>
    <row r="26" spans="1:2" x14ac:dyDescent="0.35">
      <c r="A26" s="5" t="s">
        <v>2278</v>
      </c>
      <c r="B26" s="5">
        <v>122</v>
      </c>
    </row>
    <row r="27" spans="1:2" x14ac:dyDescent="0.35">
      <c r="A27" s="5" t="s">
        <v>2277</v>
      </c>
      <c r="B27" s="5">
        <v>117</v>
      </c>
    </row>
    <row r="28" spans="1:2" x14ac:dyDescent="0.35">
      <c r="A28" s="5" t="s">
        <v>1328</v>
      </c>
      <c r="B28" s="5">
        <v>125</v>
      </c>
    </row>
    <row r="29" spans="1:2" x14ac:dyDescent="0.35">
      <c r="A29" s="5" t="s">
        <v>2276</v>
      </c>
      <c r="B29" s="5">
        <v>170</v>
      </c>
    </row>
    <row r="30" spans="1:2" x14ac:dyDescent="0.35">
      <c r="A30" s="5" t="s">
        <v>2275</v>
      </c>
      <c r="B30" s="5">
        <v>119</v>
      </c>
    </row>
    <row r="31" spans="1:2" x14ac:dyDescent="0.35">
      <c r="A31" s="5" t="s">
        <v>2274</v>
      </c>
      <c r="B31" s="5">
        <v>120</v>
      </c>
    </row>
    <row r="32" spans="1:2" x14ac:dyDescent="0.35">
      <c r="A32" s="5" t="s">
        <v>2273</v>
      </c>
      <c r="B32" s="5">
        <v>124</v>
      </c>
    </row>
    <row r="33" spans="1:2" x14ac:dyDescent="0.35">
      <c r="A33" s="5" t="s">
        <v>2272</v>
      </c>
      <c r="B33" s="5">
        <v>135</v>
      </c>
    </row>
    <row r="34" spans="1:2" x14ac:dyDescent="0.35">
      <c r="A34" s="5" t="s">
        <v>2271</v>
      </c>
      <c r="B34" s="5">
        <v>132</v>
      </c>
    </row>
    <row r="35" spans="1:2" x14ac:dyDescent="0.35">
      <c r="A35" s="5" t="s">
        <v>2270</v>
      </c>
      <c r="B35" s="5">
        <v>117</v>
      </c>
    </row>
    <row r="36" spans="1:2" x14ac:dyDescent="0.35">
      <c r="A36" s="5" t="s">
        <v>2269</v>
      </c>
      <c r="B36" s="5">
        <v>123</v>
      </c>
    </row>
    <row r="37" spans="1:2" x14ac:dyDescent="0.35">
      <c r="A37" s="5" t="s">
        <v>2268</v>
      </c>
      <c r="B37" s="5">
        <v>133</v>
      </c>
    </row>
    <row r="38" spans="1:2" x14ac:dyDescent="0.35">
      <c r="A38" s="5" t="s">
        <v>2267</v>
      </c>
      <c r="B38" s="5">
        <v>119</v>
      </c>
    </row>
    <row r="39" spans="1:2" x14ac:dyDescent="0.35">
      <c r="A39" s="5" t="s">
        <v>2266</v>
      </c>
      <c r="B39" s="5">
        <v>116</v>
      </c>
    </row>
    <row r="40" spans="1:2" x14ac:dyDescent="0.35">
      <c r="A40" s="5" t="s">
        <v>2265</v>
      </c>
      <c r="B40" s="5">
        <v>134</v>
      </c>
    </row>
    <row r="41" spans="1:2" x14ac:dyDescent="0.35">
      <c r="A41" s="5" t="s">
        <v>2264</v>
      </c>
      <c r="B41" s="5">
        <v>132</v>
      </c>
    </row>
    <row r="42" spans="1:2" x14ac:dyDescent="0.35">
      <c r="A42" s="5" t="s">
        <v>2263</v>
      </c>
      <c r="B42" s="5">
        <v>127</v>
      </c>
    </row>
    <row r="43" spans="1:2" x14ac:dyDescent="0.35">
      <c r="A43" s="5" t="s">
        <v>2262</v>
      </c>
      <c r="B43" s="5">
        <v>117</v>
      </c>
    </row>
    <row r="44" spans="1:2" x14ac:dyDescent="0.35">
      <c r="A44" s="5" t="s">
        <v>2261</v>
      </c>
      <c r="B44" s="5">
        <v>157</v>
      </c>
    </row>
    <row r="45" spans="1:2" x14ac:dyDescent="0.35">
      <c r="A45" s="5" t="s">
        <v>2260</v>
      </c>
      <c r="B45" s="5">
        <v>129</v>
      </c>
    </row>
    <row r="46" spans="1:2" x14ac:dyDescent="0.35">
      <c r="A46" s="5" t="s">
        <v>2259</v>
      </c>
      <c r="B46" s="5">
        <v>119</v>
      </c>
    </row>
    <row r="47" spans="1:2" x14ac:dyDescent="0.35">
      <c r="A47" s="5" t="s">
        <v>2258</v>
      </c>
      <c r="B47" s="5">
        <v>133</v>
      </c>
    </row>
    <row r="48" spans="1:2" x14ac:dyDescent="0.35">
      <c r="A48" s="5" t="s">
        <v>604</v>
      </c>
      <c r="B48" s="5">
        <v>131</v>
      </c>
    </row>
    <row r="49" spans="1:2" x14ac:dyDescent="0.35">
      <c r="A49" s="5" t="s">
        <v>2257</v>
      </c>
      <c r="B49" s="5">
        <v>147</v>
      </c>
    </row>
    <row r="50" spans="1:2" x14ac:dyDescent="0.35">
      <c r="A50" s="5" t="s">
        <v>2256</v>
      </c>
      <c r="B50" s="5">
        <v>124</v>
      </c>
    </row>
    <row r="51" spans="1:2" x14ac:dyDescent="0.35">
      <c r="A51" s="5" t="s">
        <v>2255</v>
      </c>
      <c r="B51" s="5">
        <v>132</v>
      </c>
    </row>
    <row r="52" spans="1:2" x14ac:dyDescent="0.35">
      <c r="A52" s="5" t="s">
        <v>2254</v>
      </c>
      <c r="B52" s="5">
        <v>118</v>
      </c>
    </row>
    <row r="53" spans="1:2" x14ac:dyDescent="0.35">
      <c r="A53" s="5" t="s">
        <v>2253</v>
      </c>
      <c r="B53" s="5">
        <v>120</v>
      </c>
    </row>
    <row r="54" spans="1:2" x14ac:dyDescent="0.35">
      <c r="A54" s="5" t="s">
        <v>2252</v>
      </c>
      <c r="B54" s="5">
        <v>130</v>
      </c>
    </row>
    <row r="55" spans="1:2" x14ac:dyDescent="0.35">
      <c r="A55" s="5" t="s">
        <v>2251</v>
      </c>
      <c r="B55" s="5">
        <v>131</v>
      </c>
    </row>
    <row r="56" spans="1:2" x14ac:dyDescent="0.35">
      <c r="A56" s="5" t="s">
        <v>2250</v>
      </c>
      <c r="B56" s="5">
        <v>134</v>
      </c>
    </row>
    <row r="57" spans="1:2" x14ac:dyDescent="0.35">
      <c r="A57" s="5" t="s">
        <v>2249</v>
      </c>
      <c r="B57" s="5">
        <v>121</v>
      </c>
    </row>
    <row r="58" spans="1:2" x14ac:dyDescent="0.35">
      <c r="A58" s="5" t="s">
        <v>2248</v>
      </c>
      <c r="B58" s="5">
        <v>117</v>
      </c>
    </row>
    <row r="59" spans="1:2" x14ac:dyDescent="0.35">
      <c r="A59" s="5" t="s">
        <v>2247</v>
      </c>
      <c r="B59" s="5">
        <v>122</v>
      </c>
    </row>
    <row r="60" spans="1:2" x14ac:dyDescent="0.35">
      <c r="A60" s="5" t="s">
        <v>2246</v>
      </c>
      <c r="B60" s="5">
        <v>140</v>
      </c>
    </row>
    <row r="61" spans="1:2" x14ac:dyDescent="0.35">
      <c r="A61" s="5" t="s">
        <v>2245</v>
      </c>
      <c r="B61" s="5">
        <v>121</v>
      </c>
    </row>
    <row r="62" spans="1:2" x14ac:dyDescent="0.35">
      <c r="A62" s="5" t="s">
        <v>2244</v>
      </c>
      <c r="B62" s="5">
        <v>149</v>
      </c>
    </row>
    <row r="63" spans="1:2" x14ac:dyDescent="0.35">
      <c r="A63" s="5" t="s">
        <v>2243</v>
      </c>
      <c r="B63" s="5">
        <v>116</v>
      </c>
    </row>
    <row r="64" spans="1:2" x14ac:dyDescent="0.35">
      <c r="A64" s="5" t="s">
        <v>2242</v>
      </c>
      <c r="B64" s="5">
        <v>126</v>
      </c>
    </row>
    <row r="65" spans="1:2" x14ac:dyDescent="0.35">
      <c r="A65" s="5" t="s">
        <v>2241</v>
      </c>
      <c r="B65" s="5">
        <v>128</v>
      </c>
    </row>
    <row r="66" spans="1:2" x14ac:dyDescent="0.35">
      <c r="A66" s="5" t="s">
        <v>2240</v>
      </c>
      <c r="B66" s="5">
        <v>193</v>
      </c>
    </row>
    <row r="67" spans="1:2" x14ac:dyDescent="0.35">
      <c r="A67" s="5" t="s">
        <v>2239</v>
      </c>
      <c r="B67" s="5">
        <v>133</v>
      </c>
    </row>
    <row r="68" spans="1:2" x14ac:dyDescent="0.35">
      <c r="A68" s="5" t="s">
        <v>2238</v>
      </c>
      <c r="B68" s="5">
        <v>119</v>
      </c>
    </row>
    <row r="69" spans="1:2" x14ac:dyDescent="0.35">
      <c r="A69" s="5" t="s">
        <v>2237</v>
      </c>
      <c r="B69" s="5">
        <v>127</v>
      </c>
    </row>
    <row r="70" spans="1:2" x14ac:dyDescent="0.35">
      <c r="A70" s="5" t="s">
        <v>2236</v>
      </c>
      <c r="B70" s="5">
        <v>125</v>
      </c>
    </row>
    <row r="71" spans="1:2" x14ac:dyDescent="0.35">
      <c r="A71" s="5" t="s">
        <v>2235</v>
      </c>
      <c r="B71" s="5">
        <v>119</v>
      </c>
    </row>
    <row r="72" spans="1:2" x14ac:dyDescent="0.35">
      <c r="A72" s="5" t="s">
        <v>2234</v>
      </c>
      <c r="B72" s="5">
        <v>137</v>
      </c>
    </row>
    <row r="73" spans="1:2" x14ac:dyDescent="0.35">
      <c r="A73" s="5" t="s">
        <v>2233</v>
      </c>
      <c r="B73" s="5">
        <v>121</v>
      </c>
    </row>
    <row r="74" spans="1:2" x14ac:dyDescent="0.35">
      <c r="A74" s="5" t="s">
        <v>2232</v>
      </c>
      <c r="B74" s="5">
        <v>121</v>
      </c>
    </row>
    <row r="75" spans="1:2" x14ac:dyDescent="0.35">
      <c r="A75" s="5" t="s">
        <v>2231</v>
      </c>
      <c r="B75" s="5">
        <v>155</v>
      </c>
    </row>
    <row r="76" spans="1:2" x14ac:dyDescent="0.35">
      <c r="A76" s="5" t="s">
        <v>2230</v>
      </c>
      <c r="B76" s="5">
        <v>117</v>
      </c>
    </row>
    <row r="77" spans="1:2" x14ac:dyDescent="0.35">
      <c r="A77" s="5" t="s">
        <v>147</v>
      </c>
      <c r="B77" s="5">
        <v>125</v>
      </c>
    </row>
    <row r="78" spans="1:2" x14ac:dyDescent="0.35">
      <c r="A78" s="5" t="s">
        <v>2228</v>
      </c>
      <c r="B78" s="5">
        <v>117</v>
      </c>
    </row>
    <row r="79" spans="1:2" x14ac:dyDescent="0.35">
      <c r="A79" s="5" t="s">
        <v>2227</v>
      </c>
      <c r="B79" s="5">
        <v>121</v>
      </c>
    </row>
    <row r="80" spans="1:2" x14ac:dyDescent="0.35">
      <c r="A80" s="5" t="s">
        <v>2226</v>
      </c>
      <c r="B80" s="5">
        <v>137</v>
      </c>
    </row>
    <row r="81" spans="1:2" x14ac:dyDescent="0.35">
      <c r="A81" s="5" t="s">
        <v>2225</v>
      </c>
      <c r="B81" s="5">
        <v>117</v>
      </c>
    </row>
    <row r="82" spans="1:2" x14ac:dyDescent="0.35">
      <c r="A82" s="5" t="s">
        <v>2224</v>
      </c>
      <c r="B82" s="5">
        <v>120</v>
      </c>
    </row>
    <row r="83" spans="1:2" x14ac:dyDescent="0.35">
      <c r="A83" s="5" t="s">
        <v>2223</v>
      </c>
      <c r="B83" s="5">
        <v>131</v>
      </c>
    </row>
    <row r="84" spans="1:2" x14ac:dyDescent="0.35">
      <c r="A84" s="5" t="s">
        <v>2222</v>
      </c>
      <c r="B84" s="5">
        <v>118</v>
      </c>
    </row>
    <row r="85" spans="1:2" x14ac:dyDescent="0.35">
      <c r="A85" s="5" t="s">
        <v>1288</v>
      </c>
      <c r="B85" s="5">
        <v>125</v>
      </c>
    </row>
    <row r="86" spans="1:2" x14ac:dyDescent="0.35">
      <c r="A86" s="5" t="s">
        <v>2221</v>
      </c>
      <c r="B86" s="5">
        <v>139</v>
      </c>
    </row>
    <row r="87" spans="1:2" x14ac:dyDescent="0.35">
      <c r="A87" s="5" t="s">
        <v>2220</v>
      </c>
      <c r="B87" s="5">
        <v>126</v>
      </c>
    </row>
    <row r="88" spans="1:2" x14ac:dyDescent="0.35">
      <c r="A88" s="5" t="s">
        <v>2219</v>
      </c>
      <c r="B88" s="5">
        <v>139</v>
      </c>
    </row>
    <row r="89" spans="1:2" x14ac:dyDescent="0.35">
      <c r="A89" s="5" t="s">
        <v>2218</v>
      </c>
      <c r="B89" s="5">
        <v>132</v>
      </c>
    </row>
    <row r="90" spans="1:2" x14ac:dyDescent="0.35">
      <c r="A90" s="5" t="s">
        <v>2217</v>
      </c>
      <c r="B90" s="5">
        <v>134</v>
      </c>
    </row>
    <row r="91" spans="1:2" x14ac:dyDescent="0.35">
      <c r="A91" s="5" t="s">
        <v>2216</v>
      </c>
      <c r="B91" s="5">
        <v>147</v>
      </c>
    </row>
    <row r="92" spans="1:2" x14ac:dyDescent="0.35">
      <c r="A92" s="5" t="s">
        <v>2215</v>
      </c>
      <c r="B92" s="5">
        <v>133</v>
      </c>
    </row>
    <row r="93" spans="1:2" x14ac:dyDescent="0.35">
      <c r="A93" s="5" t="s">
        <v>2214</v>
      </c>
      <c r="B93" s="5">
        <v>116</v>
      </c>
    </row>
    <row r="94" spans="1:2" x14ac:dyDescent="0.35">
      <c r="A94" s="5" t="s">
        <v>2213</v>
      </c>
      <c r="B94" s="5">
        <v>119</v>
      </c>
    </row>
    <row r="95" spans="1:2" x14ac:dyDescent="0.35">
      <c r="A95" s="5" t="s">
        <v>2212</v>
      </c>
      <c r="B95" s="5">
        <v>116</v>
      </c>
    </row>
    <row r="96" spans="1:2" x14ac:dyDescent="0.35">
      <c r="A96" s="5" t="s">
        <v>2211</v>
      </c>
      <c r="B96" s="5">
        <v>137</v>
      </c>
    </row>
    <row r="97" spans="1:2" x14ac:dyDescent="0.35">
      <c r="A97" s="5" t="s">
        <v>2210</v>
      </c>
      <c r="B97" s="5">
        <v>120</v>
      </c>
    </row>
    <row r="98" spans="1:2" x14ac:dyDescent="0.35">
      <c r="A98" s="5" t="s">
        <v>2209</v>
      </c>
      <c r="B98" s="5">
        <v>125</v>
      </c>
    </row>
    <row r="99" spans="1:2" x14ac:dyDescent="0.35">
      <c r="A99" s="5" t="s">
        <v>2208</v>
      </c>
      <c r="B99" s="5">
        <v>155</v>
      </c>
    </row>
    <row r="100" spans="1:2" x14ac:dyDescent="0.35">
      <c r="A100" s="5" t="s">
        <v>2207</v>
      </c>
      <c r="B100" s="5">
        <v>128</v>
      </c>
    </row>
    <row r="101" spans="1:2" x14ac:dyDescent="0.35">
      <c r="A101" s="5" t="s">
        <v>2206</v>
      </c>
      <c r="B101" s="5">
        <v>130</v>
      </c>
    </row>
    <row r="102" spans="1:2" x14ac:dyDescent="0.35">
      <c r="A102" s="5" t="s">
        <v>2205</v>
      </c>
      <c r="B102" s="5">
        <v>137</v>
      </c>
    </row>
    <row r="103" spans="1:2" x14ac:dyDescent="0.35">
      <c r="A103" s="5" t="s">
        <v>2204</v>
      </c>
      <c r="B103" s="5">
        <v>128</v>
      </c>
    </row>
    <row r="104" spans="1:2" x14ac:dyDescent="0.35">
      <c r="A104" s="5" t="s">
        <v>2203</v>
      </c>
      <c r="B104" s="5">
        <v>126</v>
      </c>
    </row>
    <row r="105" spans="1:2" x14ac:dyDescent="0.35">
      <c r="A105" s="5" t="s">
        <v>2202</v>
      </c>
      <c r="B105" s="5">
        <v>118</v>
      </c>
    </row>
    <row r="106" spans="1:2" x14ac:dyDescent="0.35">
      <c r="A106" s="5" t="s">
        <v>2201</v>
      </c>
      <c r="B106" s="5">
        <v>143</v>
      </c>
    </row>
    <row r="107" spans="1:2" x14ac:dyDescent="0.35">
      <c r="A107" s="5" t="s">
        <v>2200</v>
      </c>
      <c r="B107" s="5">
        <v>176</v>
      </c>
    </row>
    <row r="108" spans="1:2" x14ac:dyDescent="0.35">
      <c r="A108" s="5" t="s">
        <v>2199</v>
      </c>
      <c r="B108" s="5">
        <v>132</v>
      </c>
    </row>
    <row r="109" spans="1:2" x14ac:dyDescent="0.35">
      <c r="A109" s="5" t="s">
        <v>2198</v>
      </c>
      <c r="B109" s="5">
        <v>122</v>
      </c>
    </row>
    <row r="110" spans="1:2" x14ac:dyDescent="0.35">
      <c r="A110" s="5" t="s">
        <v>2197</v>
      </c>
      <c r="B110" s="5">
        <v>121</v>
      </c>
    </row>
    <row r="111" spans="1:2" x14ac:dyDescent="0.35">
      <c r="A111" s="5" t="s">
        <v>2196</v>
      </c>
      <c r="B111" s="5">
        <v>117</v>
      </c>
    </row>
    <row r="112" spans="1:2" x14ac:dyDescent="0.35">
      <c r="A112" s="5" t="s">
        <v>2195</v>
      </c>
      <c r="B112" s="5">
        <v>125</v>
      </c>
    </row>
    <row r="113" spans="1:2" x14ac:dyDescent="0.35">
      <c r="A113" s="5" t="s">
        <v>2194</v>
      </c>
      <c r="B113" s="5">
        <v>180</v>
      </c>
    </row>
    <row r="114" spans="1:2" x14ac:dyDescent="0.35">
      <c r="A114" s="5" t="s">
        <v>2193</v>
      </c>
      <c r="B114" s="5">
        <v>116</v>
      </c>
    </row>
    <row r="115" spans="1:2" x14ac:dyDescent="0.35">
      <c r="A115" s="5" t="s">
        <v>2192</v>
      </c>
      <c r="B115" s="5">
        <v>116</v>
      </c>
    </row>
    <row r="116" spans="1:2" x14ac:dyDescent="0.35">
      <c r="A116" s="5" t="s">
        <v>2191</v>
      </c>
      <c r="B116" s="5">
        <v>127</v>
      </c>
    </row>
    <row r="117" spans="1:2" x14ac:dyDescent="0.35">
      <c r="A117" s="5" t="s">
        <v>2190</v>
      </c>
      <c r="B117" s="5">
        <v>128</v>
      </c>
    </row>
    <row r="118" spans="1:2" x14ac:dyDescent="0.35">
      <c r="A118" s="5" t="s">
        <v>2189</v>
      </c>
      <c r="B118" s="5">
        <v>119</v>
      </c>
    </row>
    <row r="119" spans="1:2" x14ac:dyDescent="0.35">
      <c r="A119" s="5" t="s">
        <v>2188</v>
      </c>
      <c r="B119" s="5">
        <v>117</v>
      </c>
    </row>
    <row r="120" spans="1:2" x14ac:dyDescent="0.35">
      <c r="A120" s="5" t="s">
        <v>2187</v>
      </c>
      <c r="B120" s="5">
        <v>126</v>
      </c>
    </row>
    <row r="121" spans="1:2" x14ac:dyDescent="0.35">
      <c r="A121" s="5" t="s">
        <v>2186</v>
      </c>
      <c r="B121" s="5">
        <v>121</v>
      </c>
    </row>
    <row r="122" spans="1:2" x14ac:dyDescent="0.35">
      <c r="A122" s="5" t="s">
        <v>2185</v>
      </c>
      <c r="B122" s="5">
        <v>116</v>
      </c>
    </row>
    <row r="123" spans="1:2" x14ac:dyDescent="0.35">
      <c r="A123" s="5" t="s">
        <v>2184</v>
      </c>
      <c r="B123" s="5">
        <v>120</v>
      </c>
    </row>
    <row r="124" spans="1:2" x14ac:dyDescent="0.35">
      <c r="A124" s="5" t="s">
        <v>2183</v>
      </c>
      <c r="B124" s="5">
        <v>122</v>
      </c>
    </row>
    <row r="125" spans="1:2" x14ac:dyDescent="0.35">
      <c r="A125" s="5" t="s">
        <v>2182</v>
      </c>
      <c r="B125" s="5">
        <v>127</v>
      </c>
    </row>
    <row r="126" spans="1:2" x14ac:dyDescent="0.35">
      <c r="A126" s="5" t="s">
        <v>2181</v>
      </c>
      <c r="B126" s="5">
        <v>126</v>
      </c>
    </row>
    <row r="127" spans="1:2" x14ac:dyDescent="0.35">
      <c r="A127" s="5" t="s">
        <v>2180</v>
      </c>
      <c r="B127" s="5">
        <v>116</v>
      </c>
    </row>
    <row r="128" spans="1:2" x14ac:dyDescent="0.35">
      <c r="A128" s="5" t="s">
        <v>2179</v>
      </c>
      <c r="B128" s="5">
        <v>118</v>
      </c>
    </row>
    <row r="129" spans="1:2" x14ac:dyDescent="0.35">
      <c r="A129" s="5" t="s">
        <v>2178</v>
      </c>
      <c r="B129" s="5">
        <v>118</v>
      </c>
    </row>
    <row r="130" spans="1:2" x14ac:dyDescent="0.35">
      <c r="A130" s="5" t="s">
        <v>2177</v>
      </c>
      <c r="B130" s="5">
        <v>157</v>
      </c>
    </row>
    <row r="131" spans="1:2" x14ac:dyDescent="0.35">
      <c r="A131" s="5" t="s">
        <v>2176</v>
      </c>
      <c r="B131" s="5">
        <v>119</v>
      </c>
    </row>
    <row r="132" spans="1:2" x14ac:dyDescent="0.35">
      <c r="A132" s="5" t="s">
        <v>2175</v>
      </c>
      <c r="B132" s="5">
        <v>119</v>
      </c>
    </row>
    <row r="133" spans="1:2" x14ac:dyDescent="0.35">
      <c r="A133" s="5" t="s">
        <v>2174</v>
      </c>
      <c r="B133" s="5">
        <v>131</v>
      </c>
    </row>
    <row r="134" spans="1:2" x14ac:dyDescent="0.35">
      <c r="A134" s="5" t="s">
        <v>2173</v>
      </c>
      <c r="B134" s="5">
        <v>121</v>
      </c>
    </row>
    <row r="135" spans="1:2" x14ac:dyDescent="0.35">
      <c r="A135" s="5" t="s">
        <v>2172</v>
      </c>
      <c r="B135" s="5">
        <v>150</v>
      </c>
    </row>
    <row r="136" spans="1:2" x14ac:dyDescent="0.35">
      <c r="A136" s="5" t="s">
        <v>2171</v>
      </c>
      <c r="B136" s="5">
        <v>142</v>
      </c>
    </row>
    <row r="137" spans="1:2" x14ac:dyDescent="0.35">
      <c r="A137" s="5" t="s">
        <v>2170</v>
      </c>
      <c r="B137" s="5">
        <v>118</v>
      </c>
    </row>
    <row r="138" spans="1:2" x14ac:dyDescent="0.35">
      <c r="A138" s="5" t="s">
        <v>2169</v>
      </c>
      <c r="B138" s="5">
        <v>135</v>
      </c>
    </row>
    <row r="139" spans="1:2" x14ac:dyDescent="0.35">
      <c r="A139" s="5" t="s">
        <v>2168</v>
      </c>
      <c r="B139" s="5">
        <v>129</v>
      </c>
    </row>
    <row r="140" spans="1:2" x14ac:dyDescent="0.35">
      <c r="A140" s="5" t="s">
        <v>2167</v>
      </c>
      <c r="B140" s="5">
        <v>123</v>
      </c>
    </row>
    <row r="141" spans="1:2" x14ac:dyDescent="0.35">
      <c r="A141" s="5" t="s">
        <v>2166</v>
      </c>
      <c r="B141" s="5">
        <v>160</v>
      </c>
    </row>
    <row r="142" spans="1:2" x14ac:dyDescent="0.35">
      <c r="A142" s="5" t="s">
        <v>2165</v>
      </c>
      <c r="B142" s="5">
        <v>148</v>
      </c>
    </row>
    <row r="143" spans="1:2" x14ac:dyDescent="0.35">
      <c r="A143" s="5" t="s">
        <v>2164</v>
      </c>
      <c r="B143" s="5">
        <v>118</v>
      </c>
    </row>
    <row r="144" spans="1:2" x14ac:dyDescent="0.35">
      <c r="A144" s="5" t="s">
        <v>2163</v>
      </c>
      <c r="B144" s="5">
        <v>129</v>
      </c>
    </row>
    <row r="145" spans="1:2" x14ac:dyDescent="0.35">
      <c r="A145" s="5" t="s">
        <v>2162</v>
      </c>
      <c r="B145" s="5">
        <v>136</v>
      </c>
    </row>
    <row r="146" spans="1:2" x14ac:dyDescent="0.35">
      <c r="A146" s="5" t="s">
        <v>2161</v>
      </c>
      <c r="B146" s="5">
        <v>125</v>
      </c>
    </row>
    <row r="147" spans="1:2" x14ac:dyDescent="0.35">
      <c r="A147" s="5" t="s">
        <v>602</v>
      </c>
      <c r="B147" s="5">
        <v>131</v>
      </c>
    </row>
    <row r="148" spans="1:2" x14ac:dyDescent="0.35">
      <c r="A148" s="5" t="s">
        <v>2160</v>
      </c>
      <c r="B148" s="5">
        <v>118</v>
      </c>
    </row>
    <row r="149" spans="1:2" x14ac:dyDescent="0.35">
      <c r="A149" s="5" t="s">
        <v>2159</v>
      </c>
      <c r="B149" s="5">
        <v>140</v>
      </c>
    </row>
    <row r="150" spans="1:2" x14ac:dyDescent="0.35">
      <c r="A150" s="5" t="s">
        <v>2158</v>
      </c>
      <c r="B150" s="5">
        <v>180</v>
      </c>
    </row>
    <row r="151" spans="1:2" x14ac:dyDescent="0.35">
      <c r="A151" s="5" t="s">
        <v>2157</v>
      </c>
      <c r="B151" s="5">
        <v>128</v>
      </c>
    </row>
    <row r="152" spans="1:2" x14ac:dyDescent="0.35">
      <c r="A152" s="5" t="s">
        <v>2156</v>
      </c>
      <c r="B152" s="5">
        <v>128</v>
      </c>
    </row>
    <row r="153" spans="1:2" x14ac:dyDescent="0.35">
      <c r="A153" s="5" t="s">
        <v>2155</v>
      </c>
      <c r="B153" s="5">
        <v>118</v>
      </c>
    </row>
    <row r="154" spans="1:2" x14ac:dyDescent="0.35">
      <c r="A154" s="5" t="s">
        <v>2154</v>
      </c>
      <c r="B154" s="5">
        <v>147</v>
      </c>
    </row>
    <row r="155" spans="1:2" x14ac:dyDescent="0.35">
      <c r="A155" s="5" t="s">
        <v>2153</v>
      </c>
      <c r="B155" s="5">
        <v>117</v>
      </c>
    </row>
    <row r="156" spans="1:2" x14ac:dyDescent="0.35">
      <c r="A156" s="5" t="s">
        <v>2152</v>
      </c>
      <c r="B156" s="5">
        <v>122</v>
      </c>
    </row>
    <row r="157" spans="1:2" x14ac:dyDescent="0.35">
      <c r="A157" s="5" t="s">
        <v>2151</v>
      </c>
      <c r="B157" s="5">
        <v>127</v>
      </c>
    </row>
    <row r="158" spans="1:2" x14ac:dyDescent="0.35">
      <c r="A158" s="5" t="s">
        <v>1238</v>
      </c>
      <c r="B158" s="5">
        <v>125</v>
      </c>
    </row>
    <row r="159" spans="1:2" x14ac:dyDescent="0.35">
      <c r="A159" s="5" t="s">
        <v>2149</v>
      </c>
      <c r="B159" s="5">
        <v>130</v>
      </c>
    </row>
    <row r="160" spans="1:2" x14ac:dyDescent="0.35">
      <c r="A160" s="5" t="s">
        <v>2148</v>
      </c>
      <c r="B160" s="5">
        <v>118</v>
      </c>
    </row>
    <row r="161" spans="1:2" x14ac:dyDescent="0.35">
      <c r="A161" s="5" t="s">
        <v>2147</v>
      </c>
      <c r="B161" s="5">
        <v>163</v>
      </c>
    </row>
    <row r="162" spans="1:2" x14ac:dyDescent="0.35">
      <c r="A162" s="5" t="s">
        <v>2146</v>
      </c>
      <c r="B162" s="5">
        <v>136</v>
      </c>
    </row>
    <row r="163" spans="1:2" x14ac:dyDescent="0.35">
      <c r="A163" s="5" t="s">
        <v>2145</v>
      </c>
      <c r="B163" s="5">
        <v>150</v>
      </c>
    </row>
    <row r="164" spans="1:2" x14ac:dyDescent="0.35">
      <c r="A164" s="5" t="s">
        <v>2144</v>
      </c>
      <c r="B164" s="5">
        <v>126</v>
      </c>
    </row>
    <row r="165" spans="1:2" x14ac:dyDescent="0.35">
      <c r="A165" s="5" t="s">
        <v>2143</v>
      </c>
      <c r="B165" s="5">
        <v>125</v>
      </c>
    </row>
    <row r="166" spans="1:2" x14ac:dyDescent="0.35">
      <c r="A166" s="5" t="s">
        <v>2142</v>
      </c>
      <c r="B166" s="5">
        <v>117</v>
      </c>
    </row>
    <row r="167" spans="1:2" x14ac:dyDescent="0.35">
      <c r="A167" s="5" t="s">
        <v>2141</v>
      </c>
      <c r="B167" s="5">
        <v>136</v>
      </c>
    </row>
    <row r="168" spans="1:2" x14ac:dyDescent="0.35">
      <c r="A168" s="5" t="s">
        <v>2140</v>
      </c>
      <c r="B168" s="5">
        <v>122</v>
      </c>
    </row>
    <row r="169" spans="1:2" x14ac:dyDescent="0.35">
      <c r="A169" s="5" t="s">
        <v>2139</v>
      </c>
      <c r="B169" s="5">
        <v>130</v>
      </c>
    </row>
    <row r="170" spans="1:2" x14ac:dyDescent="0.35">
      <c r="A170" s="5" t="s">
        <v>2138</v>
      </c>
      <c r="B170" s="5">
        <v>148</v>
      </c>
    </row>
    <row r="171" spans="1:2" x14ac:dyDescent="0.35">
      <c r="A171" s="5" t="s">
        <v>2137</v>
      </c>
      <c r="B171" s="5">
        <v>116</v>
      </c>
    </row>
    <row r="172" spans="1:2" x14ac:dyDescent="0.35">
      <c r="A172" s="5" t="s">
        <v>2136</v>
      </c>
      <c r="B172" s="5">
        <v>123</v>
      </c>
    </row>
    <row r="173" spans="1:2" x14ac:dyDescent="0.35">
      <c r="A173" s="5" t="s">
        <v>2135</v>
      </c>
      <c r="B173" s="5">
        <v>149</v>
      </c>
    </row>
    <row r="174" spans="1:2" x14ac:dyDescent="0.35">
      <c r="A174" s="5" t="s">
        <v>2134</v>
      </c>
      <c r="B174" s="5">
        <v>131</v>
      </c>
    </row>
    <row r="175" spans="1:2" x14ac:dyDescent="0.35">
      <c r="A175" s="5" t="s">
        <v>2133</v>
      </c>
      <c r="B175" s="5">
        <v>138</v>
      </c>
    </row>
    <row r="176" spans="1:2" x14ac:dyDescent="0.35">
      <c r="A176" s="5" t="s">
        <v>2132</v>
      </c>
      <c r="B176" s="5">
        <v>125</v>
      </c>
    </row>
    <row r="177" spans="1:2" x14ac:dyDescent="0.35">
      <c r="A177" s="5" t="s">
        <v>2131</v>
      </c>
      <c r="B177" s="5">
        <v>131</v>
      </c>
    </row>
    <row r="178" spans="1:2" x14ac:dyDescent="0.35">
      <c r="A178" s="5" t="s">
        <v>2130</v>
      </c>
      <c r="B178" s="5">
        <v>131</v>
      </c>
    </row>
    <row r="179" spans="1:2" x14ac:dyDescent="0.35">
      <c r="A179" s="5" t="s">
        <v>2129</v>
      </c>
      <c r="B179" s="5">
        <v>131</v>
      </c>
    </row>
    <row r="180" spans="1:2" x14ac:dyDescent="0.35">
      <c r="A180" s="5" t="s">
        <v>2128</v>
      </c>
      <c r="B180" s="5">
        <v>120</v>
      </c>
    </row>
    <row r="181" spans="1:2" x14ac:dyDescent="0.35">
      <c r="A181" s="5" t="s">
        <v>2127</v>
      </c>
      <c r="B181" s="5">
        <v>131</v>
      </c>
    </row>
    <row r="182" spans="1:2" x14ac:dyDescent="0.35">
      <c r="A182" s="5" t="s">
        <v>2126</v>
      </c>
      <c r="B182" s="5">
        <v>123</v>
      </c>
    </row>
    <row r="183" spans="1:2" x14ac:dyDescent="0.35">
      <c r="A183" s="5" t="s">
        <v>2125</v>
      </c>
      <c r="B183" s="5">
        <v>160</v>
      </c>
    </row>
    <row r="184" spans="1:2" x14ac:dyDescent="0.35">
      <c r="A184" s="5" t="s">
        <v>2124</v>
      </c>
      <c r="B184" s="5">
        <v>118</v>
      </c>
    </row>
    <row r="185" spans="1:2" x14ac:dyDescent="0.35">
      <c r="A185" s="5" t="s">
        <v>601</v>
      </c>
      <c r="B185" s="5">
        <v>124</v>
      </c>
    </row>
    <row r="186" spans="1:2" x14ac:dyDescent="0.35">
      <c r="A186" s="5" t="s">
        <v>2123</v>
      </c>
      <c r="B186" s="5">
        <v>137</v>
      </c>
    </row>
    <row r="187" spans="1:2" x14ac:dyDescent="0.35">
      <c r="A187" s="5" t="s">
        <v>2122</v>
      </c>
      <c r="B187" s="5">
        <v>116</v>
      </c>
    </row>
    <row r="188" spans="1:2" x14ac:dyDescent="0.35">
      <c r="A188" s="5" t="s">
        <v>2121</v>
      </c>
      <c r="B188" s="5">
        <v>118</v>
      </c>
    </row>
    <row r="189" spans="1:2" x14ac:dyDescent="0.35">
      <c r="A189" s="5" t="s">
        <v>2120</v>
      </c>
      <c r="B189" s="5">
        <v>118</v>
      </c>
    </row>
    <row r="190" spans="1:2" x14ac:dyDescent="0.35">
      <c r="A190" s="5" t="s">
        <v>2119</v>
      </c>
      <c r="B190" s="5">
        <v>133</v>
      </c>
    </row>
    <row r="191" spans="1:2" x14ac:dyDescent="0.35">
      <c r="A191" s="5" t="s">
        <v>2118</v>
      </c>
      <c r="B191" s="5">
        <v>132</v>
      </c>
    </row>
    <row r="192" spans="1:2" x14ac:dyDescent="0.35">
      <c r="A192" s="5" t="s">
        <v>2117</v>
      </c>
      <c r="B192" s="5">
        <v>142</v>
      </c>
    </row>
    <row r="193" spans="1:2" x14ac:dyDescent="0.35">
      <c r="A193" s="5" t="s">
        <v>2116</v>
      </c>
      <c r="B193" s="5">
        <v>133</v>
      </c>
    </row>
    <row r="194" spans="1:2" x14ac:dyDescent="0.35">
      <c r="A194" s="5" t="s">
        <v>2115</v>
      </c>
      <c r="B194" s="5">
        <v>119</v>
      </c>
    </row>
    <row r="195" spans="1:2" x14ac:dyDescent="0.35">
      <c r="A195" s="5" t="s">
        <v>2114</v>
      </c>
      <c r="B195" s="5">
        <v>129</v>
      </c>
    </row>
    <row r="196" spans="1:2" x14ac:dyDescent="0.35">
      <c r="A196" s="5" t="s">
        <v>2113</v>
      </c>
      <c r="B196" s="5">
        <v>120</v>
      </c>
    </row>
    <row r="197" spans="1:2" x14ac:dyDescent="0.35">
      <c r="A197" s="5" t="s">
        <v>1185</v>
      </c>
      <c r="B197" s="5">
        <v>118</v>
      </c>
    </row>
    <row r="198" spans="1:2" x14ac:dyDescent="0.35">
      <c r="A198" s="5" t="s">
        <v>2112</v>
      </c>
      <c r="B198" s="5">
        <v>122</v>
      </c>
    </row>
    <row r="199" spans="1:2" x14ac:dyDescent="0.35">
      <c r="A199" s="5" t="s">
        <v>2111</v>
      </c>
      <c r="B199" s="5">
        <v>124</v>
      </c>
    </row>
    <row r="200" spans="1:2" x14ac:dyDescent="0.35">
      <c r="A200" s="5" t="s">
        <v>2110</v>
      </c>
      <c r="B200" s="5">
        <v>141</v>
      </c>
    </row>
    <row r="201" spans="1:2" x14ac:dyDescent="0.35">
      <c r="A201" s="5" t="s">
        <v>1181</v>
      </c>
      <c r="B201" s="5">
        <v>117</v>
      </c>
    </row>
    <row r="202" spans="1:2" x14ac:dyDescent="0.35">
      <c r="A202" s="5" t="s">
        <v>2109</v>
      </c>
      <c r="B202" s="5">
        <v>137</v>
      </c>
    </row>
    <row r="203" spans="1:2" x14ac:dyDescent="0.35">
      <c r="A203" s="5" t="s">
        <v>2108</v>
      </c>
      <c r="B203" s="5">
        <v>120</v>
      </c>
    </row>
    <row r="204" spans="1:2" x14ac:dyDescent="0.35">
      <c r="A204" s="5" t="s">
        <v>2107</v>
      </c>
      <c r="B204" s="5">
        <v>154</v>
      </c>
    </row>
    <row r="205" spans="1:2" x14ac:dyDescent="0.35">
      <c r="A205" s="5" t="s">
        <v>133</v>
      </c>
      <c r="B205" s="5">
        <v>141</v>
      </c>
    </row>
    <row r="206" spans="1:2" x14ac:dyDescent="0.35">
      <c r="A206" s="5" t="s">
        <v>2106</v>
      </c>
      <c r="B206" s="5">
        <v>134</v>
      </c>
    </row>
    <row r="207" spans="1:2" x14ac:dyDescent="0.35">
      <c r="A207" s="5" t="s">
        <v>2105</v>
      </c>
      <c r="B207" s="5">
        <v>154</v>
      </c>
    </row>
    <row r="208" spans="1:2" x14ac:dyDescent="0.35">
      <c r="A208" s="5" t="s">
        <v>2104</v>
      </c>
      <c r="B208" s="5">
        <v>131</v>
      </c>
    </row>
    <row r="209" spans="1:2" x14ac:dyDescent="0.35">
      <c r="A209" s="5" t="s">
        <v>2103</v>
      </c>
      <c r="B209" s="5">
        <v>125</v>
      </c>
    </row>
    <row r="210" spans="1:2" x14ac:dyDescent="0.35">
      <c r="A210" s="5" t="s">
        <v>2102</v>
      </c>
      <c r="B210" s="5">
        <v>176</v>
      </c>
    </row>
    <row r="211" spans="1:2" x14ac:dyDescent="0.35">
      <c r="A211" s="5" t="s">
        <v>2101</v>
      </c>
      <c r="B211" s="5">
        <v>129</v>
      </c>
    </row>
    <row r="212" spans="1:2" x14ac:dyDescent="0.35">
      <c r="A212" s="5" t="s">
        <v>2100</v>
      </c>
      <c r="B212" s="5">
        <v>145</v>
      </c>
    </row>
    <row r="213" spans="1:2" x14ac:dyDescent="0.35">
      <c r="A213" s="5" t="s">
        <v>2099</v>
      </c>
      <c r="B213" s="5">
        <v>117</v>
      </c>
    </row>
    <row r="214" spans="1:2" x14ac:dyDescent="0.35">
      <c r="A214" s="5" t="s">
        <v>2098</v>
      </c>
      <c r="B214" s="5">
        <v>119</v>
      </c>
    </row>
    <row r="215" spans="1:2" x14ac:dyDescent="0.35">
      <c r="A215" s="5" t="s">
        <v>2097</v>
      </c>
      <c r="B215" s="5">
        <v>120</v>
      </c>
    </row>
    <row r="216" spans="1:2" x14ac:dyDescent="0.35">
      <c r="A216" s="5" t="s">
        <v>2096</v>
      </c>
      <c r="B216" s="5">
        <v>162</v>
      </c>
    </row>
    <row r="217" spans="1:2" x14ac:dyDescent="0.35">
      <c r="A217" s="5" t="s">
        <v>2095</v>
      </c>
      <c r="B217" s="5">
        <v>134</v>
      </c>
    </row>
    <row r="218" spans="1:2" x14ac:dyDescent="0.35">
      <c r="A218" s="5" t="s">
        <v>2094</v>
      </c>
      <c r="B218" s="5">
        <v>127</v>
      </c>
    </row>
    <row r="219" spans="1:2" x14ac:dyDescent="0.35">
      <c r="A219" s="5" t="s">
        <v>2093</v>
      </c>
      <c r="B219" s="5">
        <v>123</v>
      </c>
    </row>
    <row r="220" spans="1:2" x14ac:dyDescent="0.35">
      <c r="A220" s="5" t="s">
        <v>2092</v>
      </c>
      <c r="B220" s="5">
        <v>128</v>
      </c>
    </row>
    <row r="221" spans="1:2" x14ac:dyDescent="0.35">
      <c r="A221" s="5" t="s">
        <v>2091</v>
      </c>
      <c r="B221" s="5">
        <v>131</v>
      </c>
    </row>
    <row r="222" spans="1:2" x14ac:dyDescent="0.35">
      <c r="A222" s="5" t="s">
        <v>2090</v>
      </c>
      <c r="B222" s="5">
        <v>134</v>
      </c>
    </row>
    <row r="223" spans="1:2" x14ac:dyDescent="0.35">
      <c r="A223" s="5" t="s">
        <v>131</v>
      </c>
      <c r="B223" s="5">
        <v>119</v>
      </c>
    </row>
    <row r="224" spans="1:2" x14ac:dyDescent="0.35">
      <c r="A224" s="5" t="s">
        <v>2089</v>
      </c>
      <c r="B224" s="5">
        <v>126</v>
      </c>
    </row>
    <row r="225" spans="1:2" x14ac:dyDescent="0.35">
      <c r="A225" s="5" t="s">
        <v>2088</v>
      </c>
      <c r="B225" s="5">
        <v>120</v>
      </c>
    </row>
    <row r="226" spans="1:2" x14ac:dyDescent="0.35">
      <c r="A226" s="5" t="s">
        <v>2087</v>
      </c>
      <c r="B226" s="5">
        <v>116</v>
      </c>
    </row>
    <row r="227" spans="1:2" x14ac:dyDescent="0.35">
      <c r="A227" s="5" t="s">
        <v>2086</v>
      </c>
      <c r="B227" s="5">
        <v>123</v>
      </c>
    </row>
    <row r="228" spans="1:2" x14ac:dyDescent="0.35">
      <c r="A228" s="5" t="s">
        <v>2085</v>
      </c>
      <c r="B228" s="5">
        <v>120</v>
      </c>
    </row>
    <row r="229" spans="1:2" x14ac:dyDescent="0.35">
      <c r="A229" s="5" t="s">
        <v>2084</v>
      </c>
      <c r="B229" s="5">
        <v>178</v>
      </c>
    </row>
    <row r="230" spans="1:2" x14ac:dyDescent="0.35">
      <c r="A230" s="5" t="s">
        <v>2083</v>
      </c>
      <c r="B230" s="5">
        <v>155</v>
      </c>
    </row>
    <row r="231" spans="1:2" x14ac:dyDescent="0.35">
      <c r="A231" s="5" t="s">
        <v>2082</v>
      </c>
      <c r="B231" s="5">
        <v>134</v>
      </c>
    </row>
    <row r="232" spans="1:2" x14ac:dyDescent="0.35">
      <c r="A232" s="5" t="s">
        <v>2080</v>
      </c>
      <c r="B232" s="5">
        <v>119</v>
      </c>
    </row>
    <row r="233" spans="1:2" x14ac:dyDescent="0.35">
      <c r="A233" s="5" t="s">
        <v>2079</v>
      </c>
      <c r="B233" s="5">
        <v>122</v>
      </c>
    </row>
    <row r="234" spans="1:2" x14ac:dyDescent="0.35">
      <c r="A234" s="5" t="s">
        <v>2078</v>
      </c>
      <c r="B234" s="5">
        <v>137</v>
      </c>
    </row>
    <row r="235" spans="1:2" x14ac:dyDescent="0.35">
      <c r="A235" s="5" t="s">
        <v>2077</v>
      </c>
      <c r="B235" s="5">
        <v>138</v>
      </c>
    </row>
    <row r="236" spans="1:2" x14ac:dyDescent="0.35">
      <c r="A236" s="5" t="s">
        <v>2076</v>
      </c>
      <c r="B236" s="5">
        <v>127</v>
      </c>
    </row>
    <row r="237" spans="1:2" x14ac:dyDescent="0.35">
      <c r="A237" s="5" t="s">
        <v>2075</v>
      </c>
      <c r="B237" s="5">
        <v>130</v>
      </c>
    </row>
    <row r="238" spans="1:2" x14ac:dyDescent="0.35">
      <c r="A238" s="5" t="s">
        <v>2074</v>
      </c>
      <c r="B238" s="5">
        <v>122</v>
      </c>
    </row>
    <row r="239" spans="1:2" x14ac:dyDescent="0.35">
      <c r="A239" s="5" t="s">
        <v>2073</v>
      </c>
      <c r="B239" s="5">
        <v>124</v>
      </c>
    </row>
    <row r="240" spans="1:2" x14ac:dyDescent="0.35">
      <c r="A240" s="5" t="s">
        <v>2072</v>
      </c>
      <c r="B240" s="5">
        <v>118</v>
      </c>
    </row>
    <row r="241" spans="1:2" x14ac:dyDescent="0.35">
      <c r="A241" s="5" t="s">
        <v>2071</v>
      </c>
      <c r="B241" s="5">
        <v>121</v>
      </c>
    </row>
    <row r="242" spans="1:2" x14ac:dyDescent="0.35">
      <c r="A242" s="5" t="s">
        <v>2070</v>
      </c>
      <c r="B242" s="5">
        <v>141</v>
      </c>
    </row>
    <row r="243" spans="1:2" x14ac:dyDescent="0.35">
      <c r="A243" s="5" t="s">
        <v>2069</v>
      </c>
      <c r="B243" s="5">
        <v>139</v>
      </c>
    </row>
    <row r="244" spans="1:2" x14ac:dyDescent="0.35">
      <c r="A244" s="5" t="s">
        <v>2068</v>
      </c>
      <c r="B244" s="5">
        <v>119</v>
      </c>
    </row>
    <row r="245" spans="1:2" x14ac:dyDescent="0.35">
      <c r="A245" s="5" t="s">
        <v>2067</v>
      </c>
      <c r="B245" s="5">
        <v>122</v>
      </c>
    </row>
    <row r="246" spans="1:2" x14ac:dyDescent="0.35">
      <c r="A246" s="5" t="s">
        <v>2066</v>
      </c>
      <c r="B246" s="5">
        <v>133</v>
      </c>
    </row>
    <row r="247" spans="1:2" x14ac:dyDescent="0.35">
      <c r="A247" s="5" t="s">
        <v>2065</v>
      </c>
      <c r="B247" s="5">
        <v>146</v>
      </c>
    </row>
    <row r="248" spans="1:2" x14ac:dyDescent="0.35">
      <c r="A248" s="5" t="s">
        <v>2064</v>
      </c>
      <c r="B248" s="5">
        <v>125</v>
      </c>
    </row>
    <row r="249" spans="1:2" x14ac:dyDescent="0.35">
      <c r="A249" s="5" t="s">
        <v>2063</v>
      </c>
      <c r="B249" s="5">
        <v>123</v>
      </c>
    </row>
    <row r="250" spans="1:2" x14ac:dyDescent="0.35">
      <c r="A250" s="5" t="s">
        <v>2062</v>
      </c>
      <c r="B250" s="5">
        <v>134</v>
      </c>
    </row>
    <row r="251" spans="1:2" x14ac:dyDescent="0.35">
      <c r="A251" s="5" t="s">
        <v>2061</v>
      </c>
      <c r="B251" s="5">
        <v>123</v>
      </c>
    </row>
    <row r="252" spans="1:2" x14ac:dyDescent="0.35">
      <c r="A252" s="5" t="s">
        <v>2060</v>
      </c>
      <c r="B252" s="5">
        <v>151</v>
      </c>
    </row>
    <row r="253" spans="1:2" x14ac:dyDescent="0.35">
      <c r="A253" s="5" t="s">
        <v>2059</v>
      </c>
      <c r="B253" s="5">
        <v>118</v>
      </c>
    </row>
    <row r="254" spans="1:2" x14ac:dyDescent="0.35">
      <c r="A254" s="5" t="s">
        <v>2058</v>
      </c>
      <c r="B254" s="5">
        <v>124</v>
      </c>
    </row>
    <row r="255" spans="1:2" x14ac:dyDescent="0.35">
      <c r="A255" s="5" t="s">
        <v>2057</v>
      </c>
      <c r="B255" s="5">
        <v>133</v>
      </c>
    </row>
    <row r="256" spans="1:2" x14ac:dyDescent="0.35">
      <c r="A256" s="5" t="s">
        <v>2056</v>
      </c>
      <c r="B256" s="5">
        <v>116</v>
      </c>
    </row>
    <row r="257" spans="1:2" x14ac:dyDescent="0.35">
      <c r="A257" s="5" t="s">
        <v>124</v>
      </c>
      <c r="B257" s="5">
        <v>117</v>
      </c>
    </row>
    <row r="258" spans="1:2" x14ac:dyDescent="0.35">
      <c r="A258" s="5" t="s">
        <v>2054</v>
      </c>
      <c r="B258" s="5">
        <v>134</v>
      </c>
    </row>
    <row r="259" spans="1:2" x14ac:dyDescent="0.35">
      <c r="A259" s="5" t="s">
        <v>2053</v>
      </c>
      <c r="B259" s="5">
        <v>175</v>
      </c>
    </row>
    <row r="260" spans="1:2" x14ac:dyDescent="0.35">
      <c r="A260" s="5" t="s">
        <v>2052</v>
      </c>
      <c r="B260" s="5">
        <v>142</v>
      </c>
    </row>
    <row r="261" spans="1:2" x14ac:dyDescent="0.35">
      <c r="A261" s="5" t="s">
        <v>2051</v>
      </c>
      <c r="B261" s="5">
        <v>117</v>
      </c>
    </row>
    <row r="262" spans="1:2" x14ac:dyDescent="0.35">
      <c r="A262" s="5" t="s">
        <v>2050</v>
      </c>
      <c r="B262" s="5">
        <v>121</v>
      </c>
    </row>
    <row r="263" spans="1:2" x14ac:dyDescent="0.35">
      <c r="A263" s="5" t="s">
        <v>2049</v>
      </c>
      <c r="B263" s="5">
        <v>168</v>
      </c>
    </row>
    <row r="264" spans="1:2" x14ac:dyDescent="0.35">
      <c r="A264" s="5" t="s">
        <v>2048</v>
      </c>
      <c r="B264" s="5">
        <v>137</v>
      </c>
    </row>
    <row r="265" spans="1:2" x14ac:dyDescent="0.35">
      <c r="A265" s="5" t="s">
        <v>2047</v>
      </c>
      <c r="B265" s="5">
        <v>118</v>
      </c>
    </row>
    <row r="266" spans="1:2" x14ac:dyDescent="0.35">
      <c r="A266" s="5" t="s">
        <v>2046</v>
      </c>
      <c r="B266" s="5">
        <v>137</v>
      </c>
    </row>
    <row r="267" spans="1:2" x14ac:dyDescent="0.35">
      <c r="A267" s="5" t="s">
        <v>2045</v>
      </c>
      <c r="B267" s="5">
        <v>130</v>
      </c>
    </row>
    <row r="268" spans="1:2" x14ac:dyDescent="0.35">
      <c r="A268" s="5" t="s">
        <v>2044</v>
      </c>
      <c r="B268" s="5">
        <v>130</v>
      </c>
    </row>
    <row r="269" spans="1:2" x14ac:dyDescent="0.35">
      <c r="A269" s="5" t="s">
        <v>2043</v>
      </c>
      <c r="B269" s="5">
        <v>125</v>
      </c>
    </row>
    <row r="270" spans="1:2" x14ac:dyDescent="0.35">
      <c r="A270" s="5" t="s">
        <v>1134</v>
      </c>
      <c r="B270" s="5">
        <v>132</v>
      </c>
    </row>
    <row r="271" spans="1:2" x14ac:dyDescent="0.35">
      <c r="A271" s="5" t="s">
        <v>2042</v>
      </c>
      <c r="B271" s="5">
        <v>121</v>
      </c>
    </row>
    <row r="272" spans="1:2" x14ac:dyDescent="0.35">
      <c r="A272" s="5" t="s">
        <v>2041</v>
      </c>
      <c r="B272" s="5">
        <v>120</v>
      </c>
    </row>
    <row r="273" spans="1:2" x14ac:dyDescent="0.35">
      <c r="A273" s="5" t="s">
        <v>2040</v>
      </c>
      <c r="B273" s="5">
        <v>126</v>
      </c>
    </row>
    <row r="274" spans="1:2" x14ac:dyDescent="0.35">
      <c r="A274" s="5" t="s">
        <v>2039</v>
      </c>
      <c r="B274" s="5">
        <v>128</v>
      </c>
    </row>
    <row r="275" spans="1:2" x14ac:dyDescent="0.35">
      <c r="A275" s="5" t="s">
        <v>2038</v>
      </c>
      <c r="B275" s="5">
        <v>134</v>
      </c>
    </row>
    <row r="276" spans="1:2" x14ac:dyDescent="0.35">
      <c r="A276" s="5" t="s">
        <v>2037</v>
      </c>
      <c r="B276" s="5">
        <v>121</v>
      </c>
    </row>
    <row r="277" spans="1:2" x14ac:dyDescent="0.35">
      <c r="A277" s="5" t="s">
        <v>2036</v>
      </c>
      <c r="B277" s="5">
        <v>135</v>
      </c>
    </row>
    <row r="278" spans="1:2" x14ac:dyDescent="0.35">
      <c r="A278" s="5" t="s">
        <v>2035</v>
      </c>
      <c r="B278" s="5">
        <v>121</v>
      </c>
    </row>
    <row r="279" spans="1:2" x14ac:dyDescent="0.35">
      <c r="A279" s="5" t="s">
        <v>2034</v>
      </c>
      <c r="B279" s="5">
        <v>120</v>
      </c>
    </row>
    <row r="280" spans="1:2" x14ac:dyDescent="0.35">
      <c r="A280" s="5" t="s">
        <v>2033</v>
      </c>
      <c r="B280" s="5">
        <v>119</v>
      </c>
    </row>
    <row r="281" spans="1:2" x14ac:dyDescent="0.35">
      <c r="A281" s="5" t="s">
        <v>2032</v>
      </c>
      <c r="B281" s="5">
        <v>140</v>
      </c>
    </row>
    <row r="282" spans="1:2" x14ac:dyDescent="0.35">
      <c r="A282" s="5" t="s">
        <v>2031</v>
      </c>
      <c r="B282" s="5">
        <v>127</v>
      </c>
    </row>
    <row r="283" spans="1:2" x14ac:dyDescent="0.35">
      <c r="A283" s="5" t="s">
        <v>393</v>
      </c>
      <c r="B283" s="5">
        <v>119</v>
      </c>
    </row>
    <row r="284" spans="1:2" x14ac:dyDescent="0.35">
      <c r="A284" s="5" t="s">
        <v>2030</v>
      </c>
      <c r="B284" s="5">
        <v>130</v>
      </c>
    </row>
    <row r="285" spans="1:2" x14ac:dyDescent="0.35">
      <c r="A285" s="5" t="s">
        <v>2029</v>
      </c>
      <c r="B285" s="5">
        <v>145</v>
      </c>
    </row>
    <row r="286" spans="1:2" x14ac:dyDescent="0.35">
      <c r="A286" s="5" t="s">
        <v>2028</v>
      </c>
      <c r="B286" s="5">
        <v>188</v>
      </c>
    </row>
    <row r="287" spans="1:2" x14ac:dyDescent="0.35">
      <c r="A287" s="5" t="s">
        <v>2027</v>
      </c>
      <c r="B287" s="5">
        <v>128</v>
      </c>
    </row>
    <row r="288" spans="1:2" x14ac:dyDescent="0.35">
      <c r="A288" s="5" t="s">
        <v>2026</v>
      </c>
      <c r="B288" s="5">
        <v>154</v>
      </c>
    </row>
    <row r="289" spans="1:2" x14ac:dyDescent="0.35">
      <c r="A289" s="5" t="s">
        <v>2025</v>
      </c>
      <c r="B289" s="5">
        <v>119</v>
      </c>
    </row>
    <row r="290" spans="1:2" x14ac:dyDescent="0.35">
      <c r="A290" s="5" t="s">
        <v>2024</v>
      </c>
      <c r="B290" s="5">
        <v>135</v>
      </c>
    </row>
    <row r="291" spans="1:2" x14ac:dyDescent="0.35">
      <c r="A291" s="5" t="s">
        <v>2023</v>
      </c>
      <c r="B291" s="5">
        <v>127</v>
      </c>
    </row>
    <row r="292" spans="1:2" x14ac:dyDescent="0.35">
      <c r="A292" s="5" t="s">
        <v>2022</v>
      </c>
      <c r="B292" s="5">
        <v>128</v>
      </c>
    </row>
    <row r="293" spans="1:2" x14ac:dyDescent="0.35">
      <c r="A293" s="5" t="s">
        <v>2021</v>
      </c>
      <c r="B293" s="5">
        <v>127</v>
      </c>
    </row>
    <row r="294" spans="1:2" x14ac:dyDescent="0.35">
      <c r="A294" s="5" t="s">
        <v>2020</v>
      </c>
      <c r="B294" s="5">
        <v>128</v>
      </c>
    </row>
    <row r="295" spans="1:2" x14ac:dyDescent="0.35">
      <c r="A295" s="5" t="s">
        <v>2019</v>
      </c>
      <c r="B295" s="5">
        <v>143</v>
      </c>
    </row>
    <row r="296" spans="1:2" x14ac:dyDescent="0.35">
      <c r="A296" s="5" t="s">
        <v>2018</v>
      </c>
      <c r="B296" s="5">
        <v>169</v>
      </c>
    </row>
    <row r="297" spans="1:2" x14ac:dyDescent="0.35">
      <c r="A297" s="5" t="s">
        <v>2017</v>
      </c>
      <c r="B297" s="5">
        <v>133</v>
      </c>
    </row>
    <row r="298" spans="1:2" x14ac:dyDescent="0.35">
      <c r="A298" s="5" t="s">
        <v>2016</v>
      </c>
      <c r="B298" s="5">
        <v>132</v>
      </c>
    </row>
    <row r="299" spans="1:2" x14ac:dyDescent="0.35">
      <c r="A299" s="5" t="s">
        <v>2015</v>
      </c>
      <c r="B299" s="5">
        <v>117</v>
      </c>
    </row>
    <row r="300" spans="1:2" x14ac:dyDescent="0.35">
      <c r="A300" s="5" t="s">
        <v>1114</v>
      </c>
      <c r="B300" s="5">
        <v>117</v>
      </c>
    </row>
    <row r="301" spans="1:2" x14ac:dyDescent="0.35">
      <c r="A301" s="5" t="s">
        <v>2014</v>
      </c>
      <c r="B301" s="5">
        <v>140</v>
      </c>
    </row>
    <row r="302" spans="1:2" x14ac:dyDescent="0.35">
      <c r="A302" s="5" t="s">
        <v>2013</v>
      </c>
      <c r="B302" s="5">
        <v>133</v>
      </c>
    </row>
    <row r="303" spans="1:2" x14ac:dyDescent="0.35">
      <c r="A303" s="5" t="s">
        <v>2012</v>
      </c>
      <c r="B303" s="5">
        <v>122</v>
      </c>
    </row>
    <row r="304" spans="1:2" x14ac:dyDescent="0.35">
      <c r="A304" s="5" t="s">
        <v>2011</v>
      </c>
      <c r="B304" s="5">
        <v>138</v>
      </c>
    </row>
    <row r="305" spans="1:2" x14ac:dyDescent="0.35">
      <c r="A305" s="5" t="s">
        <v>2010</v>
      </c>
      <c r="B305" s="5">
        <v>120</v>
      </c>
    </row>
    <row r="306" spans="1:2" x14ac:dyDescent="0.35">
      <c r="A306" s="5" t="s">
        <v>2009</v>
      </c>
      <c r="B306" s="5">
        <v>125</v>
      </c>
    </row>
    <row r="307" spans="1:2" x14ac:dyDescent="0.35">
      <c r="A307" s="5" t="s">
        <v>2008</v>
      </c>
      <c r="B307" s="5">
        <v>125</v>
      </c>
    </row>
    <row r="308" spans="1:2" x14ac:dyDescent="0.35">
      <c r="A308" s="5" t="s">
        <v>2007</v>
      </c>
      <c r="B308" s="5">
        <v>124</v>
      </c>
    </row>
    <row r="309" spans="1:2" x14ac:dyDescent="0.35">
      <c r="A309" s="5" t="s">
        <v>2006</v>
      </c>
      <c r="B309" s="5">
        <v>118</v>
      </c>
    </row>
    <row r="310" spans="1:2" x14ac:dyDescent="0.35">
      <c r="A310" s="5" t="s">
        <v>2005</v>
      </c>
      <c r="B310" s="5">
        <v>131</v>
      </c>
    </row>
    <row r="311" spans="1:2" x14ac:dyDescent="0.35">
      <c r="A311" s="5" t="s">
        <v>2004</v>
      </c>
      <c r="B311" s="5">
        <v>117</v>
      </c>
    </row>
    <row r="312" spans="1:2" x14ac:dyDescent="0.35">
      <c r="A312" s="5" t="s">
        <v>1095</v>
      </c>
      <c r="B312" s="5">
        <v>120</v>
      </c>
    </row>
    <row r="313" spans="1:2" x14ac:dyDescent="0.35">
      <c r="A313" s="5" t="s">
        <v>2003</v>
      </c>
      <c r="B313" s="5">
        <v>121</v>
      </c>
    </row>
    <row r="314" spans="1:2" x14ac:dyDescent="0.35">
      <c r="A314" s="5" t="s">
        <v>2002</v>
      </c>
      <c r="B314" s="5">
        <v>149</v>
      </c>
    </row>
    <row r="315" spans="1:2" x14ac:dyDescent="0.35">
      <c r="A315" s="5" t="s">
        <v>2001</v>
      </c>
      <c r="B315" s="5">
        <v>130</v>
      </c>
    </row>
    <row r="316" spans="1:2" x14ac:dyDescent="0.35">
      <c r="A316" s="5" t="s">
        <v>2000</v>
      </c>
      <c r="B316" s="5">
        <v>132</v>
      </c>
    </row>
    <row r="317" spans="1:2" x14ac:dyDescent="0.35">
      <c r="A317" s="5" t="s">
        <v>1999</v>
      </c>
      <c r="B317" s="5">
        <v>140</v>
      </c>
    </row>
    <row r="318" spans="1:2" x14ac:dyDescent="0.35">
      <c r="A318" s="5" t="s">
        <v>1998</v>
      </c>
      <c r="B318" s="5">
        <v>120</v>
      </c>
    </row>
    <row r="319" spans="1:2" x14ac:dyDescent="0.35">
      <c r="A319" s="5" t="s">
        <v>1997</v>
      </c>
      <c r="B319" s="5">
        <v>123</v>
      </c>
    </row>
    <row r="320" spans="1:2" x14ac:dyDescent="0.35">
      <c r="A320" s="5" t="s">
        <v>1996</v>
      </c>
      <c r="B320" s="5">
        <v>125</v>
      </c>
    </row>
    <row r="321" spans="1:2" x14ac:dyDescent="0.35">
      <c r="A321" s="5" t="s">
        <v>1082</v>
      </c>
      <c r="B321" s="5">
        <v>127</v>
      </c>
    </row>
    <row r="322" spans="1:2" x14ac:dyDescent="0.35">
      <c r="A322" s="5" t="s">
        <v>1995</v>
      </c>
      <c r="B322" s="5">
        <v>147</v>
      </c>
    </row>
    <row r="323" spans="1:2" x14ac:dyDescent="0.35">
      <c r="A323" s="5" t="s">
        <v>1994</v>
      </c>
      <c r="B323" s="5">
        <v>161</v>
      </c>
    </row>
    <row r="324" spans="1:2" x14ac:dyDescent="0.35">
      <c r="A324" s="5" t="s">
        <v>1993</v>
      </c>
      <c r="B324" s="5">
        <v>122</v>
      </c>
    </row>
    <row r="325" spans="1:2" x14ac:dyDescent="0.35">
      <c r="A325" s="5" t="s">
        <v>1992</v>
      </c>
      <c r="B325" s="5">
        <v>136</v>
      </c>
    </row>
    <row r="326" spans="1:2" x14ac:dyDescent="0.35">
      <c r="A326" s="5" t="s">
        <v>1991</v>
      </c>
      <c r="B326" s="5">
        <v>117</v>
      </c>
    </row>
    <row r="327" spans="1:2" x14ac:dyDescent="0.35">
      <c r="A327" s="5" t="s">
        <v>1990</v>
      </c>
      <c r="B327" s="5">
        <v>133</v>
      </c>
    </row>
    <row r="328" spans="1:2" x14ac:dyDescent="0.35">
      <c r="A328" s="5" t="s">
        <v>1989</v>
      </c>
      <c r="B328" s="5">
        <v>176</v>
      </c>
    </row>
    <row r="329" spans="1:2" x14ac:dyDescent="0.35">
      <c r="A329" s="5" t="s">
        <v>1988</v>
      </c>
      <c r="B329" s="5">
        <v>133</v>
      </c>
    </row>
    <row r="330" spans="1:2" x14ac:dyDescent="0.35">
      <c r="A330" s="5" t="s">
        <v>1987</v>
      </c>
      <c r="B330" s="5">
        <v>131</v>
      </c>
    </row>
    <row r="331" spans="1:2" x14ac:dyDescent="0.35">
      <c r="A331" s="5" t="s">
        <v>1986</v>
      </c>
      <c r="B331" s="5">
        <v>181</v>
      </c>
    </row>
    <row r="332" spans="1:2" x14ac:dyDescent="0.35">
      <c r="A332" s="5" t="s">
        <v>1985</v>
      </c>
      <c r="B332" s="5">
        <v>117</v>
      </c>
    </row>
    <row r="333" spans="1:2" x14ac:dyDescent="0.35">
      <c r="A333" s="5" t="s">
        <v>1984</v>
      </c>
      <c r="B333" s="5">
        <v>161</v>
      </c>
    </row>
    <row r="334" spans="1:2" x14ac:dyDescent="0.35">
      <c r="A334" s="5" t="s">
        <v>1983</v>
      </c>
      <c r="B334" s="5">
        <v>148</v>
      </c>
    </row>
    <row r="335" spans="1:2" x14ac:dyDescent="0.35">
      <c r="A335" s="5" t="s">
        <v>1982</v>
      </c>
      <c r="B335" s="5">
        <v>122</v>
      </c>
    </row>
    <row r="336" spans="1:2" x14ac:dyDescent="0.35">
      <c r="A336" s="5" t="s">
        <v>1981</v>
      </c>
      <c r="B336" s="5">
        <v>119</v>
      </c>
    </row>
    <row r="337" spans="1:2" x14ac:dyDescent="0.35">
      <c r="A337" s="5" t="s">
        <v>1980</v>
      </c>
      <c r="B337" s="5">
        <v>161</v>
      </c>
    </row>
    <row r="338" spans="1:2" x14ac:dyDescent="0.35">
      <c r="A338" s="5" t="s">
        <v>1979</v>
      </c>
      <c r="B338" s="5">
        <v>125</v>
      </c>
    </row>
    <row r="339" spans="1:2" x14ac:dyDescent="0.35">
      <c r="A339" s="5" t="s">
        <v>1073</v>
      </c>
      <c r="B339" s="5">
        <v>128</v>
      </c>
    </row>
    <row r="340" spans="1:2" x14ac:dyDescent="0.35">
      <c r="A340" s="5" t="s">
        <v>1978</v>
      </c>
      <c r="B340" s="5">
        <v>172</v>
      </c>
    </row>
    <row r="341" spans="1:2" x14ac:dyDescent="0.35">
      <c r="A341" s="5" t="s">
        <v>1977</v>
      </c>
      <c r="B341" s="5">
        <v>120</v>
      </c>
    </row>
    <row r="342" spans="1:2" x14ac:dyDescent="0.35">
      <c r="A342" s="5" t="s">
        <v>1976</v>
      </c>
      <c r="B342" s="5">
        <v>116</v>
      </c>
    </row>
    <row r="343" spans="1:2" x14ac:dyDescent="0.35">
      <c r="A343" s="5" t="s">
        <v>1975</v>
      </c>
      <c r="B343" s="5">
        <v>147</v>
      </c>
    </row>
    <row r="344" spans="1:2" x14ac:dyDescent="0.35">
      <c r="A344" s="5" t="s">
        <v>110</v>
      </c>
      <c r="B344" s="5">
        <v>126</v>
      </c>
    </row>
    <row r="345" spans="1:2" x14ac:dyDescent="0.35">
      <c r="A345" s="5" t="s">
        <v>1973</v>
      </c>
      <c r="B345" s="5">
        <v>152</v>
      </c>
    </row>
    <row r="346" spans="1:2" x14ac:dyDescent="0.35">
      <c r="A346" s="5" t="s">
        <v>1972</v>
      </c>
      <c r="B346" s="5">
        <v>153</v>
      </c>
    </row>
    <row r="347" spans="1:2" x14ac:dyDescent="0.35">
      <c r="A347" s="5" t="s">
        <v>1971</v>
      </c>
      <c r="B347" s="5">
        <v>148</v>
      </c>
    </row>
    <row r="348" spans="1:2" x14ac:dyDescent="0.35">
      <c r="A348" s="5" t="s">
        <v>1970</v>
      </c>
      <c r="B348" s="5">
        <v>122</v>
      </c>
    </row>
    <row r="349" spans="1:2" x14ac:dyDescent="0.35">
      <c r="A349" s="5" t="s">
        <v>1969</v>
      </c>
      <c r="B349" s="5">
        <v>125</v>
      </c>
    </row>
    <row r="350" spans="1:2" x14ac:dyDescent="0.35">
      <c r="A350" s="5" t="s">
        <v>1968</v>
      </c>
      <c r="B350" s="5">
        <v>125</v>
      </c>
    </row>
    <row r="351" spans="1:2" x14ac:dyDescent="0.35">
      <c r="A351" s="5" t="s">
        <v>108</v>
      </c>
      <c r="B351" s="5">
        <v>131</v>
      </c>
    </row>
    <row r="352" spans="1:2" x14ac:dyDescent="0.35">
      <c r="A352" s="5" t="s">
        <v>1967</v>
      </c>
      <c r="B352" s="5">
        <v>127</v>
      </c>
    </row>
    <row r="353" spans="1:2" x14ac:dyDescent="0.35">
      <c r="A353" s="5" t="s">
        <v>1966</v>
      </c>
      <c r="B353" s="5">
        <v>119</v>
      </c>
    </row>
    <row r="354" spans="1:2" x14ac:dyDescent="0.35">
      <c r="A354" s="5" t="s">
        <v>1965</v>
      </c>
      <c r="B354" s="5">
        <v>124</v>
      </c>
    </row>
    <row r="355" spans="1:2" x14ac:dyDescent="0.35">
      <c r="A355" s="5" t="s">
        <v>1964</v>
      </c>
      <c r="B355" s="5">
        <v>132</v>
      </c>
    </row>
    <row r="356" spans="1:2" x14ac:dyDescent="0.35">
      <c r="A356" s="5" t="s">
        <v>1963</v>
      </c>
      <c r="B356" s="5">
        <v>171</v>
      </c>
    </row>
    <row r="357" spans="1:2" x14ac:dyDescent="0.35">
      <c r="A357" s="5" t="s">
        <v>1962</v>
      </c>
      <c r="B357" s="5">
        <v>143</v>
      </c>
    </row>
    <row r="358" spans="1:2" x14ac:dyDescent="0.35">
      <c r="A358" s="5" t="s">
        <v>1961</v>
      </c>
      <c r="B358" s="5">
        <v>117</v>
      </c>
    </row>
    <row r="359" spans="1:2" x14ac:dyDescent="0.35">
      <c r="A359" s="5" t="s">
        <v>1960</v>
      </c>
      <c r="B359" s="5">
        <v>140</v>
      </c>
    </row>
    <row r="360" spans="1:2" x14ac:dyDescent="0.35">
      <c r="A360" s="5" t="s">
        <v>1959</v>
      </c>
      <c r="B360" s="5">
        <v>122</v>
      </c>
    </row>
    <row r="361" spans="1:2" x14ac:dyDescent="0.35">
      <c r="A361" s="5" t="s">
        <v>1958</v>
      </c>
      <c r="B361" s="5">
        <v>137</v>
      </c>
    </row>
    <row r="362" spans="1:2" x14ac:dyDescent="0.35">
      <c r="A362" s="5" t="s">
        <v>1957</v>
      </c>
      <c r="B362" s="5">
        <v>123</v>
      </c>
    </row>
    <row r="363" spans="1:2" x14ac:dyDescent="0.35">
      <c r="A363" s="5" t="s">
        <v>1956</v>
      </c>
      <c r="B363" s="5">
        <v>121</v>
      </c>
    </row>
    <row r="364" spans="1:2" x14ac:dyDescent="0.35">
      <c r="A364" s="5" t="s">
        <v>1955</v>
      </c>
      <c r="B364" s="5">
        <v>118</v>
      </c>
    </row>
    <row r="365" spans="1:2" x14ac:dyDescent="0.35">
      <c r="A365" s="5" t="s">
        <v>1954</v>
      </c>
      <c r="B365" s="5">
        <v>127</v>
      </c>
    </row>
    <row r="366" spans="1:2" x14ac:dyDescent="0.35">
      <c r="A366" s="5" t="s">
        <v>1953</v>
      </c>
      <c r="B366" s="5">
        <v>126</v>
      </c>
    </row>
    <row r="367" spans="1:2" x14ac:dyDescent="0.35">
      <c r="A367" s="5" t="s">
        <v>1952</v>
      </c>
      <c r="B367" s="5">
        <v>117</v>
      </c>
    </row>
    <row r="368" spans="1:2" x14ac:dyDescent="0.35">
      <c r="A368" s="5" t="s">
        <v>1951</v>
      </c>
      <c r="B368" s="5">
        <v>119</v>
      </c>
    </row>
    <row r="369" spans="1:2" x14ac:dyDescent="0.35">
      <c r="A369" s="5" t="s">
        <v>1950</v>
      </c>
      <c r="B369" s="5">
        <v>116</v>
      </c>
    </row>
    <row r="370" spans="1:2" x14ac:dyDescent="0.35">
      <c r="A370" s="5" t="s">
        <v>1949</v>
      </c>
      <c r="B370" s="5">
        <v>116</v>
      </c>
    </row>
    <row r="371" spans="1:2" x14ac:dyDescent="0.35">
      <c r="A371" s="5" t="s">
        <v>1039</v>
      </c>
      <c r="B371" s="5">
        <v>116</v>
      </c>
    </row>
    <row r="372" spans="1:2" x14ac:dyDescent="0.35">
      <c r="A372" s="5" t="s">
        <v>1947</v>
      </c>
      <c r="B372" s="5">
        <v>137</v>
      </c>
    </row>
    <row r="373" spans="1:2" x14ac:dyDescent="0.35">
      <c r="A373" s="5" t="s">
        <v>1038</v>
      </c>
      <c r="B373" s="5">
        <v>124</v>
      </c>
    </row>
    <row r="374" spans="1:2" x14ac:dyDescent="0.35">
      <c r="A374" s="5" t="s">
        <v>1946</v>
      </c>
      <c r="B374" s="5">
        <v>127</v>
      </c>
    </row>
    <row r="375" spans="1:2" x14ac:dyDescent="0.35">
      <c r="A375" s="5" t="s">
        <v>1945</v>
      </c>
      <c r="B375" s="5">
        <v>116</v>
      </c>
    </row>
    <row r="376" spans="1:2" x14ac:dyDescent="0.35">
      <c r="A376" s="5" t="s">
        <v>1944</v>
      </c>
      <c r="B376" s="5">
        <v>116</v>
      </c>
    </row>
    <row r="377" spans="1:2" x14ac:dyDescent="0.35">
      <c r="A377" s="5" t="s">
        <v>1943</v>
      </c>
      <c r="B377" s="5">
        <v>124</v>
      </c>
    </row>
    <row r="378" spans="1:2" x14ac:dyDescent="0.35">
      <c r="A378" s="5" t="s">
        <v>1942</v>
      </c>
      <c r="B378" s="5">
        <v>160</v>
      </c>
    </row>
    <row r="379" spans="1:2" x14ac:dyDescent="0.35">
      <c r="A379" s="5" t="s">
        <v>1941</v>
      </c>
      <c r="B379" s="5">
        <v>116</v>
      </c>
    </row>
    <row r="380" spans="1:2" x14ac:dyDescent="0.35">
      <c r="A380" s="5" t="s">
        <v>1940</v>
      </c>
      <c r="B380" s="5">
        <v>122</v>
      </c>
    </row>
    <row r="381" spans="1:2" x14ac:dyDescent="0.35">
      <c r="A381" s="5" t="s">
        <v>1939</v>
      </c>
      <c r="B381" s="5">
        <v>132</v>
      </c>
    </row>
    <row r="382" spans="1:2" x14ac:dyDescent="0.35">
      <c r="A382" s="5" t="s">
        <v>1938</v>
      </c>
      <c r="B382" s="5">
        <v>117</v>
      </c>
    </row>
    <row r="383" spans="1:2" x14ac:dyDescent="0.35">
      <c r="A383" s="5" t="s">
        <v>1937</v>
      </c>
      <c r="B383" s="5">
        <v>137</v>
      </c>
    </row>
    <row r="384" spans="1:2" x14ac:dyDescent="0.35">
      <c r="A384" s="5" t="s">
        <v>1936</v>
      </c>
      <c r="B384" s="5">
        <v>119</v>
      </c>
    </row>
    <row r="385" spans="1:2" x14ac:dyDescent="0.35">
      <c r="A385" s="5" t="s">
        <v>1935</v>
      </c>
      <c r="B385" s="5">
        <v>137</v>
      </c>
    </row>
    <row r="386" spans="1:2" x14ac:dyDescent="0.35">
      <c r="A386" s="5" t="s">
        <v>1934</v>
      </c>
      <c r="B386" s="5">
        <v>136</v>
      </c>
    </row>
    <row r="387" spans="1:2" x14ac:dyDescent="0.35">
      <c r="A387" s="5" t="s">
        <v>1933</v>
      </c>
      <c r="B387" s="5">
        <v>121</v>
      </c>
    </row>
    <row r="388" spans="1:2" x14ac:dyDescent="0.35">
      <c r="A388" s="5" t="s">
        <v>1932</v>
      </c>
      <c r="B388" s="5">
        <v>117</v>
      </c>
    </row>
    <row r="389" spans="1:2" x14ac:dyDescent="0.35">
      <c r="A389" s="5" t="s">
        <v>1931</v>
      </c>
      <c r="B389" s="5">
        <v>125</v>
      </c>
    </row>
    <row r="390" spans="1:2" x14ac:dyDescent="0.35">
      <c r="A390" s="5" t="s">
        <v>1930</v>
      </c>
      <c r="B390" s="5">
        <v>129</v>
      </c>
    </row>
    <row r="391" spans="1:2" x14ac:dyDescent="0.35">
      <c r="A391" s="5" t="s">
        <v>1929</v>
      </c>
      <c r="B391" s="5">
        <v>127</v>
      </c>
    </row>
    <row r="392" spans="1:2" x14ac:dyDescent="0.35">
      <c r="A392" s="5" t="s">
        <v>1928</v>
      </c>
      <c r="B392" s="5">
        <v>119</v>
      </c>
    </row>
    <row r="393" spans="1:2" x14ac:dyDescent="0.35">
      <c r="A393" s="5" t="s">
        <v>1927</v>
      </c>
      <c r="B393" s="5">
        <v>141</v>
      </c>
    </row>
    <row r="394" spans="1:2" x14ac:dyDescent="0.35">
      <c r="A394" s="5" t="s">
        <v>1926</v>
      </c>
      <c r="B394" s="5">
        <v>155</v>
      </c>
    </row>
    <row r="395" spans="1:2" x14ac:dyDescent="0.35">
      <c r="A395" s="5" t="s">
        <v>1925</v>
      </c>
      <c r="B395" s="5">
        <v>119</v>
      </c>
    </row>
    <row r="396" spans="1:2" x14ac:dyDescent="0.35">
      <c r="A396" s="5" t="s">
        <v>1924</v>
      </c>
      <c r="B396" s="5">
        <v>137</v>
      </c>
    </row>
    <row r="397" spans="1:2" x14ac:dyDescent="0.35">
      <c r="A397" s="5" t="s">
        <v>1923</v>
      </c>
      <c r="B397" s="5">
        <v>140</v>
      </c>
    </row>
    <row r="398" spans="1:2" x14ac:dyDescent="0.35">
      <c r="A398" s="5" t="s">
        <v>1922</v>
      </c>
      <c r="B398" s="5">
        <v>117</v>
      </c>
    </row>
    <row r="399" spans="1:2" x14ac:dyDescent="0.35">
      <c r="A399" s="5" t="s">
        <v>1921</v>
      </c>
      <c r="B399" s="5">
        <v>176</v>
      </c>
    </row>
    <row r="400" spans="1:2" x14ac:dyDescent="0.35">
      <c r="A400" s="5" t="s">
        <v>1920</v>
      </c>
      <c r="B400" s="5">
        <v>158</v>
      </c>
    </row>
    <row r="401" spans="1:2" x14ac:dyDescent="0.35">
      <c r="A401" s="5" t="s">
        <v>1919</v>
      </c>
      <c r="B401" s="5">
        <v>128</v>
      </c>
    </row>
    <row r="402" spans="1:2" x14ac:dyDescent="0.35">
      <c r="A402" s="5" t="s">
        <v>1918</v>
      </c>
      <c r="B402" s="5">
        <v>119</v>
      </c>
    </row>
    <row r="403" spans="1:2" x14ac:dyDescent="0.35">
      <c r="A403" s="5" t="s">
        <v>1917</v>
      </c>
      <c r="B403" s="5">
        <v>137</v>
      </c>
    </row>
    <row r="404" spans="1:2" x14ac:dyDescent="0.35">
      <c r="A404" s="5" t="s">
        <v>1916</v>
      </c>
      <c r="B404" s="5">
        <v>119</v>
      </c>
    </row>
    <row r="405" spans="1:2" x14ac:dyDescent="0.35">
      <c r="A405" s="5" t="s">
        <v>1915</v>
      </c>
      <c r="B405" s="5">
        <v>121</v>
      </c>
    </row>
    <row r="406" spans="1:2" x14ac:dyDescent="0.35">
      <c r="A406" s="5" t="s">
        <v>1914</v>
      </c>
      <c r="B406" s="5">
        <v>135</v>
      </c>
    </row>
    <row r="407" spans="1:2" x14ac:dyDescent="0.35">
      <c r="A407" s="5" t="s">
        <v>1913</v>
      </c>
      <c r="B407" s="5">
        <v>139</v>
      </c>
    </row>
    <row r="408" spans="1:2" x14ac:dyDescent="0.35">
      <c r="A408" s="5" t="s">
        <v>1912</v>
      </c>
      <c r="B408" s="5">
        <v>138</v>
      </c>
    </row>
    <row r="409" spans="1:2" x14ac:dyDescent="0.35">
      <c r="A409" s="5" t="s">
        <v>1911</v>
      </c>
      <c r="B409" s="5">
        <v>134</v>
      </c>
    </row>
    <row r="410" spans="1:2" x14ac:dyDescent="0.35">
      <c r="A410" s="5" t="s">
        <v>1910</v>
      </c>
      <c r="B410" s="5">
        <v>126</v>
      </c>
    </row>
    <row r="411" spans="1:2" x14ac:dyDescent="0.35">
      <c r="A411" s="5" t="s">
        <v>1909</v>
      </c>
      <c r="B411" s="5">
        <v>144</v>
      </c>
    </row>
    <row r="412" spans="1:2" x14ac:dyDescent="0.35">
      <c r="A412" s="5" t="s">
        <v>1908</v>
      </c>
      <c r="B412" s="5">
        <v>122</v>
      </c>
    </row>
    <row r="413" spans="1:2" x14ac:dyDescent="0.35">
      <c r="A413" s="5" t="s">
        <v>1907</v>
      </c>
      <c r="B413" s="5">
        <v>117</v>
      </c>
    </row>
    <row r="414" spans="1:2" x14ac:dyDescent="0.35">
      <c r="A414" s="5" t="s">
        <v>1906</v>
      </c>
      <c r="B414" s="5">
        <v>122</v>
      </c>
    </row>
    <row r="415" spans="1:2" x14ac:dyDescent="0.35">
      <c r="A415" s="5" t="s">
        <v>1905</v>
      </c>
      <c r="B415" s="5">
        <v>118</v>
      </c>
    </row>
    <row r="416" spans="1:2" x14ac:dyDescent="0.35">
      <c r="A416" s="5" t="s">
        <v>1904</v>
      </c>
      <c r="B416" s="5">
        <v>136</v>
      </c>
    </row>
    <row r="417" spans="1:2" x14ac:dyDescent="0.35">
      <c r="A417" s="5" t="s">
        <v>1903</v>
      </c>
      <c r="B417" s="5">
        <v>125</v>
      </c>
    </row>
    <row r="418" spans="1:2" x14ac:dyDescent="0.35">
      <c r="A418" s="5" t="s">
        <v>1902</v>
      </c>
      <c r="B418" s="5">
        <v>120</v>
      </c>
    </row>
    <row r="419" spans="1:2" x14ac:dyDescent="0.35">
      <c r="A419" s="5" t="s">
        <v>1901</v>
      </c>
      <c r="B419" s="5">
        <v>134</v>
      </c>
    </row>
    <row r="420" spans="1:2" x14ac:dyDescent="0.35">
      <c r="A420" s="5" t="s">
        <v>1900</v>
      </c>
      <c r="B420" s="5">
        <v>138</v>
      </c>
    </row>
    <row r="421" spans="1:2" x14ac:dyDescent="0.35">
      <c r="A421" s="5" t="s">
        <v>1899</v>
      </c>
      <c r="B421" s="5">
        <v>120</v>
      </c>
    </row>
    <row r="422" spans="1:2" x14ac:dyDescent="0.35">
      <c r="A422" s="5" t="s">
        <v>1898</v>
      </c>
      <c r="B422" s="5">
        <v>136</v>
      </c>
    </row>
    <row r="423" spans="1:2" x14ac:dyDescent="0.35">
      <c r="A423" s="5" t="s">
        <v>1897</v>
      </c>
      <c r="B423" s="5">
        <v>129</v>
      </c>
    </row>
    <row r="424" spans="1:2" x14ac:dyDescent="0.35">
      <c r="A424" s="5" t="s">
        <v>1896</v>
      </c>
      <c r="B424" s="5">
        <v>139</v>
      </c>
    </row>
    <row r="425" spans="1:2" x14ac:dyDescent="0.35">
      <c r="A425" s="5" t="s">
        <v>1895</v>
      </c>
      <c r="B425" s="5">
        <v>126</v>
      </c>
    </row>
    <row r="426" spans="1:2" x14ac:dyDescent="0.35">
      <c r="A426" s="5" t="s">
        <v>1894</v>
      </c>
      <c r="B426" s="5">
        <v>129</v>
      </c>
    </row>
    <row r="427" spans="1:2" x14ac:dyDescent="0.35">
      <c r="A427" s="5" t="s">
        <v>1893</v>
      </c>
      <c r="B427" s="5">
        <v>126</v>
      </c>
    </row>
    <row r="428" spans="1:2" x14ac:dyDescent="0.35">
      <c r="A428" s="5" t="s">
        <v>1892</v>
      </c>
      <c r="B428" s="5">
        <v>120</v>
      </c>
    </row>
    <row r="429" spans="1:2" x14ac:dyDescent="0.35">
      <c r="A429" s="5" t="s">
        <v>1891</v>
      </c>
      <c r="B429" s="5">
        <v>122</v>
      </c>
    </row>
    <row r="430" spans="1:2" x14ac:dyDescent="0.35">
      <c r="A430" s="5" t="s">
        <v>1890</v>
      </c>
      <c r="B430" s="5">
        <v>140</v>
      </c>
    </row>
    <row r="431" spans="1:2" x14ac:dyDescent="0.35">
      <c r="A431" s="5" t="s">
        <v>1889</v>
      </c>
      <c r="B431" s="5">
        <v>137</v>
      </c>
    </row>
    <row r="432" spans="1:2" x14ac:dyDescent="0.35">
      <c r="A432" s="5" t="s">
        <v>1888</v>
      </c>
      <c r="B432" s="5">
        <v>141</v>
      </c>
    </row>
    <row r="433" spans="1:2" x14ac:dyDescent="0.35">
      <c r="A433" s="5" t="s">
        <v>1887</v>
      </c>
      <c r="B433" s="5">
        <v>117</v>
      </c>
    </row>
    <row r="434" spans="1:2" x14ac:dyDescent="0.35">
      <c r="A434" s="5" t="s">
        <v>1886</v>
      </c>
      <c r="B434" s="5">
        <v>118</v>
      </c>
    </row>
    <row r="435" spans="1:2" x14ac:dyDescent="0.35">
      <c r="A435" s="5" t="s">
        <v>1885</v>
      </c>
      <c r="B435" s="5">
        <v>118</v>
      </c>
    </row>
    <row r="436" spans="1:2" x14ac:dyDescent="0.35">
      <c r="A436" s="5" t="s">
        <v>1884</v>
      </c>
      <c r="B436" s="5">
        <v>136</v>
      </c>
    </row>
    <row r="437" spans="1:2" x14ac:dyDescent="0.35">
      <c r="A437" s="5" t="s">
        <v>1883</v>
      </c>
      <c r="B437" s="5">
        <v>124</v>
      </c>
    </row>
    <row r="438" spans="1:2" x14ac:dyDescent="0.35">
      <c r="A438" s="5" t="s">
        <v>1882</v>
      </c>
      <c r="B438" s="5">
        <v>118</v>
      </c>
    </row>
    <row r="439" spans="1:2" x14ac:dyDescent="0.35">
      <c r="A439" s="5" t="s">
        <v>1881</v>
      </c>
      <c r="B439" s="5">
        <v>122</v>
      </c>
    </row>
    <row r="440" spans="1:2" x14ac:dyDescent="0.35">
      <c r="A440" s="5" t="s">
        <v>1880</v>
      </c>
      <c r="B440" s="5">
        <v>118</v>
      </c>
    </row>
    <row r="441" spans="1:2" x14ac:dyDescent="0.35">
      <c r="A441" s="5" t="s">
        <v>1879</v>
      </c>
      <c r="B441" s="5">
        <v>124</v>
      </c>
    </row>
    <row r="442" spans="1:2" x14ac:dyDescent="0.35">
      <c r="A442" s="5" t="s">
        <v>1878</v>
      </c>
      <c r="B442" s="5">
        <v>117</v>
      </c>
    </row>
    <row r="443" spans="1:2" x14ac:dyDescent="0.35">
      <c r="A443" s="5" t="s">
        <v>1877</v>
      </c>
      <c r="B443" s="5">
        <v>163</v>
      </c>
    </row>
    <row r="444" spans="1:2" x14ac:dyDescent="0.35">
      <c r="A444" s="5" t="s">
        <v>1876</v>
      </c>
      <c r="B444" s="5">
        <v>118</v>
      </c>
    </row>
    <row r="445" spans="1:2" x14ac:dyDescent="0.35">
      <c r="A445" s="5" t="s">
        <v>1875</v>
      </c>
      <c r="B445" s="5">
        <v>145</v>
      </c>
    </row>
    <row r="446" spans="1:2" x14ac:dyDescent="0.35">
      <c r="A446" s="5" t="s">
        <v>1874</v>
      </c>
      <c r="B446" s="5">
        <v>166</v>
      </c>
    </row>
    <row r="447" spans="1:2" x14ac:dyDescent="0.35">
      <c r="A447" s="5" t="s">
        <v>1873</v>
      </c>
      <c r="B447" s="5">
        <v>144</v>
      </c>
    </row>
    <row r="448" spans="1:2" x14ac:dyDescent="0.35">
      <c r="A448" s="5" t="s">
        <v>1872</v>
      </c>
      <c r="B448" s="5">
        <v>181</v>
      </c>
    </row>
    <row r="449" spans="1:2" x14ac:dyDescent="0.35">
      <c r="A449" s="5" t="s">
        <v>1871</v>
      </c>
      <c r="B449" s="5">
        <v>124</v>
      </c>
    </row>
    <row r="450" spans="1:2" x14ac:dyDescent="0.35">
      <c r="A450" s="5" t="s">
        <v>1870</v>
      </c>
      <c r="B450" s="5">
        <v>118</v>
      </c>
    </row>
    <row r="451" spans="1:2" x14ac:dyDescent="0.35">
      <c r="A451" s="5" t="s">
        <v>1869</v>
      </c>
      <c r="B451" s="5">
        <v>131</v>
      </c>
    </row>
    <row r="452" spans="1:2" x14ac:dyDescent="0.35">
      <c r="A452" s="5" t="s">
        <v>1868</v>
      </c>
      <c r="B452" s="5">
        <v>133</v>
      </c>
    </row>
    <row r="453" spans="1:2" x14ac:dyDescent="0.35">
      <c r="A453" s="5" t="s">
        <v>1867</v>
      </c>
      <c r="B453" s="5">
        <v>122</v>
      </c>
    </row>
    <row r="454" spans="1:2" x14ac:dyDescent="0.35">
      <c r="A454" s="5" t="s">
        <v>1866</v>
      </c>
      <c r="B454" s="5">
        <v>122</v>
      </c>
    </row>
    <row r="455" spans="1:2" x14ac:dyDescent="0.35">
      <c r="A455" s="5" t="s">
        <v>1865</v>
      </c>
      <c r="B455" s="5">
        <v>120</v>
      </c>
    </row>
    <row r="456" spans="1:2" x14ac:dyDescent="0.35">
      <c r="A456" s="5" t="s">
        <v>1864</v>
      </c>
      <c r="B456" s="5">
        <v>127</v>
      </c>
    </row>
    <row r="457" spans="1:2" x14ac:dyDescent="0.35">
      <c r="A457" s="5" t="s">
        <v>1863</v>
      </c>
      <c r="B457" s="5">
        <v>204</v>
      </c>
    </row>
    <row r="458" spans="1:2" x14ac:dyDescent="0.35">
      <c r="A458" s="5" t="s">
        <v>1862</v>
      </c>
      <c r="B458" s="5">
        <v>131</v>
      </c>
    </row>
    <row r="459" spans="1:2" x14ac:dyDescent="0.35">
      <c r="A459" s="5" t="s">
        <v>1861</v>
      </c>
      <c r="B459" s="5">
        <v>121</v>
      </c>
    </row>
    <row r="460" spans="1:2" x14ac:dyDescent="0.35">
      <c r="A460" s="5" t="s">
        <v>1860</v>
      </c>
      <c r="B460" s="5">
        <v>142</v>
      </c>
    </row>
    <row r="461" spans="1:2" x14ac:dyDescent="0.35">
      <c r="A461" s="5" t="s">
        <v>1859</v>
      </c>
      <c r="B461" s="5">
        <v>141</v>
      </c>
    </row>
    <row r="462" spans="1:2" x14ac:dyDescent="0.35">
      <c r="A462" s="5" t="s">
        <v>1858</v>
      </c>
      <c r="B462" s="5">
        <v>129</v>
      </c>
    </row>
    <row r="463" spans="1:2" x14ac:dyDescent="0.35">
      <c r="A463" s="5" t="s">
        <v>1857</v>
      </c>
      <c r="B463" s="5">
        <v>125</v>
      </c>
    </row>
    <row r="464" spans="1:2" x14ac:dyDescent="0.35">
      <c r="A464" s="5" t="s">
        <v>1856</v>
      </c>
      <c r="B464" s="5">
        <v>150</v>
      </c>
    </row>
    <row r="465" spans="1:2" x14ac:dyDescent="0.35">
      <c r="A465" s="5" t="s">
        <v>1855</v>
      </c>
      <c r="B465" s="5">
        <v>128</v>
      </c>
    </row>
    <row r="466" spans="1:2" x14ac:dyDescent="0.35">
      <c r="A466" s="5" t="s">
        <v>1854</v>
      </c>
      <c r="B466" s="5">
        <v>124</v>
      </c>
    </row>
    <row r="467" spans="1:2" x14ac:dyDescent="0.35">
      <c r="A467" s="5" t="s">
        <v>1853</v>
      </c>
      <c r="B467" s="5">
        <v>142</v>
      </c>
    </row>
    <row r="468" spans="1:2" x14ac:dyDescent="0.35">
      <c r="A468" s="5" t="s">
        <v>1852</v>
      </c>
      <c r="B468" s="5">
        <v>128</v>
      </c>
    </row>
    <row r="469" spans="1:2" x14ac:dyDescent="0.35">
      <c r="A469" s="5" t="s">
        <v>1851</v>
      </c>
      <c r="B469" s="5">
        <v>128</v>
      </c>
    </row>
    <row r="470" spans="1:2" x14ac:dyDescent="0.35">
      <c r="A470" s="5" t="s">
        <v>1850</v>
      </c>
      <c r="B470" s="5">
        <v>118</v>
      </c>
    </row>
    <row r="471" spans="1:2" x14ac:dyDescent="0.35">
      <c r="A471" s="5" t="s">
        <v>1849</v>
      </c>
      <c r="B471" s="5">
        <v>132</v>
      </c>
    </row>
    <row r="472" spans="1:2" x14ac:dyDescent="0.35">
      <c r="A472" s="5" t="s">
        <v>1848</v>
      </c>
      <c r="B472" s="5">
        <v>118</v>
      </c>
    </row>
    <row r="473" spans="1:2" x14ac:dyDescent="0.35">
      <c r="A473" s="5" t="s">
        <v>1847</v>
      </c>
      <c r="B473" s="5">
        <v>118</v>
      </c>
    </row>
    <row r="474" spans="1:2" x14ac:dyDescent="0.35">
      <c r="A474" s="5" t="s">
        <v>1846</v>
      </c>
      <c r="B474" s="5">
        <v>118</v>
      </c>
    </row>
    <row r="475" spans="1:2" x14ac:dyDescent="0.35">
      <c r="A475" s="5" t="s">
        <v>1845</v>
      </c>
      <c r="B475" s="5">
        <v>140</v>
      </c>
    </row>
    <row r="476" spans="1:2" x14ac:dyDescent="0.35">
      <c r="A476" s="5" t="s">
        <v>1844</v>
      </c>
      <c r="B476" s="5">
        <v>118</v>
      </c>
    </row>
    <row r="477" spans="1:2" x14ac:dyDescent="0.35">
      <c r="A477" s="5" t="s">
        <v>1843</v>
      </c>
      <c r="B477" s="5">
        <v>118</v>
      </c>
    </row>
    <row r="478" spans="1:2" x14ac:dyDescent="0.35">
      <c r="A478" s="5" t="s">
        <v>1842</v>
      </c>
      <c r="B478" s="5">
        <v>117</v>
      </c>
    </row>
    <row r="479" spans="1:2" x14ac:dyDescent="0.35">
      <c r="A479" s="5" t="s">
        <v>1841</v>
      </c>
      <c r="B479" s="5">
        <v>116</v>
      </c>
    </row>
    <row r="480" spans="1:2" x14ac:dyDescent="0.35">
      <c r="A480" s="5" t="s">
        <v>1840</v>
      </c>
      <c r="B480" s="5">
        <v>130</v>
      </c>
    </row>
    <row r="481" spans="1:2" x14ac:dyDescent="0.35">
      <c r="A481" s="5" t="s">
        <v>1839</v>
      </c>
      <c r="B481" s="5">
        <v>124</v>
      </c>
    </row>
    <row r="482" spans="1:2" x14ac:dyDescent="0.35">
      <c r="A482" s="5" t="s">
        <v>1838</v>
      </c>
      <c r="B482" s="5">
        <v>118</v>
      </c>
    </row>
    <row r="483" spans="1:2" x14ac:dyDescent="0.35">
      <c r="A483" s="5" t="s">
        <v>1837</v>
      </c>
      <c r="B483" s="5">
        <v>122</v>
      </c>
    </row>
    <row r="484" spans="1:2" x14ac:dyDescent="0.35">
      <c r="A484" s="5" t="s">
        <v>1836</v>
      </c>
      <c r="B484" s="5">
        <v>119</v>
      </c>
    </row>
    <row r="485" spans="1:2" x14ac:dyDescent="0.35">
      <c r="A485" s="5" t="s">
        <v>1835</v>
      </c>
      <c r="B485" s="5">
        <v>118</v>
      </c>
    </row>
    <row r="486" spans="1:2" x14ac:dyDescent="0.35">
      <c r="A486" s="5" t="s">
        <v>1834</v>
      </c>
      <c r="B486" s="5">
        <v>118</v>
      </c>
    </row>
    <row r="487" spans="1:2" x14ac:dyDescent="0.35">
      <c r="A487" s="5" t="s">
        <v>1833</v>
      </c>
      <c r="B487" s="5">
        <v>123</v>
      </c>
    </row>
    <row r="488" spans="1:2" x14ac:dyDescent="0.35">
      <c r="A488" s="5" t="s">
        <v>1832</v>
      </c>
      <c r="B488" s="5">
        <v>116</v>
      </c>
    </row>
    <row r="489" spans="1:2" x14ac:dyDescent="0.35">
      <c r="A489" s="5" t="s">
        <v>1831</v>
      </c>
      <c r="B489" s="5">
        <v>122</v>
      </c>
    </row>
    <row r="490" spans="1:2" x14ac:dyDescent="0.35">
      <c r="A490" s="5" t="s">
        <v>1830</v>
      </c>
      <c r="B490" s="5">
        <v>129</v>
      </c>
    </row>
    <row r="491" spans="1:2" x14ac:dyDescent="0.35">
      <c r="A491" s="5" t="s">
        <v>1829</v>
      </c>
      <c r="B491" s="5">
        <v>129</v>
      </c>
    </row>
    <row r="492" spans="1:2" x14ac:dyDescent="0.35">
      <c r="A492" s="5" t="s">
        <v>1828</v>
      </c>
      <c r="B492" s="5">
        <v>133</v>
      </c>
    </row>
    <row r="493" spans="1:2" x14ac:dyDescent="0.35">
      <c r="A493" s="5" t="s">
        <v>1827</v>
      </c>
      <c r="B493" s="5">
        <v>124</v>
      </c>
    </row>
    <row r="494" spans="1:2" x14ac:dyDescent="0.35">
      <c r="A494" s="5" t="s">
        <v>1826</v>
      </c>
      <c r="B494" s="5">
        <v>119</v>
      </c>
    </row>
    <row r="495" spans="1:2" x14ac:dyDescent="0.35">
      <c r="A495" s="5" t="s">
        <v>1825</v>
      </c>
      <c r="B495" s="5">
        <v>116</v>
      </c>
    </row>
    <row r="496" spans="1:2" x14ac:dyDescent="0.35">
      <c r="A496" s="5" t="s">
        <v>1824</v>
      </c>
      <c r="B496" s="5">
        <v>125</v>
      </c>
    </row>
    <row r="497" spans="1:2" x14ac:dyDescent="0.35">
      <c r="A497" s="5" t="s">
        <v>1823</v>
      </c>
      <c r="B497" s="5">
        <v>118</v>
      </c>
    </row>
    <row r="498" spans="1:2" x14ac:dyDescent="0.35">
      <c r="A498" s="5" t="s">
        <v>1822</v>
      </c>
      <c r="B498" s="5">
        <v>165</v>
      </c>
    </row>
    <row r="499" spans="1:2" x14ac:dyDescent="0.35">
      <c r="A499" s="5" t="s">
        <v>1821</v>
      </c>
      <c r="B499" s="5">
        <v>135</v>
      </c>
    </row>
    <row r="500" spans="1:2" x14ac:dyDescent="0.35">
      <c r="A500" s="5" t="s">
        <v>1820</v>
      </c>
      <c r="B500" s="5">
        <v>123</v>
      </c>
    </row>
    <row r="501" spans="1:2" x14ac:dyDescent="0.35">
      <c r="A501" s="5" t="s">
        <v>451</v>
      </c>
      <c r="B501" s="5">
        <v>133</v>
      </c>
    </row>
    <row r="502" spans="1:2" x14ac:dyDescent="0.35">
      <c r="A502" s="5" t="s">
        <v>1819</v>
      </c>
      <c r="B502" s="5">
        <v>124</v>
      </c>
    </row>
    <row r="503" spans="1:2" x14ac:dyDescent="0.35">
      <c r="A503" s="5" t="s">
        <v>1818</v>
      </c>
      <c r="B503" s="5">
        <v>131</v>
      </c>
    </row>
    <row r="504" spans="1:2" x14ac:dyDescent="0.35">
      <c r="A504" s="5" t="s">
        <v>1817</v>
      </c>
      <c r="B504" s="5">
        <v>154</v>
      </c>
    </row>
    <row r="505" spans="1:2" x14ac:dyDescent="0.35">
      <c r="A505" s="5" t="s">
        <v>1816</v>
      </c>
      <c r="B505" s="5">
        <v>136</v>
      </c>
    </row>
    <row r="506" spans="1:2" x14ac:dyDescent="0.35">
      <c r="A506" s="5" t="s">
        <v>1815</v>
      </c>
      <c r="B506" s="5">
        <v>135</v>
      </c>
    </row>
    <row r="507" spans="1:2" x14ac:dyDescent="0.35">
      <c r="A507" s="5" t="s">
        <v>1814</v>
      </c>
      <c r="B507" s="5">
        <v>131</v>
      </c>
    </row>
    <row r="508" spans="1:2" x14ac:dyDescent="0.35">
      <c r="A508" s="5" t="s">
        <v>1813</v>
      </c>
      <c r="B508" s="5">
        <v>116</v>
      </c>
    </row>
    <row r="509" spans="1:2" x14ac:dyDescent="0.35">
      <c r="A509" s="5" t="s">
        <v>1812</v>
      </c>
      <c r="B509" s="5">
        <v>142</v>
      </c>
    </row>
    <row r="510" spans="1:2" x14ac:dyDescent="0.35">
      <c r="A510" s="5" t="s">
        <v>1811</v>
      </c>
      <c r="B510" s="5">
        <v>118</v>
      </c>
    </row>
    <row r="511" spans="1:2" x14ac:dyDescent="0.35">
      <c r="A511" s="5" t="s">
        <v>1810</v>
      </c>
      <c r="B511" s="5">
        <v>117</v>
      </c>
    </row>
    <row r="512" spans="1:2" x14ac:dyDescent="0.35">
      <c r="A512" s="5" t="s">
        <v>1809</v>
      </c>
      <c r="B512" s="5">
        <v>155</v>
      </c>
    </row>
    <row r="513" spans="1:2" x14ac:dyDescent="0.35">
      <c r="A513" s="5" t="s">
        <v>603</v>
      </c>
      <c r="B513" s="5">
        <v>130</v>
      </c>
    </row>
    <row r="514" spans="1:2" x14ac:dyDescent="0.35">
      <c r="A514" s="5" t="s">
        <v>1808</v>
      </c>
      <c r="B514" s="5">
        <v>188</v>
      </c>
    </row>
    <row r="515" spans="1:2" x14ac:dyDescent="0.35">
      <c r="A515" s="5" t="s">
        <v>1807</v>
      </c>
      <c r="B515" s="5">
        <v>117</v>
      </c>
    </row>
    <row r="516" spans="1:2" x14ac:dyDescent="0.35">
      <c r="A516" s="5" t="s">
        <v>1806</v>
      </c>
      <c r="B516" s="5">
        <v>122</v>
      </c>
    </row>
    <row r="517" spans="1:2" x14ac:dyDescent="0.35">
      <c r="A517" s="5" t="s">
        <v>1805</v>
      </c>
      <c r="B517" s="5">
        <v>122</v>
      </c>
    </row>
    <row r="518" spans="1:2" x14ac:dyDescent="0.35">
      <c r="A518" s="5" t="s">
        <v>1804</v>
      </c>
      <c r="B518" s="5">
        <v>122</v>
      </c>
    </row>
    <row r="519" spans="1:2" x14ac:dyDescent="0.35">
      <c r="A519" s="5" t="s">
        <v>1803</v>
      </c>
      <c r="B519" s="5">
        <v>119</v>
      </c>
    </row>
    <row r="520" spans="1:2" x14ac:dyDescent="0.35">
      <c r="A520" s="5" t="s">
        <v>1802</v>
      </c>
      <c r="B520" s="5">
        <v>116</v>
      </c>
    </row>
    <row r="521" spans="1:2" x14ac:dyDescent="0.35">
      <c r="A521" s="5" t="s">
        <v>1801</v>
      </c>
      <c r="B521" s="5">
        <v>121</v>
      </c>
    </row>
    <row r="522" spans="1:2" x14ac:dyDescent="0.35">
      <c r="A522" s="5" t="s">
        <v>1800</v>
      </c>
      <c r="B522" s="5">
        <v>157</v>
      </c>
    </row>
    <row r="523" spans="1:2" x14ac:dyDescent="0.35">
      <c r="A523" s="5" t="s">
        <v>1799</v>
      </c>
      <c r="B523" s="5">
        <v>116</v>
      </c>
    </row>
    <row r="524" spans="1:2" x14ac:dyDescent="0.35">
      <c r="A524" s="5" t="s">
        <v>1798</v>
      </c>
      <c r="B524" s="5">
        <v>122</v>
      </c>
    </row>
    <row r="525" spans="1:2" x14ac:dyDescent="0.35">
      <c r="A525" s="5" t="s">
        <v>1797</v>
      </c>
      <c r="B525" s="5">
        <v>126</v>
      </c>
    </row>
    <row r="526" spans="1:2" x14ac:dyDescent="0.35">
      <c r="A526" s="5" t="s">
        <v>1796</v>
      </c>
      <c r="B526" s="5">
        <v>128</v>
      </c>
    </row>
    <row r="527" spans="1:2" x14ac:dyDescent="0.35">
      <c r="A527" s="5" t="s">
        <v>1795</v>
      </c>
      <c r="B527" s="5">
        <v>127</v>
      </c>
    </row>
    <row r="528" spans="1:2" x14ac:dyDescent="0.35">
      <c r="A528" s="5" t="s">
        <v>1794</v>
      </c>
      <c r="B528" s="5">
        <v>116</v>
      </c>
    </row>
    <row r="529" spans="1:2" x14ac:dyDescent="0.35">
      <c r="A529" s="5" t="s">
        <v>1793</v>
      </c>
      <c r="B529" s="5">
        <v>121</v>
      </c>
    </row>
    <row r="530" spans="1:2" x14ac:dyDescent="0.35">
      <c r="A530" s="5" t="s">
        <v>1792</v>
      </c>
      <c r="B530" s="5">
        <v>117</v>
      </c>
    </row>
    <row r="531" spans="1:2" x14ac:dyDescent="0.35">
      <c r="A531" s="5" t="s">
        <v>88</v>
      </c>
      <c r="B531" s="5">
        <v>130</v>
      </c>
    </row>
    <row r="532" spans="1:2" x14ac:dyDescent="0.35">
      <c r="A532" s="5" t="s">
        <v>1790</v>
      </c>
      <c r="B532" s="5">
        <v>118</v>
      </c>
    </row>
    <row r="533" spans="1:2" x14ac:dyDescent="0.35">
      <c r="A533" s="5" t="s">
        <v>1789</v>
      </c>
      <c r="B533" s="5">
        <v>126</v>
      </c>
    </row>
    <row r="534" spans="1:2" x14ac:dyDescent="0.35">
      <c r="A534" s="5" t="s">
        <v>1788</v>
      </c>
      <c r="B534" s="5">
        <v>128</v>
      </c>
    </row>
    <row r="535" spans="1:2" x14ac:dyDescent="0.35">
      <c r="A535" s="5" t="s">
        <v>1787</v>
      </c>
      <c r="B535" s="5">
        <v>116</v>
      </c>
    </row>
    <row r="536" spans="1:2" x14ac:dyDescent="0.35">
      <c r="A536" s="5" t="s">
        <v>895</v>
      </c>
      <c r="B536" s="5">
        <v>133</v>
      </c>
    </row>
    <row r="537" spans="1:2" x14ac:dyDescent="0.35">
      <c r="A537" s="5" t="s">
        <v>1786</v>
      </c>
      <c r="B537" s="5">
        <v>138</v>
      </c>
    </row>
    <row r="538" spans="1:2" x14ac:dyDescent="0.35">
      <c r="A538" s="5" t="s">
        <v>1785</v>
      </c>
      <c r="B538" s="5">
        <v>118</v>
      </c>
    </row>
    <row r="539" spans="1:2" x14ac:dyDescent="0.35">
      <c r="A539" s="5" t="s">
        <v>1784</v>
      </c>
      <c r="B539" s="5">
        <v>118</v>
      </c>
    </row>
    <row r="540" spans="1:2" x14ac:dyDescent="0.35">
      <c r="A540" s="5" t="s">
        <v>1783</v>
      </c>
      <c r="B540" s="5">
        <v>123</v>
      </c>
    </row>
    <row r="541" spans="1:2" x14ac:dyDescent="0.35">
      <c r="A541" s="5" t="s">
        <v>1782</v>
      </c>
      <c r="B541" s="5">
        <v>118</v>
      </c>
    </row>
    <row r="542" spans="1:2" x14ac:dyDescent="0.35">
      <c r="A542" s="5" t="s">
        <v>1781</v>
      </c>
      <c r="B542" s="5">
        <v>141</v>
      </c>
    </row>
    <row r="543" spans="1:2" x14ac:dyDescent="0.35">
      <c r="A543" s="5" t="s">
        <v>1780</v>
      </c>
      <c r="B543" s="5">
        <v>118</v>
      </c>
    </row>
    <row r="544" spans="1:2" x14ac:dyDescent="0.35">
      <c r="A544" s="5" t="s">
        <v>888</v>
      </c>
      <c r="B544" s="5">
        <v>123</v>
      </c>
    </row>
    <row r="545" spans="1:2" x14ac:dyDescent="0.35">
      <c r="A545" s="5" t="s">
        <v>1779</v>
      </c>
      <c r="B545" s="5">
        <v>118</v>
      </c>
    </row>
    <row r="546" spans="1:2" x14ac:dyDescent="0.35">
      <c r="A546" s="5" t="s">
        <v>1778</v>
      </c>
      <c r="B546" s="5">
        <v>122</v>
      </c>
    </row>
    <row r="547" spans="1:2" x14ac:dyDescent="0.35">
      <c r="A547" s="5" t="s">
        <v>87</v>
      </c>
      <c r="B547" s="5">
        <v>134</v>
      </c>
    </row>
    <row r="548" spans="1:2" x14ac:dyDescent="0.35">
      <c r="A548" s="5" t="s">
        <v>1777</v>
      </c>
      <c r="B548" s="5">
        <v>122</v>
      </c>
    </row>
    <row r="549" spans="1:2" x14ac:dyDescent="0.35">
      <c r="A549" s="5" t="s">
        <v>1776</v>
      </c>
      <c r="B549" s="5">
        <v>116</v>
      </c>
    </row>
    <row r="550" spans="1:2" x14ac:dyDescent="0.35">
      <c r="A550" s="5" t="s">
        <v>1775</v>
      </c>
      <c r="B550" s="5">
        <v>122</v>
      </c>
    </row>
    <row r="551" spans="1:2" x14ac:dyDescent="0.35">
      <c r="A551" s="5" t="s">
        <v>1774</v>
      </c>
      <c r="B551" s="5">
        <v>137</v>
      </c>
    </row>
    <row r="552" spans="1:2" x14ac:dyDescent="0.35">
      <c r="A552" s="5" t="s">
        <v>1773</v>
      </c>
      <c r="B552" s="5">
        <v>154</v>
      </c>
    </row>
    <row r="553" spans="1:2" x14ac:dyDescent="0.35">
      <c r="A553" s="5" t="s">
        <v>1772</v>
      </c>
      <c r="B553" s="5">
        <v>119</v>
      </c>
    </row>
    <row r="554" spans="1:2" x14ac:dyDescent="0.35">
      <c r="A554" s="5" t="s">
        <v>1771</v>
      </c>
      <c r="B554" s="5">
        <v>159</v>
      </c>
    </row>
    <row r="555" spans="1:2" x14ac:dyDescent="0.35">
      <c r="A555" s="5" t="s">
        <v>1770</v>
      </c>
      <c r="B555" s="5">
        <v>144</v>
      </c>
    </row>
    <row r="556" spans="1:2" x14ac:dyDescent="0.35">
      <c r="A556" s="5" t="s">
        <v>1769</v>
      </c>
      <c r="B556" s="5">
        <v>118</v>
      </c>
    </row>
    <row r="557" spans="1:2" x14ac:dyDescent="0.35">
      <c r="A557" s="5" t="s">
        <v>1768</v>
      </c>
      <c r="B557" s="5">
        <v>140</v>
      </c>
    </row>
    <row r="558" spans="1:2" x14ac:dyDescent="0.35">
      <c r="A558" s="5" t="s">
        <v>1767</v>
      </c>
      <c r="B558" s="5">
        <v>124</v>
      </c>
    </row>
    <row r="559" spans="1:2" x14ac:dyDescent="0.35">
      <c r="A559" s="5" t="s">
        <v>1765</v>
      </c>
      <c r="B559" s="5">
        <v>126</v>
      </c>
    </row>
    <row r="560" spans="1:2" x14ac:dyDescent="0.35">
      <c r="A560" s="5" t="s">
        <v>1764</v>
      </c>
      <c r="B560" s="5">
        <v>123</v>
      </c>
    </row>
    <row r="561" spans="1:2" x14ac:dyDescent="0.35">
      <c r="A561" s="5" t="s">
        <v>1763</v>
      </c>
      <c r="B561" s="5">
        <v>118</v>
      </c>
    </row>
    <row r="562" spans="1:2" x14ac:dyDescent="0.35">
      <c r="A562" s="5" t="s">
        <v>1762</v>
      </c>
      <c r="B562" s="5">
        <v>145</v>
      </c>
    </row>
    <row r="563" spans="1:2" x14ac:dyDescent="0.35">
      <c r="A563" s="5" t="s">
        <v>1761</v>
      </c>
      <c r="B563" s="5">
        <v>116</v>
      </c>
    </row>
    <row r="564" spans="1:2" x14ac:dyDescent="0.35">
      <c r="A564" s="5" t="s">
        <v>1760</v>
      </c>
      <c r="B564" s="5">
        <v>155</v>
      </c>
    </row>
    <row r="565" spans="1:2" x14ac:dyDescent="0.35">
      <c r="A565" s="5" t="s">
        <v>1759</v>
      </c>
      <c r="B565" s="5">
        <v>125</v>
      </c>
    </row>
    <row r="566" spans="1:2" x14ac:dyDescent="0.35">
      <c r="A566" s="5" t="s">
        <v>1758</v>
      </c>
      <c r="B566" s="5">
        <v>118</v>
      </c>
    </row>
    <row r="567" spans="1:2" x14ac:dyDescent="0.35">
      <c r="A567" s="5" t="s">
        <v>1757</v>
      </c>
      <c r="B567" s="5">
        <v>125</v>
      </c>
    </row>
    <row r="568" spans="1:2" x14ac:dyDescent="0.35">
      <c r="A568" s="5" t="s">
        <v>1756</v>
      </c>
      <c r="B568" s="5">
        <v>125</v>
      </c>
    </row>
    <row r="569" spans="1:2" x14ac:dyDescent="0.35">
      <c r="A569" s="5" t="s">
        <v>1755</v>
      </c>
      <c r="B569" s="5">
        <v>119</v>
      </c>
    </row>
    <row r="570" spans="1:2" x14ac:dyDescent="0.35">
      <c r="A570" s="5" t="s">
        <v>1754</v>
      </c>
      <c r="B570" s="5">
        <v>127</v>
      </c>
    </row>
    <row r="571" spans="1:2" x14ac:dyDescent="0.35">
      <c r="A571" s="5" t="s">
        <v>1753</v>
      </c>
      <c r="B571" s="5">
        <v>124</v>
      </c>
    </row>
    <row r="572" spans="1:2" x14ac:dyDescent="0.35">
      <c r="A572" s="5" t="s">
        <v>1752</v>
      </c>
      <c r="B572" s="5">
        <v>135</v>
      </c>
    </row>
    <row r="573" spans="1:2" x14ac:dyDescent="0.35">
      <c r="A573" s="5" t="s">
        <v>1751</v>
      </c>
      <c r="B573" s="5">
        <v>117</v>
      </c>
    </row>
    <row r="574" spans="1:2" x14ac:dyDescent="0.35">
      <c r="A574" s="5" t="s">
        <v>1750</v>
      </c>
      <c r="B574" s="5">
        <v>117</v>
      </c>
    </row>
    <row r="575" spans="1:2" x14ac:dyDescent="0.35">
      <c r="A575" s="5" t="s">
        <v>1749</v>
      </c>
      <c r="B575" s="5">
        <v>124</v>
      </c>
    </row>
    <row r="576" spans="1:2" x14ac:dyDescent="0.35">
      <c r="A576" s="5" t="s">
        <v>1748</v>
      </c>
      <c r="B576" s="5">
        <v>120</v>
      </c>
    </row>
    <row r="577" spans="1:2" x14ac:dyDescent="0.35">
      <c r="A577" s="5" t="s">
        <v>1747</v>
      </c>
      <c r="B577" s="5">
        <v>152</v>
      </c>
    </row>
    <row r="578" spans="1:2" x14ac:dyDescent="0.35">
      <c r="A578" s="5" t="s">
        <v>1746</v>
      </c>
      <c r="B578" s="5">
        <v>145</v>
      </c>
    </row>
    <row r="579" spans="1:2" x14ac:dyDescent="0.35">
      <c r="A579" s="5" t="s">
        <v>1745</v>
      </c>
      <c r="B579" s="5">
        <v>129</v>
      </c>
    </row>
    <row r="580" spans="1:2" x14ac:dyDescent="0.35">
      <c r="A580" s="5" t="s">
        <v>1744</v>
      </c>
      <c r="B580" s="5">
        <v>137</v>
      </c>
    </row>
    <row r="581" spans="1:2" x14ac:dyDescent="0.35">
      <c r="A581" s="5" t="s">
        <v>1743</v>
      </c>
      <c r="B581" s="5">
        <v>152</v>
      </c>
    </row>
    <row r="582" spans="1:2" x14ac:dyDescent="0.35">
      <c r="A582" s="5" t="s">
        <v>1742</v>
      </c>
      <c r="B582" s="5">
        <v>118</v>
      </c>
    </row>
    <row r="583" spans="1:2" x14ac:dyDescent="0.35">
      <c r="A583" s="5" t="s">
        <v>1741</v>
      </c>
      <c r="B583" s="5">
        <v>120</v>
      </c>
    </row>
    <row r="584" spans="1:2" x14ac:dyDescent="0.35">
      <c r="A584" s="5" t="s">
        <v>1740</v>
      </c>
      <c r="B584" s="5">
        <v>144</v>
      </c>
    </row>
    <row r="585" spans="1:2" x14ac:dyDescent="0.35">
      <c r="A585" s="5" t="s">
        <v>1739</v>
      </c>
      <c r="B585" s="5">
        <v>142</v>
      </c>
    </row>
    <row r="586" spans="1:2" x14ac:dyDescent="0.35">
      <c r="A586" s="5" t="s">
        <v>1738</v>
      </c>
      <c r="B586" s="5">
        <v>142</v>
      </c>
    </row>
    <row r="587" spans="1:2" x14ac:dyDescent="0.35">
      <c r="A587" s="5" t="s">
        <v>1737</v>
      </c>
      <c r="B587" s="5">
        <v>119</v>
      </c>
    </row>
    <row r="588" spans="1:2" x14ac:dyDescent="0.35">
      <c r="A588" s="5" t="s">
        <v>1736</v>
      </c>
      <c r="B588" s="5">
        <v>125</v>
      </c>
    </row>
    <row r="589" spans="1:2" x14ac:dyDescent="0.35">
      <c r="A589" s="5" t="s">
        <v>1735</v>
      </c>
      <c r="B589" s="5">
        <v>117</v>
      </c>
    </row>
    <row r="590" spans="1:2" x14ac:dyDescent="0.35">
      <c r="A590" s="5" t="s">
        <v>80</v>
      </c>
      <c r="B590" s="5">
        <v>116</v>
      </c>
    </row>
    <row r="591" spans="1:2" x14ac:dyDescent="0.35">
      <c r="A591" s="5" t="s">
        <v>1733</v>
      </c>
      <c r="B591" s="5">
        <v>120</v>
      </c>
    </row>
    <row r="592" spans="1:2" x14ac:dyDescent="0.35">
      <c r="A592" s="5" t="s">
        <v>1732</v>
      </c>
      <c r="B592" s="5">
        <v>116</v>
      </c>
    </row>
    <row r="593" spans="1:2" x14ac:dyDescent="0.35">
      <c r="A593" s="5" t="s">
        <v>861</v>
      </c>
      <c r="B593" s="5">
        <v>116</v>
      </c>
    </row>
    <row r="594" spans="1:2" x14ac:dyDescent="0.35">
      <c r="A594" s="5" t="s">
        <v>1731</v>
      </c>
      <c r="B594" s="5">
        <v>145</v>
      </c>
    </row>
    <row r="595" spans="1:2" x14ac:dyDescent="0.35">
      <c r="A595" s="5" t="s">
        <v>1730</v>
      </c>
      <c r="B595" s="5">
        <v>124</v>
      </c>
    </row>
    <row r="596" spans="1:2" x14ac:dyDescent="0.35">
      <c r="A596" s="5" t="s">
        <v>1729</v>
      </c>
      <c r="B596" s="5">
        <v>136</v>
      </c>
    </row>
    <row r="597" spans="1:2" x14ac:dyDescent="0.35">
      <c r="A597" s="5" t="s">
        <v>1728</v>
      </c>
      <c r="B597" s="5">
        <v>124</v>
      </c>
    </row>
    <row r="598" spans="1:2" x14ac:dyDescent="0.35">
      <c r="A598" s="5" t="s">
        <v>1727</v>
      </c>
      <c r="B598" s="5">
        <v>121</v>
      </c>
    </row>
    <row r="599" spans="1:2" x14ac:dyDescent="0.35">
      <c r="A599" s="5" t="s">
        <v>1726</v>
      </c>
      <c r="B599" s="5">
        <v>123</v>
      </c>
    </row>
    <row r="600" spans="1:2" x14ac:dyDescent="0.35">
      <c r="A600" s="5" t="s">
        <v>1725</v>
      </c>
      <c r="B600" s="5">
        <v>140</v>
      </c>
    </row>
    <row r="601" spans="1:2" x14ac:dyDescent="0.35">
      <c r="A601" s="5" t="s">
        <v>1724</v>
      </c>
      <c r="B601" s="5">
        <v>154</v>
      </c>
    </row>
    <row r="602" spans="1:2" x14ac:dyDescent="0.35">
      <c r="A602" s="5" t="s">
        <v>1723</v>
      </c>
      <c r="B602" s="5">
        <v>125</v>
      </c>
    </row>
    <row r="603" spans="1:2" x14ac:dyDescent="0.35">
      <c r="A603" s="5" t="s">
        <v>1722</v>
      </c>
      <c r="B603" s="5">
        <v>119</v>
      </c>
    </row>
    <row r="604" spans="1:2" x14ac:dyDescent="0.35">
      <c r="A604" s="5" t="s">
        <v>1721</v>
      </c>
      <c r="B604" s="5">
        <v>135</v>
      </c>
    </row>
    <row r="605" spans="1:2" x14ac:dyDescent="0.35">
      <c r="A605" s="5" t="s">
        <v>1720</v>
      </c>
      <c r="B605" s="5">
        <v>124</v>
      </c>
    </row>
    <row r="606" spans="1:2" x14ac:dyDescent="0.35">
      <c r="A606" s="5" t="s">
        <v>1719</v>
      </c>
      <c r="B606" s="5">
        <v>137</v>
      </c>
    </row>
    <row r="607" spans="1:2" x14ac:dyDescent="0.35">
      <c r="A607" s="5" t="s">
        <v>1718</v>
      </c>
      <c r="B607" s="5">
        <v>124</v>
      </c>
    </row>
    <row r="608" spans="1:2" x14ac:dyDescent="0.35">
      <c r="A608" s="5" t="s">
        <v>1717</v>
      </c>
      <c r="B608" s="5">
        <v>122</v>
      </c>
    </row>
    <row r="609" spans="1:2" x14ac:dyDescent="0.35">
      <c r="A609" s="5" t="s">
        <v>1716</v>
      </c>
      <c r="B609" s="5">
        <v>131</v>
      </c>
    </row>
    <row r="610" spans="1:2" x14ac:dyDescent="0.35">
      <c r="A610" s="5" t="s">
        <v>1715</v>
      </c>
      <c r="B610" s="5">
        <v>129</v>
      </c>
    </row>
    <row r="611" spans="1:2" x14ac:dyDescent="0.35">
      <c r="A611" s="5" t="s">
        <v>1714</v>
      </c>
      <c r="B611" s="5">
        <v>119</v>
      </c>
    </row>
    <row r="612" spans="1:2" x14ac:dyDescent="0.35">
      <c r="A612" s="5" t="s">
        <v>1713</v>
      </c>
      <c r="B612" s="5">
        <v>129</v>
      </c>
    </row>
    <row r="613" spans="1:2" x14ac:dyDescent="0.35">
      <c r="A613" s="5" t="s">
        <v>1712</v>
      </c>
      <c r="B613" s="5">
        <v>121</v>
      </c>
    </row>
    <row r="614" spans="1:2" x14ac:dyDescent="0.35">
      <c r="A614" s="5" t="s">
        <v>1711</v>
      </c>
      <c r="B614" s="5">
        <v>118</v>
      </c>
    </row>
    <row r="615" spans="1:2" x14ac:dyDescent="0.35">
      <c r="A615" s="5" t="s">
        <v>1710</v>
      </c>
      <c r="B615" s="5">
        <v>124</v>
      </c>
    </row>
    <row r="616" spans="1:2" x14ac:dyDescent="0.35">
      <c r="A616" s="5" t="s">
        <v>1709</v>
      </c>
      <c r="B616" s="5">
        <v>118</v>
      </c>
    </row>
    <row r="617" spans="1:2" x14ac:dyDescent="0.35">
      <c r="A617" s="5" t="s">
        <v>1708</v>
      </c>
      <c r="B617" s="5">
        <v>124</v>
      </c>
    </row>
    <row r="618" spans="1:2" x14ac:dyDescent="0.35">
      <c r="A618" s="5" t="s">
        <v>1707</v>
      </c>
      <c r="B618" s="5">
        <v>118</v>
      </c>
    </row>
    <row r="619" spans="1:2" x14ac:dyDescent="0.35">
      <c r="A619" s="5" t="s">
        <v>1706</v>
      </c>
      <c r="B619" s="5">
        <v>118</v>
      </c>
    </row>
    <row r="620" spans="1:2" x14ac:dyDescent="0.35">
      <c r="A620" s="5" t="s">
        <v>1705</v>
      </c>
      <c r="B620" s="5">
        <v>123</v>
      </c>
    </row>
    <row r="621" spans="1:2" x14ac:dyDescent="0.35">
      <c r="A621" s="5" t="s">
        <v>1704</v>
      </c>
      <c r="B621" s="5">
        <v>118</v>
      </c>
    </row>
    <row r="622" spans="1:2" x14ac:dyDescent="0.35">
      <c r="A622" s="5" t="s">
        <v>1703</v>
      </c>
      <c r="B622" s="5">
        <v>133</v>
      </c>
    </row>
    <row r="623" spans="1:2" x14ac:dyDescent="0.35">
      <c r="A623" s="5" t="s">
        <v>1702</v>
      </c>
      <c r="B623" s="5">
        <v>118</v>
      </c>
    </row>
    <row r="624" spans="1:2" x14ac:dyDescent="0.35">
      <c r="A624" s="5" t="s">
        <v>1701</v>
      </c>
      <c r="B624" s="5">
        <v>133</v>
      </c>
    </row>
    <row r="625" spans="1:2" x14ac:dyDescent="0.35">
      <c r="A625" s="5" t="s">
        <v>1700</v>
      </c>
      <c r="B625" s="5">
        <v>117</v>
      </c>
    </row>
    <row r="626" spans="1:2" x14ac:dyDescent="0.35">
      <c r="A626" s="5" t="s">
        <v>1699</v>
      </c>
      <c r="B626" s="5">
        <v>135</v>
      </c>
    </row>
    <row r="627" spans="1:2" x14ac:dyDescent="0.35">
      <c r="A627" s="5" t="s">
        <v>1698</v>
      </c>
      <c r="B627" s="5">
        <v>160</v>
      </c>
    </row>
    <row r="628" spans="1:2" x14ac:dyDescent="0.35">
      <c r="A628" s="5" t="s">
        <v>1697</v>
      </c>
      <c r="B628" s="5">
        <v>131</v>
      </c>
    </row>
    <row r="629" spans="1:2" x14ac:dyDescent="0.35">
      <c r="A629" s="5" t="s">
        <v>1696</v>
      </c>
      <c r="B629" s="5">
        <v>120</v>
      </c>
    </row>
    <row r="630" spans="1:2" x14ac:dyDescent="0.35">
      <c r="A630" s="5" t="s">
        <v>1695</v>
      </c>
      <c r="B630" s="5">
        <v>160</v>
      </c>
    </row>
    <row r="631" spans="1:2" x14ac:dyDescent="0.35">
      <c r="A631" s="5" t="s">
        <v>1694</v>
      </c>
      <c r="B631" s="5">
        <v>154</v>
      </c>
    </row>
    <row r="632" spans="1:2" x14ac:dyDescent="0.35">
      <c r="A632" s="5" t="s">
        <v>1693</v>
      </c>
      <c r="B632" s="5">
        <v>160</v>
      </c>
    </row>
    <row r="633" spans="1:2" x14ac:dyDescent="0.35">
      <c r="A633" s="5" t="s">
        <v>1692</v>
      </c>
      <c r="B633" s="5">
        <v>116</v>
      </c>
    </row>
    <row r="634" spans="1:2" x14ac:dyDescent="0.35">
      <c r="A634" s="5" t="s">
        <v>1691</v>
      </c>
      <c r="B634" s="5">
        <v>122</v>
      </c>
    </row>
    <row r="635" spans="1:2" x14ac:dyDescent="0.35">
      <c r="A635" s="5" t="s">
        <v>1690</v>
      </c>
      <c r="B635" s="5">
        <v>160</v>
      </c>
    </row>
    <row r="636" spans="1:2" x14ac:dyDescent="0.35">
      <c r="A636" s="5" t="s">
        <v>1689</v>
      </c>
      <c r="B636" s="5">
        <v>149</v>
      </c>
    </row>
    <row r="637" spans="1:2" x14ac:dyDescent="0.35">
      <c r="A637" s="5" t="s">
        <v>1688</v>
      </c>
      <c r="B637" s="5">
        <v>136</v>
      </c>
    </row>
    <row r="638" spans="1:2" x14ac:dyDescent="0.35">
      <c r="A638" s="5" t="s">
        <v>1687</v>
      </c>
      <c r="B638" s="5">
        <v>118</v>
      </c>
    </row>
    <row r="639" spans="1:2" x14ac:dyDescent="0.35">
      <c r="A639" s="5" t="s">
        <v>1686</v>
      </c>
      <c r="B639" s="5">
        <v>160</v>
      </c>
    </row>
    <row r="640" spans="1:2" x14ac:dyDescent="0.35">
      <c r="A640" s="5" t="s">
        <v>1685</v>
      </c>
      <c r="B640" s="5">
        <v>125</v>
      </c>
    </row>
    <row r="641" spans="1:2" x14ac:dyDescent="0.35">
      <c r="A641" s="5" t="s">
        <v>1684</v>
      </c>
      <c r="B641" s="5">
        <v>151</v>
      </c>
    </row>
    <row r="642" spans="1:2" x14ac:dyDescent="0.35">
      <c r="A642" s="5" t="s">
        <v>1683</v>
      </c>
      <c r="B642" s="5">
        <v>118</v>
      </c>
    </row>
    <row r="643" spans="1:2" x14ac:dyDescent="0.35">
      <c r="A643" s="5" t="s">
        <v>1682</v>
      </c>
      <c r="B643" s="5">
        <v>125</v>
      </c>
    </row>
    <row r="644" spans="1:2" x14ac:dyDescent="0.35">
      <c r="A644" s="5" t="s">
        <v>1681</v>
      </c>
      <c r="B644" s="5">
        <v>117</v>
      </c>
    </row>
    <row r="645" spans="1:2" x14ac:dyDescent="0.35">
      <c r="A645" s="5" t="s">
        <v>1680</v>
      </c>
      <c r="B645" s="5">
        <v>126</v>
      </c>
    </row>
    <row r="646" spans="1:2" x14ac:dyDescent="0.35">
      <c r="A646" s="5" t="s">
        <v>1679</v>
      </c>
      <c r="B646" s="5">
        <v>131</v>
      </c>
    </row>
    <row r="647" spans="1:2" x14ac:dyDescent="0.35">
      <c r="A647" s="5" t="s">
        <v>1678</v>
      </c>
      <c r="B647" s="5">
        <v>118</v>
      </c>
    </row>
    <row r="648" spans="1:2" x14ac:dyDescent="0.35">
      <c r="A648" s="5" t="s">
        <v>1677</v>
      </c>
      <c r="B648" s="5">
        <v>148</v>
      </c>
    </row>
    <row r="649" spans="1:2" x14ac:dyDescent="0.35">
      <c r="A649" s="5" t="s">
        <v>1676</v>
      </c>
      <c r="B649" s="5">
        <v>175</v>
      </c>
    </row>
    <row r="650" spans="1:2" x14ac:dyDescent="0.35">
      <c r="A650" s="5" t="s">
        <v>1675</v>
      </c>
      <c r="B650" s="5">
        <v>126</v>
      </c>
    </row>
    <row r="651" spans="1:2" x14ac:dyDescent="0.35">
      <c r="A651" s="5" t="s">
        <v>1674</v>
      </c>
      <c r="B651" s="5">
        <v>116</v>
      </c>
    </row>
    <row r="652" spans="1:2" x14ac:dyDescent="0.35">
      <c r="A652" s="5" t="s">
        <v>1673</v>
      </c>
      <c r="B652" s="5">
        <v>141</v>
      </c>
    </row>
    <row r="653" spans="1:2" x14ac:dyDescent="0.35">
      <c r="A653" s="5" t="s">
        <v>1672</v>
      </c>
      <c r="B653" s="5">
        <v>151</v>
      </c>
    </row>
    <row r="654" spans="1:2" x14ac:dyDescent="0.35">
      <c r="A654" s="5" t="s">
        <v>1671</v>
      </c>
      <c r="B654" s="5">
        <v>118</v>
      </c>
    </row>
    <row r="655" spans="1:2" x14ac:dyDescent="0.35">
      <c r="A655" s="5" t="s">
        <v>1670</v>
      </c>
      <c r="B655" s="5">
        <v>156</v>
      </c>
    </row>
    <row r="656" spans="1:2" x14ac:dyDescent="0.35">
      <c r="A656" s="5" t="s">
        <v>1669</v>
      </c>
      <c r="B656" s="5">
        <v>133</v>
      </c>
    </row>
    <row r="657" spans="1:2" x14ac:dyDescent="0.35">
      <c r="A657" s="5" t="s">
        <v>1668</v>
      </c>
      <c r="B657" s="5">
        <v>118</v>
      </c>
    </row>
    <row r="658" spans="1:2" x14ac:dyDescent="0.35">
      <c r="A658" s="5" t="s">
        <v>1667</v>
      </c>
      <c r="B658" s="5">
        <v>122</v>
      </c>
    </row>
    <row r="659" spans="1:2" x14ac:dyDescent="0.35">
      <c r="A659" s="5" t="s">
        <v>1666</v>
      </c>
      <c r="B659" s="5">
        <v>120</v>
      </c>
    </row>
    <row r="660" spans="1:2" x14ac:dyDescent="0.35">
      <c r="A660" s="5" t="s">
        <v>1665</v>
      </c>
      <c r="B660" s="5">
        <v>118</v>
      </c>
    </row>
    <row r="661" spans="1:2" x14ac:dyDescent="0.35">
      <c r="A661" s="5" t="s">
        <v>1664</v>
      </c>
      <c r="B661" s="5">
        <v>118</v>
      </c>
    </row>
    <row r="662" spans="1:2" x14ac:dyDescent="0.35">
      <c r="A662" s="5" t="s">
        <v>1663</v>
      </c>
      <c r="B662" s="5">
        <v>120</v>
      </c>
    </row>
    <row r="663" spans="1:2" x14ac:dyDescent="0.35">
      <c r="A663" s="5" t="s">
        <v>1662</v>
      </c>
      <c r="B663" s="5">
        <v>160</v>
      </c>
    </row>
    <row r="664" spans="1:2" x14ac:dyDescent="0.35">
      <c r="A664" s="5" t="s">
        <v>1661</v>
      </c>
      <c r="B664" s="5">
        <v>118</v>
      </c>
    </row>
    <row r="665" spans="1:2" x14ac:dyDescent="0.35">
      <c r="A665" s="5" t="s">
        <v>1660</v>
      </c>
      <c r="B665" s="5">
        <v>146</v>
      </c>
    </row>
    <row r="666" spans="1:2" x14ac:dyDescent="0.35">
      <c r="A666" s="5" t="s">
        <v>1659</v>
      </c>
      <c r="B666" s="5">
        <v>160</v>
      </c>
    </row>
    <row r="667" spans="1:2" x14ac:dyDescent="0.35">
      <c r="A667" s="5" t="s">
        <v>1658</v>
      </c>
      <c r="B667" s="5">
        <v>125</v>
      </c>
    </row>
    <row r="668" spans="1:2" x14ac:dyDescent="0.35">
      <c r="A668" s="5" t="s">
        <v>1657</v>
      </c>
      <c r="B668" s="5">
        <v>120</v>
      </c>
    </row>
    <row r="669" spans="1:2" x14ac:dyDescent="0.35">
      <c r="A669" s="5" t="s">
        <v>1656</v>
      </c>
      <c r="B669" s="5">
        <v>131</v>
      </c>
    </row>
    <row r="670" spans="1:2" x14ac:dyDescent="0.35">
      <c r="A670" s="5" t="s">
        <v>1655</v>
      </c>
      <c r="B670" s="5">
        <v>116</v>
      </c>
    </row>
    <row r="671" spans="1:2" x14ac:dyDescent="0.35">
      <c r="A671" s="5" t="s">
        <v>1654</v>
      </c>
      <c r="B671" s="5">
        <v>118</v>
      </c>
    </row>
    <row r="672" spans="1:2" x14ac:dyDescent="0.35">
      <c r="A672" s="5" t="s">
        <v>1653</v>
      </c>
      <c r="B672" s="5">
        <v>124</v>
      </c>
    </row>
    <row r="673" spans="1:2" x14ac:dyDescent="0.35">
      <c r="A673" s="5" t="s">
        <v>1652</v>
      </c>
      <c r="B673" s="5">
        <v>132</v>
      </c>
    </row>
    <row r="674" spans="1:2" x14ac:dyDescent="0.35">
      <c r="A674" s="5" t="s">
        <v>1651</v>
      </c>
      <c r="B674" s="5">
        <v>118</v>
      </c>
    </row>
    <row r="675" spans="1:2" x14ac:dyDescent="0.35">
      <c r="A675" s="5" t="s">
        <v>1650</v>
      </c>
      <c r="B675" s="5">
        <v>124</v>
      </c>
    </row>
    <row r="676" spans="1:2" x14ac:dyDescent="0.35">
      <c r="A676" s="5" t="s">
        <v>1649</v>
      </c>
      <c r="B676" s="5">
        <v>148</v>
      </c>
    </row>
    <row r="677" spans="1:2" x14ac:dyDescent="0.35">
      <c r="A677" s="5" t="s">
        <v>1648</v>
      </c>
      <c r="B677" s="5">
        <v>138</v>
      </c>
    </row>
    <row r="678" spans="1:2" x14ac:dyDescent="0.35">
      <c r="A678" s="5" t="s">
        <v>1647</v>
      </c>
      <c r="B678" s="5">
        <v>124</v>
      </c>
    </row>
    <row r="679" spans="1:2" x14ac:dyDescent="0.35">
      <c r="A679" s="5" t="s">
        <v>1646</v>
      </c>
      <c r="B679" s="5">
        <v>130</v>
      </c>
    </row>
    <row r="680" spans="1:2" x14ac:dyDescent="0.35">
      <c r="A680" s="5" t="s">
        <v>1645</v>
      </c>
      <c r="B680" s="5">
        <v>129</v>
      </c>
    </row>
    <row r="681" spans="1:2" x14ac:dyDescent="0.35">
      <c r="A681" s="5" t="s">
        <v>1643</v>
      </c>
      <c r="B681" s="5">
        <v>118</v>
      </c>
    </row>
    <row r="682" spans="1:2" x14ac:dyDescent="0.35">
      <c r="A682" s="5" t="s">
        <v>1642</v>
      </c>
      <c r="B682" s="5">
        <v>126</v>
      </c>
    </row>
    <row r="683" spans="1:2" x14ac:dyDescent="0.35">
      <c r="A683" s="5" t="s">
        <v>1641</v>
      </c>
      <c r="B683" s="5">
        <v>117</v>
      </c>
    </row>
    <row r="684" spans="1:2" x14ac:dyDescent="0.35">
      <c r="A684" s="5" t="s">
        <v>1640</v>
      </c>
      <c r="B684" s="5">
        <v>116</v>
      </c>
    </row>
    <row r="685" spans="1:2" x14ac:dyDescent="0.35">
      <c r="A685" s="5" t="s">
        <v>70</v>
      </c>
      <c r="B685" s="5">
        <v>120</v>
      </c>
    </row>
    <row r="686" spans="1:2" x14ac:dyDescent="0.35">
      <c r="A686" s="5" t="s">
        <v>1639</v>
      </c>
      <c r="B686" s="5">
        <v>133</v>
      </c>
    </row>
    <row r="687" spans="1:2" x14ac:dyDescent="0.35">
      <c r="A687" s="5" t="s">
        <v>1638</v>
      </c>
      <c r="B687" s="5">
        <v>125</v>
      </c>
    </row>
    <row r="688" spans="1:2" x14ac:dyDescent="0.35">
      <c r="A688" s="5" t="s">
        <v>1637</v>
      </c>
      <c r="B688" s="5">
        <v>160</v>
      </c>
    </row>
    <row r="689" spans="1:2" x14ac:dyDescent="0.35">
      <c r="A689" s="5" t="s">
        <v>1636</v>
      </c>
      <c r="B689" s="5">
        <v>165</v>
      </c>
    </row>
    <row r="690" spans="1:2" x14ac:dyDescent="0.35">
      <c r="A690" s="5" t="s">
        <v>1635</v>
      </c>
      <c r="B690" s="5">
        <v>142</v>
      </c>
    </row>
    <row r="691" spans="1:2" x14ac:dyDescent="0.35">
      <c r="A691" s="5" t="s">
        <v>1634</v>
      </c>
      <c r="B691" s="5">
        <v>121</v>
      </c>
    </row>
    <row r="692" spans="1:2" x14ac:dyDescent="0.35">
      <c r="A692" s="5" t="s">
        <v>1633</v>
      </c>
      <c r="B692" s="5">
        <v>148</v>
      </c>
    </row>
    <row r="693" spans="1:2" x14ac:dyDescent="0.35">
      <c r="A693" s="5" t="s">
        <v>1632</v>
      </c>
      <c r="B693" s="5">
        <v>153</v>
      </c>
    </row>
    <row r="694" spans="1:2" x14ac:dyDescent="0.35">
      <c r="A694" s="5" t="s">
        <v>1631</v>
      </c>
      <c r="B694" s="5">
        <v>125</v>
      </c>
    </row>
    <row r="695" spans="1:2" x14ac:dyDescent="0.35">
      <c r="A695" s="5" t="s">
        <v>1630</v>
      </c>
      <c r="B695" s="5">
        <v>128</v>
      </c>
    </row>
    <row r="696" spans="1:2" x14ac:dyDescent="0.35">
      <c r="A696" s="5" t="s">
        <v>1629</v>
      </c>
      <c r="B696" s="5">
        <v>125</v>
      </c>
    </row>
    <row r="697" spans="1:2" x14ac:dyDescent="0.35">
      <c r="A697" s="5" t="s">
        <v>1628</v>
      </c>
      <c r="B697" s="5">
        <v>130</v>
      </c>
    </row>
    <row r="698" spans="1:2" x14ac:dyDescent="0.35">
      <c r="A698" s="5" t="s">
        <v>1627</v>
      </c>
      <c r="B698" s="5">
        <v>119</v>
      </c>
    </row>
    <row r="699" spans="1:2" x14ac:dyDescent="0.35">
      <c r="A699" s="5" t="s">
        <v>1626</v>
      </c>
      <c r="B699" s="5">
        <v>126</v>
      </c>
    </row>
    <row r="700" spans="1:2" x14ac:dyDescent="0.35">
      <c r="A700" s="5" t="s">
        <v>1625</v>
      </c>
      <c r="B700" s="5">
        <v>134</v>
      </c>
    </row>
    <row r="701" spans="1:2" x14ac:dyDescent="0.35">
      <c r="A701" s="5" t="s">
        <v>1624</v>
      </c>
      <c r="B701" s="5">
        <v>122</v>
      </c>
    </row>
    <row r="702" spans="1:2" x14ac:dyDescent="0.35">
      <c r="A702" s="5" t="s">
        <v>1623</v>
      </c>
      <c r="B702" s="5">
        <v>116</v>
      </c>
    </row>
    <row r="703" spans="1:2" x14ac:dyDescent="0.35">
      <c r="A703" s="5" t="s">
        <v>1622</v>
      </c>
      <c r="B703" s="5">
        <v>127</v>
      </c>
    </row>
    <row r="704" spans="1:2" x14ac:dyDescent="0.35">
      <c r="A704" s="5" t="s">
        <v>1621</v>
      </c>
      <c r="B704" s="5">
        <v>128</v>
      </c>
    </row>
    <row r="705" spans="1:2" x14ac:dyDescent="0.35">
      <c r="A705" s="5" t="s">
        <v>1620</v>
      </c>
      <c r="B705" s="5">
        <v>116</v>
      </c>
    </row>
    <row r="706" spans="1:2" x14ac:dyDescent="0.35">
      <c r="A706" s="5" t="s">
        <v>1619</v>
      </c>
      <c r="B706" s="5">
        <v>125</v>
      </c>
    </row>
    <row r="707" spans="1:2" x14ac:dyDescent="0.35">
      <c r="A707" s="5" t="s">
        <v>1618</v>
      </c>
      <c r="B707" s="5">
        <v>118</v>
      </c>
    </row>
    <row r="708" spans="1:2" x14ac:dyDescent="0.35">
      <c r="A708" s="5" t="s">
        <v>1617</v>
      </c>
      <c r="B708" s="5">
        <v>127</v>
      </c>
    </row>
    <row r="709" spans="1:2" x14ac:dyDescent="0.35">
      <c r="A709" s="5" t="s">
        <v>1616</v>
      </c>
      <c r="B709" s="5">
        <v>119</v>
      </c>
    </row>
    <row r="710" spans="1:2" x14ac:dyDescent="0.35">
      <c r="A710" s="5" t="s">
        <v>1615</v>
      </c>
      <c r="B710" s="5">
        <v>150</v>
      </c>
    </row>
    <row r="711" spans="1:2" x14ac:dyDescent="0.35">
      <c r="A711" s="5" t="s">
        <v>1614</v>
      </c>
      <c r="B711" s="5">
        <v>119</v>
      </c>
    </row>
    <row r="712" spans="1:2" x14ac:dyDescent="0.35">
      <c r="A712" s="5" t="s">
        <v>1613</v>
      </c>
      <c r="B712" s="5">
        <v>139</v>
      </c>
    </row>
    <row r="713" spans="1:2" x14ac:dyDescent="0.35">
      <c r="A713" s="5" t="s">
        <v>1612</v>
      </c>
      <c r="B713" s="5">
        <v>154</v>
      </c>
    </row>
    <row r="714" spans="1:2" x14ac:dyDescent="0.35">
      <c r="A714" s="5" t="s">
        <v>1611</v>
      </c>
      <c r="B714" s="5">
        <v>119</v>
      </c>
    </row>
    <row r="715" spans="1:2" x14ac:dyDescent="0.35">
      <c r="A715" s="5" t="s">
        <v>1610</v>
      </c>
      <c r="B715" s="5">
        <v>116</v>
      </c>
    </row>
    <row r="716" spans="1:2" x14ac:dyDescent="0.35">
      <c r="A716" s="5" t="s">
        <v>1609</v>
      </c>
      <c r="B716" s="5">
        <v>125</v>
      </c>
    </row>
    <row r="717" spans="1:2" x14ac:dyDescent="0.35">
      <c r="A717" s="5" t="s">
        <v>1608</v>
      </c>
      <c r="B717" s="5">
        <v>117</v>
      </c>
    </row>
    <row r="718" spans="1:2" x14ac:dyDescent="0.35">
      <c r="A718" s="5" t="s">
        <v>1607</v>
      </c>
      <c r="B718" s="5">
        <v>124</v>
      </c>
    </row>
    <row r="719" spans="1:2" x14ac:dyDescent="0.35">
      <c r="A719" s="5" t="s">
        <v>1606</v>
      </c>
      <c r="B719" s="5">
        <v>127</v>
      </c>
    </row>
    <row r="720" spans="1:2" x14ac:dyDescent="0.35">
      <c r="A720" s="5" t="s">
        <v>1605</v>
      </c>
      <c r="B720" s="5">
        <v>147</v>
      </c>
    </row>
    <row r="721" spans="1:2" x14ac:dyDescent="0.35">
      <c r="A721" s="5" t="s">
        <v>1604</v>
      </c>
      <c r="B721" s="5">
        <v>123</v>
      </c>
    </row>
    <row r="722" spans="1:2" x14ac:dyDescent="0.35">
      <c r="A722" s="5" t="s">
        <v>1603</v>
      </c>
      <c r="B722" s="5">
        <v>122</v>
      </c>
    </row>
    <row r="723" spans="1:2" x14ac:dyDescent="0.35">
      <c r="A723" s="5" t="s">
        <v>600</v>
      </c>
      <c r="B723" s="5">
        <v>138</v>
      </c>
    </row>
    <row r="724" spans="1:2" x14ac:dyDescent="0.35">
      <c r="A724" s="5" t="s">
        <v>1602</v>
      </c>
      <c r="B724" s="5">
        <v>145</v>
      </c>
    </row>
    <row r="725" spans="1:2" x14ac:dyDescent="0.35">
      <c r="A725" s="5" t="s">
        <v>1601</v>
      </c>
      <c r="B725" s="5">
        <v>130</v>
      </c>
    </row>
    <row r="726" spans="1:2" x14ac:dyDescent="0.35">
      <c r="A726" s="5" t="s">
        <v>1600</v>
      </c>
      <c r="B726" s="5">
        <v>120</v>
      </c>
    </row>
    <row r="727" spans="1:2" x14ac:dyDescent="0.35">
      <c r="A727" s="5" t="s">
        <v>1599</v>
      </c>
      <c r="B727" s="5">
        <v>143</v>
      </c>
    </row>
    <row r="728" spans="1:2" x14ac:dyDescent="0.35">
      <c r="A728" s="5" t="s">
        <v>1598</v>
      </c>
      <c r="B728" s="5">
        <v>154</v>
      </c>
    </row>
    <row r="729" spans="1:2" x14ac:dyDescent="0.35">
      <c r="A729" s="5" t="s">
        <v>1597</v>
      </c>
      <c r="B729" s="5">
        <v>128</v>
      </c>
    </row>
    <row r="730" spans="1:2" x14ac:dyDescent="0.35">
      <c r="A730" s="5" t="s">
        <v>1596</v>
      </c>
      <c r="B730" s="5">
        <v>122</v>
      </c>
    </row>
    <row r="731" spans="1:2" x14ac:dyDescent="0.35">
      <c r="A731" s="5" t="s">
        <v>1595</v>
      </c>
      <c r="B731" s="5">
        <v>138</v>
      </c>
    </row>
    <row r="732" spans="1:2" x14ac:dyDescent="0.35">
      <c r="A732" s="5" t="s">
        <v>1594</v>
      </c>
      <c r="B732" s="5">
        <v>143</v>
      </c>
    </row>
    <row r="733" spans="1:2" x14ac:dyDescent="0.35">
      <c r="A733" s="5" t="s">
        <v>1593</v>
      </c>
      <c r="B733" s="5">
        <v>133</v>
      </c>
    </row>
    <row r="734" spans="1:2" x14ac:dyDescent="0.35">
      <c r="A734" s="5" t="s">
        <v>1592</v>
      </c>
      <c r="B734" s="5">
        <v>126</v>
      </c>
    </row>
    <row r="735" spans="1:2" x14ac:dyDescent="0.35">
      <c r="A735" s="5" t="s">
        <v>1591</v>
      </c>
      <c r="B735" s="5">
        <v>121</v>
      </c>
    </row>
    <row r="736" spans="1:2" x14ac:dyDescent="0.35">
      <c r="A736" s="5" t="s">
        <v>1590</v>
      </c>
      <c r="B736" s="5">
        <v>158</v>
      </c>
    </row>
    <row r="737" spans="1:2" x14ac:dyDescent="0.35">
      <c r="A737" s="5" t="s">
        <v>1589</v>
      </c>
      <c r="B737" s="5">
        <v>116</v>
      </c>
    </row>
    <row r="738" spans="1:2" x14ac:dyDescent="0.35">
      <c r="A738" s="5" t="s">
        <v>1588</v>
      </c>
      <c r="B738" s="5">
        <v>149</v>
      </c>
    </row>
    <row r="739" spans="1:2" x14ac:dyDescent="0.35">
      <c r="A739" s="5" t="s">
        <v>61</v>
      </c>
      <c r="B739" s="5">
        <v>116</v>
      </c>
    </row>
    <row r="740" spans="1:2" x14ac:dyDescent="0.35">
      <c r="A740" s="5" t="s">
        <v>1587</v>
      </c>
      <c r="B740" s="5">
        <v>129</v>
      </c>
    </row>
    <row r="741" spans="1:2" x14ac:dyDescent="0.35">
      <c r="A741" s="5" t="s">
        <v>1586</v>
      </c>
      <c r="B741" s="5">
        <v>118</v>
      </c>
    </row>
    <row r="742" spans="1:2" x14ac:dyDescent="0.35">
      <c r="A742" s="5" t="s">
        <v>1585</v>
      </c>
      <c r="B742" s="5">
        <v>121</v>
      </c>
    </row>
    <row r="743" spans="1:2" x14ac:dyDescent="0.35">
      <c r="A743" s="5" t="s">
        <v>1584</v>
      </c>
      <c r="B743" s="5">
        <v>118</v>
      </c>
    </row>
    <row r="744" spans="1:2" x14ac:dyDescent="0.35">
      <c r="A744" s="5" t="s">
        <v>1583</v>
      </c>
      <c r="B744" s="5">
        <v>133</v>
      </c>
    </row>
    <row r="745" spans="1:2" x14ac:dyDescent="0.35">
      <c r="A745" s="5" t="s">
        <v>1582</v>
      </c>
      <c r="B745" s="5">
        <v>155</v>
      </c>
    </row>
    <row r="746" spans="1:2" x14ac:dyDescent="0.35">
      <c r="A746" s="5" t="s">
        <v>1581</v>
      </c>
      <c r="B746" s="5">
        <v>125</v>
      </c>
    </row>
    <row r="747" spans="1:2" x14ac:dyDescent="0.35">
      <c r="A747" s="5" t="s">
        <v>1580</v>
      </c>
      <c r="B747" s="5">
        <v>178</v>
      </c>
    </row>
    <row r="748" spans="1:2" x14ac:dyDescent="0.35">
      <c r="A748" s="5" t="s">
        <v>1579</v>
      </c>
      <c r="B748" s="5">
        <v>119</v>
      </c>
    </row>
    <row r="749" spans="1:2" x14ac:dyDescent="0.35">
      <c r="A749" s="5" t="s">
        <v>1578</v>
      </c>
      <c r="B749" s="5">
        <v>122</v>
      </c>
    </row>
    <row r="750" spans="1:2" x14ac:dyDescent="0.35">
      <c r="A750" s="5" t="s">
        <v>1577</v>
      </c>
      <c r="B750" s="5">
        <v>125</v>
      </c>
    </row>
    <row r="751" spans="1:2" x14ac:dyDescent="0.35">
      <c r="A751" s="5" t="s">
        <v>1576</v>
      </c>
      <c r="B751" s="5">
        <v>145</v>
      </c>
    </row>
    <row r="752" spans="1:2" x14ac:dyDescent="0.35">
      <c r="A752" s="5" t="s">
        <v>1575</v>
      </c>
      <c r="B752" s="5">
        <v>120</v>
      </c>
    </row>
    <row r="753" spans="1:2" x14ac:dyDescent="0.35">
      <c r="A753" s="5" t="s">
        <v>775</v>
      </c>
      <c r="B753" s="5">
        <v>116</v>
      </c>
    </row>
    <row r="754" spans="1:2" x14ac:dyDescent="0.35">
      <c r="A754" s="5" t="s">
        <v>1574</v>
      </c>
      <c r="B754" s="5">
        <v>151</v>
      </c>
    </row>
    <row r="755" spans="1:2" x14ac:dyDescent="0.35">
      <c r="A755" s="5" t="s">
        <v>1573</v>
      </c>
      <c r="B755" s="5">
        <v>128</v>
      </c>
    </row>
    <row r="756" spans="1:2" x14ac:dyDescent="0.35">
      <c r="A756" s="5" t="s">
        <v>1572</v>
      </c>
      <c r="B756" s="5">
        <v>126</v>
      </c>
    </row>
    <row r="757" spans="1:2" x14ac:dyDescent="0.35">
      <c r="A757" s="5" t="s">
        <v>1571</v>
      </c>
      <c r="B757" s="5">
        <v>121</v>
      </c>
    </row>
    <row r="758" spans="1:2" x14ac:dyDescent="0.35">
      <c r="A758" s="5" t="s">
        <v>1570</v>
      </c>
      <c r="B758" s="5">
        <v>159</v>
      </c>
    </row>
    <row r="759" spans="1:2" x14ac:dyDescent="0.35">
      <c r="A759" s="5" t="s">
        <v>1569</v>
      </c>
      <c r="B759" s="5">
        <v>151</v>
      </c>
    </row>
    <row r="760" spans="1:2" x14ac:dyDescent="0.35">
      <c r="A760" s="5" t="s">
        <v>1568</v>
      </c>
      <c r="B760" s="5">
        <v>118</v>
      </c>
    </row>
    <row r="761" spans="1:2" x14ac:dyDescent="0.35">
      <c r="A761" s="5" t="s">
        <v>1567</v>
      </c>
      <c r="B761" s="5">
        <v>125</v>
      </c>
    </row>
    <row r="762" spans="1:2" x14ac:dyDescent="0.35">
      <c r="A762" s="5" t="s">
        <v>1566</v>
      </c>
      <c r="B762" s="5">
        <v>125</v>
      </c>
    </row>
    <row r="763" spans="1:2" x14ac:dyDescent="0.35">
      <c r="A763" s="5" t="s">
        <v>1565</v>
      </c>
      <c r="B763" s="5">
        <v>141</v>
      </c>
    </row>
    <row r="764" spans="1:2" x14ac:dyDescent="0.35">
      <c r="A764" s="5" t="s">
        <v>1564</v>
      </c>
      <c r="B764" s="5">
        <v>116</v>
      </c>
    </row>
    <row r="765" spans="1:2" x14ac:dyDescent="0.35">
      <c r="A765" s="5" t="s">
        <v>1563</v>
      </c>
      <c r="B765" s="5">
        <v>132</v>
      </c>
    </row>
    <row r="766" spans="1:2" x14ac:dyDescent="0.35">
      <c r="A766" s="5" t="s">
        <v>1562</v>
      </c>
      <c r="B766" s="5">
        <v>120</v>
      </c>
    </row>
    <row r="767" spans="1:2" x14ac:dyDescent="0.35">
      <c r="A767" s="5" t="s">
        <v>1561</v>
      </c>
      <c r="B767" s="5">
        <v>131</v>
      </c>
    </row>
    <row r="768" spans="1:2" x14ac:dyDescent="0.35">
      <c r="A768" s="5" t="s">
        <v>1560</v>
      </c>
      <c r="B768" s="5">
        <v>117</v>
      </c>
    </row>
    <row r="769" spans="1:2" x14ac:dyDescent="0.35">
      <c r="A769" s="5" t="s">
        <v>1559</v>
      </c>
      <c r="B769" s="5">
        <v>118</v>
      </c>
    </row>
    <row r="770" spans="1:2" x14ac:dyDescent="0.35">
      <c r="A770" s="5" t="s">
        <v>1558</v>
      </c>
      <c r="B770" s="5">
        <v>141</v>
      </c>
    </row>
    <row r="771" spans="1:2" x14ac:dyDescent="0.35">
      <c r="A771" s="5" t="s">
        <v>1557</v>
      </c>
      <c r="B771" s="5">
        <v>118</v>
      </c>
    </row>
    <row r="772" spans="1:2" x14ac:dyDescent="0.35">
      <c r="A772" s="5" t="s">
        <v>1556</v>
      </c>
      <c r="B772" s="5">
        <v>119</v>
      </c>
    </row>
    <row r="773" spans="1:2" x14ac:dyDescent="0.35">
      <c r="A773" s="5" t="s">
        <v>1555</v>
      </c>
      <c r="B773" s="5">
        <v>154</v>
      </c>
    </row>
    <row r="774" spans="1:2" x14ac:dyDescent="0.35">
      <c r="A774" s="5" t="s">
        <v>1554</v>
      </c>
      <c r="B774" s="5">
        <v>121</v>
      </c>
    </row>
    <row r="775" spans="1:2" x14ac:dyDescent="0.35">
      <c r="A775" s="5" t="s">
        <v>1553</v>
      </c>
      <c r="B775" s="5">
        <v>128</v>
      </c>
    </row>
    <row r="776" spans="1:2" x14ac:dyDescent="0.35">
      <c r="A776" s="5" t="s">
        <v>1552</v>
      </c>
      <c r="B776" s="5">
        <v>122</v>
      </c>
    </row>
    <row r="777" spans="1:2" x14ac:dyDescent="0.35">
      <c r="A777" s="5" t="s">
        <v>1551</v>
      </c>
      <c r="B777" s="5">
        <v>124</v>
      </c>
    </row>
    <row r="778" spans="1:2" x14ac:dyDescent="0.35">
      <c r="A778" s="5" t="s">
        <v>1550</v>
      </c>
      <c r="B778" s="5">
        <v>167</v>
      </c>
    </row>
    <row r="779" spans="1:2" x14ac:dyDescent="0.35">
      <c r="A779" s="5" t="s">
        <v>1549</v>
      </c>
      <c r="B779" s="5">
        <v>128</v>
      </c>
    </row>
    <row r="780" spans="1:2" x14ac:dyDescent="0.35">
      <c r="A780" s="5" t="s">
        <v>1548</v>
      </c>
      <c r="B780" s="5">
        <v>120</v>
      </c>
    </row>
    <row r="781" spans="1:2" x14ac:dyDescent="0.35">
      <c r="A781" s="5" t="s">
        <v>1547</v>
      </c>
      <c r="B781" s="5">
        <v>166</v>
      </c>
    </row>
    <row r="782" spans="1:2" x14ac:dyDescent="0.35">
      <c r="A782" s="5" t="s">
        <v>1546</v>
      </c>
      <c r="B782" s="5">
        <v>118</v>
      </c>
    </row>
    <row r="783" spans="1:2" x14ac:dyDescent="0.35">
      <c r="A783" s="5" t="s">
        <v>1545</v>
      </c>
      <c r="B783" s="5">
        <v>180</v>
      </c>
    </row>
    <row r="784" spans="1:2" x14ac:dyDescent="0.35">
      <c r="A784" s="5" t="s">
        <v>1544</v>
      </c>
      <c r="B784" s="5">
        <v>122</v>
      </c>
    </row>
    <row r="785" spans="1:2" x14ac:dyDescent="0.35">
      <c r="A785" s="5" t="s">
        <v>1543</v>
      </c>
      <c r="B785" s="5">
        <v>130</v>
      </c>
    </row>
    <row r="786" spans="1:2" x14ac:dyDescent="0.35">
      <c r="A786" s="5" t="s">
        <v>1542</v>
      </c>
      <c r="B786" s="5">
        <v>123</v>
      </c>
    </row>
    <row r="787" spans="1:2" x14ac:dyDescent="0.35">
      <c r="A787" s="5" t="s">
        <v>1541</v>
      </c>
      <c r="B787" s="5">
        <v>119</v>
      </c>
    </row>
    <row r="788" spans="1:2" x14ac:dyDescent="0.35">
      <c r="A788" s="5" t="s">
        <v>1540</v>
      </c>
      <c r="B788" s="5">
        <v>131</v>
      </c>
    </row>
    <row r="789" spans="1:2" x14ac:dyDescent="0.35">
      <c r="A789" s="5" t="s">
        <v>1539</v>
      </c>
      <c r="B789" s="5">
        <v>125</v>
      </c>
    </row>
    <row r="790" spans="1:2" x14ac:dyDescent="0.35">
      <c r="A790" s="5" t="s">
        <v>1538</v>
      </c>
      <c r="B790" s="5">
        <v>127</v>
      </c>
    </row>
    <row r="791" spans="1:2" x14ac:dyDescent="0.35">
      <c r="A791" s="5" t="s">
        <v>1537</v>
      </c>
      <c r="B791" s="5">
        <v>124</v>
      </c>
    </row>
    <row r="792" spans="1:2" x14ac:dyDescent="0.35">
      <c r="A792" s="5" t="s">
        <v>1536</v>
      </c>
      <c r="B792" s="5">
        <v>117</v>
      </c>
    </row>
    <row r="793" spans="1:2" x14ac:dyDescent="0.35">
      <c r="A793" s="5" t="s">
        <v>1535</v>
      </c>
      <c r="B793" s="5">
        <v>138</v>
      </c>
    </row>
    <row r="794" spans="1:2" x14ac:dyDescent="0.35">
      <c r="A794" s="5" t="s">
        <v>1534</v>
      </c>
      <c r="B794" s="5">
        <v>137</v>
      </c>
    </row>
    <row r="795" spans="1:2" x14ac:dyDescent="0.35">
      <c r="A795" s="5" t="s">
        <v>1533</v>
      </c>
      <c r="B795" s="5">
        <v>133</v>
      </c>
    </row>
    <row r="796" spans="1:2" x14ac:dyDescent="0.35">
      <c r="A796" s="5" t="s">
        <v>1532</v>
      </c>
      <c r="B796" s="5">
        <v>123</v>
      </c>
    </row>
    <row r="797" spans="1:2" x14ac:dyDescent="0.35">
      <c r="A797" s="5" t="s">
        <v>1531</v>
      </c>
      <c r="B797" s="5">
        <v>120</v>
      </c>
    </row>
    <row r="798" spans="1:2" x14ac:dyDescent="0.35">
      <c r="A798" s="5" t="s">
        <v>1530</v>
      </c>
      <c r="B798" s="5">
        <v>144</v>
      </c>
    </row>
    <row r="799" spans="1:2" x14ac:dyDescent="0.35">
      <c r="A799" s="5" t="s">
        <v>1529</v>
      </c>
      <c r="B799" s="5">
        <v>132</v>
      </c>
    </row>
    <row r="800" spans="1:2" x14ac:dyDescent="0.35">
      <c r="A800" s="5" t="s">
        <v>1528</v>
      </c>
      <c r="B800" s="5">
        <v>123</v>
      </c>
    </row>
    <row r="801" spans="1:2" x14ac:dyDescent="0.35">
      <c r="A801" s="5" t="s">
        <v>1527</v>
      </c>
      <c r="B801" s="5">
        <v>124</v>
      </c>
    </row>
    <row r="802" spans="1:2" x14ac:dyDescent="0.35">
      <c r="A802" s="5" t="s">
        <v>1526</v>
      </c>
      <c r="B802" s="5">
        <v>151</v>
      </c>
    </row>
    <row r="803" spans="1:2" x14ac:dyDescent="0.35">
      <c r="A803" s="5" t="s">
        <v>1525</v>
      </c>
      <c r="B803" s="5">
        <v>117</v>
      </c>
    </row>
    <row r="804" spans="1:2" x14ac:dyDescent="0.35">
      <c r="A804" s="5" t="s">
        <v>1524</v>
      </c>
      <c r="B804" s="5">
        <v>117</v>
      </c>
    </row>
    <row r="805" spans="1:2" x14ac:dyDescent="0.35">
      <c r="A805" s="5" t="s">
        <v>1523</v>
      </c>
      <c r="B805" s="5">
        <v>125</v>
      </c>
    </row>
    <row r="806" spans="1:2" x14ac:dyDescent="0.35">
      <c r="A806" s="5" t="s">
        <v>1522</v>
      </c>
      <c r="B806" s="5">
        <v>117</v>
      </c>
    </row>
    <row r="807" spans="1:2" x14ac:dyDescent="0.35">
      <c r="A807" s="5" t="s">
        <v>1521</v>
      </c>
      <c r="B807" s="5">
        <v>141</v>
      </c>
    </row>
    <row r="808" spans="1:2" x14ac:dyDescent="0.35">
      <c r="A808" s="5" t="s">
        <v>1520</v>
      </c>
      <c r="B808" s="5">
        <v>120</v>
      </c>
    </row>
    <row r="809" spans="1:2" x14ac:dyDescent="0.35">
      <c r="A809" s="5" t="s">
        <v>1519</v>
      </c>
      <c r="B809" s="5">
        <v>123</v>
      </c>
    </row>
    <row r="810" spans="1:2" x14ac:dyDescent="0.35">
      <c r="A810" s="5" t="s">
        <v>1518</v>
      </c>
      <c r="B810" s="5">
        <v>117</v>
      </c>
    </row>
    <row r="811" spans="1:2" x14ac:dyDescent="0.35">
      <c r="A811" s="5" t="s">
        <v>1517</v>
      </c>
      <c r="B811" s="5">
        <v>122</v>
      </c>
    </row>
    <row r="812" spans="1:2" x14ac:dyDescent="0.35">
      <c r="A812" s="5" t="s">
        <v>1516</v>
      </c>
      <c r="B812" s="5">
        <v>140</v>
      </c>
    </row>
    <row r="813" spans="1:2" x14ac:dyDescent="0.35">
      <c r="A813" s="5" t="s">
        <v>1515</v>
      </c>
      <c r="B813" s="5">
        <v>146</v>
      </c>
    </row>
    <row r="814" spans="1:2" x14ac:dyDescent="0.35">
      <c r="A814" s="5" t="s">
        <v>1514</v>
      </c>
      <c r="B814" s="5">
        <v>154</v>
      </c>
    </row>
    <row r="815" spans="1:2" x14ac:dyDescent="0.35">
      <c r="A815" s="5" t="s">
        <v>1513</v>
      </c>
      <c r="B815" s="5">
        <v>145</v>
      </c>
    </row>
    <row r="816" spans="1:2" x14ac:dyDescent="0.35">
      <c r="A816" s="5" t="s">
        <v>1512</v>
      </c>
      <c r="B816" s="5">
        <v>151</v>
      </c>
    </row>
    <row r="817" spans="1:2" x14ac:dyDescent="0.35">
      <c r="A817" s="5" t="s">
        <v>1511</v>
      </c>
      <c r="B817" s="5">
        <v>147</v>
      </c>
    </row>
    <row r="818" spans="1:2" x14ac:dyDescent="0.35">
      <c r="A818" s="5" t="s">
        <v>1510</v>
      </c>
      <c r="B818" s="5">
        <v>120</v>
      </c>
    </row>
    <row r="819" spans="1:2" x14ac:dyDescent="0.35">
      <c r="A819" s="5" t="s">
        <v>1509</v>
      </c>
      <c r="B819" s="5">
        <v>147</v>
      </c>
    </row>
    <row r="820" spans="1:2" x14ac:dyDescent="0.35">
      <c r="A820" s="5" t="s">
        <v>1508</v>
      </c>
      <c r="B820" s="5">
        <v>116</v>
      </c>
    </row>
    <row r="821" spans="1:2" x14ac:dyDescent="0.35">
      <c r="A821" s="5" t="s">
        <v>1507</v>
      </c>
      <c r="B821" s="5">
        <v>146</v>
      </c>
    </row>
    <row r="822" spans="1:2" x14ac:dyDescent="0.35">
      <c r="A822" s="5" t="s">
        <v>1506</v>
      </c>
      <c r="B822" s="5">
        <v>116</v>
      </c>
    </row>
    <row r="823" spans="1:2" x14ac:dyDescent="0.35">
      <c r="A823" s="5" t="s">
        <v>1505</v>
      </c>
      <c r="B823" s="5">
        <v>124</v>
      </c>
    </row>
    <row r="824" spans="1:2" x14ac:dyDescent="0.35">
      <c r="A824" s="5" t="s">
        <v>1504</v>
      </c>
      <c r="B824" s="5">
        <v>118</v>
      </c>
    </row>
    <row r="825" spans="1:2" x14ac:dyDescent="0.35">
      <c r="A825" s="5" t="s">
        <v>1503</v>
      </c>
      <c r="B825" s="5">
        <v>116</v>
      </c>
    </row>
    <row r="826" spans="1:2" x14ac:dyDescent="0.35">
      <c r="A826" s="5" t="s">
        <v>1502</v>
      </c>
      <c r="B826" s="5">
        <v>146</v>
      </c>
    </row>
    <row r="827" spans="1:2" x14ac:dyDescent="0.35">
      <c r="A827" s="5" t="s">
        <v>1501</v>
      </c>
      <c r="B827" s="5">
        <v>124</v>
      </c>
    </row>
    <row r="828" spans="1:2" x14ac:dyDescent="0.35">
      <c r="A828" s="5" t="s">
        <v>1500</v>
      </c>
      <c r="B828" s="5">
        <v>138</v>
      </c>
    </row>
    <row r="829" spans="1:2" x14ac:dyDescent="0.35">
      <c r="A829" s="5" t="s">
        <v>1499</v>
      </c>
      <c r="B829" s="5">
        <v>125</v>
      </c>
    </row>
    <row r="830" spans="1:2" x14ac:dyDescent="0.35">
      <c r="A830" s="5" t="s">
        <v>1498</v>
      </c>
      <c r="B830" s="5">
        <v>120</v>
      </c>
    </row>
    <row r="831" spans="1:2" x14ac:dyDescent="0.35">
      <c r="A831" s="5" t="s">
        <v>1497</v>
      </c>
      <c r="B831" s="5">
        <v>127</v>
      </c>
    </row>
    <row r="832" spans="1:2" x14ac:dyDescent="0.35">
      <c r="A832" s="5" t="s">
        <v>710</v>
      </c>
      <c r="B832" s="5">
        <v>125</v>
      </c>
    </row>
    <row r="833" spans="1:2" x14ac:dyDescent="0.35">
      <c r="A833" s="5" t="s">
        <v>1495</v>
      </c>
      <c r="B833" s="5">
        <v>120</v>
      </c>
    </row>
    <row r="834" spans="1:2" x14ac:dyDescent="0.35">
      <c r="A834" s="5" t="s">
        <v>1494</v>
      </c>
      <c r="B834" s="5">
        <v>117</v>
      </c>
    </row>
    <row r="835" spans="1:2" x14ac:dyDescent="0.35">
      <c r="A835" s="5" t="s">
        <v>50</v>
      </c>
      <c r="B835" s="5">
        <v>146</v>
      </c>
    </row>
    <row r="836" spans="1:2" x14ac:dyDescent="0.35">
      <c r="A836" s="5" t="s">
        <v>1493</v>
      </c>
      <c r="B836" s="5">
        <v>123</v>
      </c>
    </row>
    <row r="837" spans="1:2" x14ac:dyDescent="0.35">
      <c r="A837" s="5" t="s">
        <v>1492</v>
      </c>
      <c r="B837" s="5">
        <v>120</v>
      </c>
    </row>
    <row r="838" spans="1:2" x14ac:dyDescent="0.35">
      <c r="A838" s="5" t="s">
        <v>1491</v>
      </c>
      <c r="B838" s="5">
        <v>117</v>
      </c>
    </row>
    <row r="839" spans="1:2" x14ac:dyDescent="0.35">
      <c r="A839" s="5" t="s">
        <v>1490</v>
      </c>
      <c r="B839" s="5">
        <v>122</v>
      </c>
    </row>
    <row r="840" spans="1:2" x14ac:dyDescent="0.35">
      <c r="A840" s="5" t="s">
        <v>1489</v>
      </c>
      <c r="B840" s="5">
        <v>156</v>
      </c>
    </row>
    <row r="841" spans="1:2" x14ac:dyDescent="0.35">
      <c r="A841" s="5" t="s">
        <v>1488</v>
      </c>
      <c r="B841" s="5">
        <v>124</v>
      </c>
    </row>
    <row r="842" spans="1:2" x14ac:dyDescent="0.35">
      <c r="A842" s="5" t="s">
        <v>1487</v>
      </c>
      <c r="B842" s="5">
        <v>131</v>
      </c>
    </row>
    <row r="843" spans="1:2" x14ac:dyDescent="0.35">
      <c r="A843" s="5" t="s">
        <v>1486</v>
      </c>
      <c r="B843" s="5">
        <v>141</v>
      </c>
    </row>
    <row r="844" spans="1:2" x14ac:dyDescent="0.35">
      <c r="A844" s="5" t="s">
        <v>1485</v>
      </c>
      <c r="B844" s="5">
        <v>154</v>
      </c>
    </row>
    <row r="845" spans="1:2" x14ac:dyDescent="0.35">
      <c r="A845" s="5" t="s">
        <v>49</v>
      </c>
      <c r="B845" s="5">
        <v>122</v>
      </c>
    </row>
    <row r="846" spans="1:2" x14ac:dyDescent="0.35">
      <c r="A846" s="5" t="s">
        <v>1484</v>
      </c>
      <c r="B846" s="5">
        <v>135</v>
      </c>
    </row>
    <row r="847" spans="1:2" x14ac:dyDescent="0.35">
      <c r="A847" s="5" t="s">
        <v>1483</v>
      </c>
      <c r="B847" s="5">
        <v>151</v>
      </c>
    </row>
    <row r="848" spans="1:2" x14ac:dyDescent="0.35">
      <c r="A848" s="5" t="s">
        <v>1482</v>
      </c>
      <c r="B848" s="5">
        <v>139</v>
      </c>
    </row>
    <row r="849" spans="1:2" x14ac:dyDescent="0.35">
      <c r="A849" s="5" t="s">
        <v>1481</v>
      </c>
      <c r="B849" s="5">
        <v>122</v>
      </c>
    </row>
    <row r="850" spans="1:2" x14ac:dyDescent="0.35">
      <c r="A850" s="5" t="s">
        <v>1480</v>
      </c>
      <c r="B850" s="5">
        <v>141</v>
      </c>
    </row>
    <row r="851" spans="1:2" x14ac:dyDescent="0.35">
      <c r="A851" s="5" t="s">
        <v>1479</v>
      </c>
      <c r="B851" s="5">
        <v>117</v>
      </c>
    </row>
    <row r="852" spans="1:2" x14ac:dyDescent="0.35">
      <c r="A852" s="5" t="s">
        <v>1478</v>
      </c>
      <c r="B852" s="5">
        <v>116</v>
      </c>
    </row>
    <row r="853" spans="1:2" x14ac:dyDescent="0.35">
      <c r="A853" s="5" t="s">
        <v>1477</v>
      </c>
      <c r="B853" s="5">
        <v>126</v>
      </c>
    </row>
    <row r="854" spans="1:2" x14ac:dyDescent="0.35">
      <c r="A854" s="5" t="s">
        <v>1476</v>
      </c>
      <c r="B854" s="5">
        <v>127</v>
      </c>
    </row>
    <row r="855" spans="1:2" x14ac:dyDescent="0.35">
      <c r="A855" s="5" t="s">
        <v>1475</v>
      </c>
      <c r="B855" s="5">
        <v>138</v>
      </c>
    </row>
    <row r="856" spans="1:2" x14ac:dyDescent="0.35">
      <c r="A856" s="5" t="s">
        <v>1474</v>
      </c>
      <c r="B856" s="5">
        <v>164</v>
      </c>
    </row>
    <row r="857" spans="1:2" x14ac:dyDescent="0.35">
      <c r="A857" s="5" t="s">
        <v>1473</v>
      </c>
      <c r="B857" s="5">
        <v>116</v>
      </c>
    </row>
    <row r="858" spans="1:2" x14ac:dyDescent="0.35">
      <c r="A858" s="5" t="s">
        <v>1472</v>
      </c>
      <c r="B858" s="5">
        <v>162</v>
      </c>
    </row>
    <row r="859" spans="1:2" x14ac:dyDescent="0.35">
      <c r="A859" s="5" t="s">
        <v>1471</v>
      </c>
      <c r="B859" s="5">
        <v>127</v>
      </c>
    </row>
    <row r="860" spans="1:2" x14ac:dyDescent="0.35">
      <c r="A860" s="5" t="s">
        <v>682</v>
      </c>
      <c r="B860" s="5">
        <v>119</v>
      </c>
    </row>
    <row r="861" spans="1:2" x14ac:dyDescent="0.35">
      <c r="A861" s="5" t="s">
        <v>1470</v>
      </c>
      <c r="B861" s="5">
        <v>117</v>
      </c>
    </row>
    <row r="862" spans="1:2" x14ac:dyDescent="0.35">
      <c r="A862" s="5" t="s">
        <v>1469</v>
      </c>
      <c r="B862" s="5">
        <v>127</v>
      </c>
    </row>
    <row r="863" spans="1:2" x14ac:dyDescent="0.35">
      <c r="A863" s="5" t="s">
        <v>1468</v>
      </c>
      <c r="B863" s="5">
        <v>128</v>
      </c>
    </row>
    <row r="864" spans="1:2" x14ac:dyDescent="0.35">
      <c r="A864" s="5" t="s">
        <v>681</v>
      </c>
      <c r="B864" s="5">
        <v>123</v>
      </c>
    </row>
    <row r="865" spans="1:2" x14ac:dyDescent="0.35">
      <c r="A865" s="5" t="s">
        <v>1466</v>
      </c>
      <c r="B865" s="5">
        <v>141</v>
      </c>
    </row>
    <row r="866" spans="1:2" x14ac:dyDescent="0.35">
      <c r="A866" s="5" t="s">
        <v>1465</v>
      </c>
      <c r="B866" s="5">
        <v>163</v>
      </c>
    </row>
    <row r="867" spans="1:2" x14ac:dyDescent="0.35">
      <c r="A867" s="5" t="s">
        <v>1464</v>
      </c>
      <c r="B867" s="5">
        <v>127</v>
      </c>
    </row>
    <row r="868" spans="1:2" x14ac:dyDescent="0.35">
      <c r="A868" s="5" t="s">
        <v>674</v>
      </c>
      <c r="B868" s="5">
        <v>121</v>
      </c>
    </row>
    <row r="869" spans="1:2" x14ac:dyDescent="0.35">
      <c r="A869" s="5" t="s">
        <v>1463</v>
      </c>
      <c r="B869" s="5">
        <v>121</v>
      </c>
    </row>
    <row r="870" spans="1:2" x14ac:dyDescent="0.35">
      <c r="A870" s="5" t="s">
        <v>1462</v>
      </c>
      <c r="B870" s="5">
        <v>140</v>
      </c>
    </row>
    <row r="871" spans="1:2" x14ac:dyDescent="0.35">
      <c r="A871" s="5" t="s">
        <v>1461</v>
      </c>
      <c r="B871" s="5">
        <v>119</v>
      </c>
    </row>
    <row r="872" spans="1:2" x14ac:dyDescent="0.35">
      <c r="A872" s="5" t="s">
        <v>1460</v>
      </c>
      <c r="B872" s="5">
        <v>117</v>
      </c>
    </row>
    <row r="873" spans="1:2" x14ac:dyDescent="0.35">
      <c r="A873" s="5" t="s">
        <v>1459</v>
      </c>
      <c r="B873" s="5">
        <v>124</v>
      </c>
    </row>
    <row r="874" spans="1:2" x14ac:dyDescent="0.35">
      <c r="A874" s="5" t="s">
        <v>1458</v>
      </c>
      <c r="B874" s="5">
        <v>117</v>
      </c>
    </row>
    <row r="875" spans="1:2" x14ac:dyDescent="0.35">
      <c r="A875" s="5" t="s">
        <v>1457</v>
      </c>
      <c r="B875" s="5">
        <v>117</v>
      </c>
    </row>
    <row r="876" spans="1:2" x14ac:dyDescent="0.35">
      <c r="A876" s="5" t="s">
        <v>1456</v>
      </c>
      <c r="B876" s="5">
        <v>116</v>
      </c>
    </row>
    <row r="877" spans="1:2" x14ac:dyDescent="0.35">
      <c r="A877" s="5" t="s">
        <v>1455</v>
      </c>
      <c r="B877" s="5">
        <v>124</v>
      </c>
    </row>
    <row r="878" spans="1:2" x14ac:dyDescent="0.35">
      <c r="A878" s="5" t="s">
        <v>1454</v>
      </c>
      <c r="B878" s="5">
        <v>134</v>
      </c>
    </row>
    <row r="879" spans="1:2" x14ac:dyDescent="0.35">
      <c r="A879" s="5" t="s">
        <v>1453</v>
      </c>
      <c r="B879" s="5">
        <v>154</v>
      </c>
    </row>
    <row r="880" spans="1:2" x14ac:dyDescent="0.35">
      <c r="A880" s="5" t="s">
        <v>1452</v>
      </c>
      <c r="B880" s="5">
        <v>116</v>
      </c>
    </row>
    <row r="881" spans="1:2" x14ac:dyDescent="0.35">
      <c r="A881" s="5" t="s">
        <v>1451</v>
      </c>
      <c r="B881" s="5">
        <v>122</v>
      </c>
    </row>
    <row r="882" spans="1:2" x14ac:dyDescent="0.35">
      <c r="A882" s="5" t="s">
        <v>1450</v>
      </c>
      <c r="B882" s="5">
        <v>116</v>
      </c>
    </row>
    <row r="883" spans="1:2" x14ac:dyDescent="0.35">
      <c r="A883" s="5" t="s">
        <v>1449</v>
      </c>
      <c r="B883" s="5">
        <v>125</v>
      </c>
    </row>
    <row r="884" spans="1:2" x14ac:dyDescent="0.35">
      <c r="A884" s="5" t="s">
        <v>46</v>
      </c>
      <c r="B884" s="5">
        <v>120</v>
      </c>
    </row>
    <row r="885" spans="1:2" x14ac:dyDescent="0.35">
      <c r="A885" s="5" t="s">
        <v>1448</v>
      </c>
      <c r="B885" s="5">
        <v>117</v>
      </c>
    </row>
    <row r="886" spans="1:2" x14ac:dyDescent="0.35">
      <c r="A886" s="5" t="s">
        <v>1447</v>
      </c>
      <c r="B886" s="5">
        <v>156</v>
      </c>
    </row>
    <row r="887" spans="1:2" x14ac:dyDescent="0.35">
      <c r="A887" s="5" t="s">
        <v>1446</v>
      </c>
      <c r="B887" s="5">
        <v>117</v>
      </c>
    </row>
    <row r="888" spans="1:2" x14ac:dyDescent="0.35">
      <c r="A888" s="5" t="s">
        <v>1445</v>
      </c>
      <c r="B888" s="5">
        <v>120</v>
      </c>
    </row>
    <row r="889" spans="1:2" x14ac:dyDescent="0.35">
      <c r="A889" s="5" t="s">
        <v>1444</v>
      </c>
      <c r="B889" s="5">
        <v>120</v>
      </c>
    </row>
    <row r="890" spans="1:2" x14ac:dyDescent="0.35">
      <c r="A890" s="5" t="s">
        <v>1443</v>
      </c>
      <c r="B890" s="5">
        <v>139</v>
      </c>
    </row>
    <row r="891" spans="1:2" x14ac:dyDescent="0.35">
      <c r="A891" s="5" t="s">
        <v>1442</v>
      </c>
      <c r="B891" s="5">
        <v>130</v>
      </c>
    </row>
    <row r="892" spans="1:2" x14ac:dyDescent="0.35">
      <c r="A892" s="5" t="s">
        <v>1441</v>
      </c>
      <c r="B892" s="5">
        <v>176</v>
      </c>
    </row>
    <row r="893" spans="1:2" x14ac:dyDescent="0.35">
      <c r="A893" s="5" t="s">
        <v>1440</v>
      </c>
      <c r="B893" s="5">
        <v>118</v>
      </c>
    </row>
    <row r="894" spans="1:2" x14ac:dyDescent="0.35">
      <c r="A894" s="5" t="s">
        <v>1439</v>
      </c>
      <c r="B894" s="5">
        <v>121</v>
      </c>
    </row>
    <row r="895" spans="1:2" x14ac:dyDescent="0.35">
      <c r="A895" s="5" t="s">
        <v>1438</v>
      </c>
      <c r="B895" s="5">
        <v>118</v>
      </c>
    </row>
    <row r="896" spans="1:2" x14ac:dyDescent="0.35">
      <c r="A896" s="5" t="s">
        <v>1437</v>
      </c>
      <c r="B896" s="5">
        <v>126</v>
      </c>
    </row>
    <row r="897" spans="1:2" x14ac:dyDescent="0.35">
      <c r="A897" s="5" t="s">
        <v>1436</v>
      </c>
      <c r="B897" s="5">
        <v>127</v>
      </c>
    </row>
    <row r="898" spans="1:2" x14ac:dyDescent="0.35">
      <c r="A898" s="5" t="s">
        <v>1435</v>
      </c>
      <c r="B898" s="5">
        <v>117</v>
      </c>
    </row>
    <row r="899" spans="1:2" x14ac:dyDescent="0.35">
      <c r="A899" s="5" t="s">
        <v>1434</v>
      </c>
      <c r="B899" s="5">
        <v>138</v>
      </c>
    </row>
    <row r="900" spans="1:2" x14ac:dyDescent="0.35">
      <c r="A900" s="5" t="s">
        <v>1433</v>
      </c>
      <c r="B900" s="5">
        <v>119</v>
      </c>
    </row>
    <row r="901" spans="1:2" x14ac:dyDescent="0.35">
      <c r="A901" s="5" t="s">
        <v>649</v>
      </c>
      <c r="B901" s="5">
        <v>116</v>
      </c>
    </row>
    <row r="902" spans="1:2" x14ac:dyDescent="0.35">
      <c r="A902" s="5" t="s">
        <v>43</v>
      </c>
      <c r="B902" s="5">
        <v>127</v>
      </c>
    </row>
    <row r="903" spans="1:2" x14ac:dyDescent="0.35">
      <c r="A903" s="5" t="s">
        <v>1431</v>
      </c>
      <c r="B903" s="5">
        <v>119</v>
      </c>
    </row>
    <row r="904" spans="1:2" x14ac:dyDescent="0.35">
      <c r="A904" s="5" t="s">
        <v>1430</v>
      </c>
      <c r="B904" s="5">
        <v>131</v>
      </c>
    </row>
    <row r="905" spans="1:2" x14ac:dyDescent="0.35">
      <c r="A905" s="5" t="s">
        <v>1429</v>
      </c>
      <c r="B905" s="5">
        <v>127</v>
      </c>
    </row>
    <row r="906" spans="1:2" x14ac:dyDescent="0.35">
      <c r="A906" s="5" t="s">
        <v>1428</v>
      </c>
      <c r="B906" s="5">
        <v>135</v>
      </c>
    </row>
    <row r="907" spans="1:2" x14ac:dyDescent="0.35">
      <c r="A907" s="5" t="s">
        <v>42</v>
      </c>
      <c r="B907" s="5">
        <v>119</v>
      </c>
    </row>
    <row r="908" spans="1:2" x14ac:dyDescent="0.35">
      <c r="A908" s="5" t="s">
        <v>1427</v>
      </c>
      <c r="B908" s="5">
        <v>126</v>
      </c>
    </row>
    <row r="909" spans="1:2" x14ac:dyDescent="0.35">
      <c r="A909" s="5" t="s">
        <v>1426</v>
      </c>
      <c r="B909" s="5">
        <v>147</v>
      </c>
    </row>
    <row r="910" spans="1:2" x14ac:dyDescent="0.35">
      <c r="A910" s="5" t="s">
        <v>1425</v>
      </c>
      <c r="B910" s="5">
        <v>137</v>
      </c>
    </row>
    <row r="911" spans="1:2" x14ac:dyDescent="0.35">
      <c r="A911" s="5" t="s">
        <v>1424</v>
      </c>
      <c r="B911" s="5">
        <v>119</v>
      </c>
    </row>
    <row r="912" spans="1:2" x14ac:dyDescent="0.35">
      <c r="A912" s="5" t="s">
        <v>1423</v>
      </c>
      <c r="B912" s="5">
        <v>130</v>
      </c>
    </row>
    <row r="913" spans="1:2" x14ac:dyDescent="0.35">
      <c r="A913" s="5" t="s">
        <v>1422</v>
      </c>
      <c r="B913" s="5">
        <v>125</v>
      </c>
    </row>
    <row r="914" spans="1:2" x14ac:dyDescent="0.35">
      <c r="A914" s="5" t="s">
        <v>1421</v>
      </c>
      <c r="B914" s="5">
        <v>129</v>
      </c>
    </row>
    <row r="915" spans="1:2" x14ac:dyDescent="0.35">
      <c r="A915" s="5" t="s">
        <v>1318</v>
      </c>
      <c r="B915" s="5">
        <v>126</v>
      </c>
    </row>
    <row r="916" spans="1:2" x14ac:dyDescent="0.35">
      <c r="A916" s="5" t="s">
        <v>1420</v>
      </c>
      <c r="B916" s="5">
        <v>138</v>
      </c>
    </row>
    <row r="917" spans="1:2" x14ac:dyDescent="0.35">
      <c r="A917" s="5" t="s">
        <v>1419</v>
      </c>
      <c r="B917" s="5">
        <v>121</v>
      </c>
    </row>
    <row r="918" spans="1:2" x14ac:dyDescent="0.35">
      <c r="A918" s="5" t="s">
        <v>625</v>
      </c>
      <c r="B918" s="5">
        <v>116</v>
      </c>
    </row>
    <row r="919" spans="1:2" x14ac:dyDescent="0.35">
      <c r="A919" s="5" t="s">
        <v>41</v>
      </c>
      <c r="B919" s="5">
        <v>153</v>
      </c>
    </row>
    <row r="920" spans="1:2" x14ac:dyDescent="0.35">
      <c r="A920" s="5" t="s">
        <v>536</v>
      </c>
      <c r="B920" s="5">
        <v>129</v>
      </c>
    </row>
    <row r="921" spans="1:2" x14ac:dyDescent="0.35">
      <c r="A921" s="5" t="s">
        <v>1418</v>
      </c>
      <c r="B921" s="5">
        <v>119</v>
      </c>
    </row>
    <row r="922" spans="1:2" x14ac:dyDescent="0.35">
      <c r="A922" s="5" t="s">
        <v>1417</v>
      </c>
      <c r="B922" s="5">
        <v>135</v>
      </c>
    </row>
    <row r="923" spans="1:2" x14ac:dyDescent="0.35">
      <c r="A923" s="5" t="s">
        <v>1416</v>
      </c>
      <c r="B923" s="5">
        <v>129</v>
      </c>
    </row>
    <row r="924" spans="1:2" x14ac:dyDescent="0.35">
      <c r="A924" s="5" t="s">
        <v>1415</v>
      </c>
      <c r="B924" s="5">
        <v>132</v>
      </c>
    </row>
    <row r="925" spans="1:2" x14ac:dyDescent="0.35">
      <c r="A925" s="5" t="s">
        <v>37</v>
      </c>
      <c r="B925" s="5">
        <v>117</v>
      </c>
    </row>
    <row r="926" spans="1:2" x14ac:dyDescent="0.35">
      <c r="A926" s="5" t="s">
        <v>1414</v>
      </c>
      <c r="B926" s="5">
        <v>142</v>
      </c>
    </row>
    <row r="927" spans="1:2" x14ac:dyDescent="0.35">
      <c r="A927" s="5" t="s">
        <v>1413</v>
      </c>
      <c r="B927" s="5">
        <v>117</v>
      </c>
    </row>
    <row r="928" spans="1:2" x14ac:dyDescent="0.35">
      <c r="A928" s="5" t="s">
        <v>1412</v>
      </c>
      <c r="B928" s="5">
        <v>124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B547-A332-4BF7-919C-A7686F40B598}">
  <dimension ref="A1:B1026"/>
  <sheetViews>
    <sheetView topLeftCell="B1" workbookViewId="0">
      <pane ySplit="1" topLeftCell="A2" activePane="bottomLeft" state="frozen"/>
      <selection activeCell="B1" sqref="B1"/>
      <selection pane="bottomLeft" activeCell="C4" sqref="C4"/>
    </sheetView>
  </sheetViews>
  <sheetFormatPr baseColWidth="10" defaultColWidth="8.7265625" defaultRowHeight="14.5" x14ac:dyDescent="0.35"/>
  <cols>
    <col min="1" max="1" width="91.7265625" style="5" customWidth="1"/>
    <col min="2" max="2" width="118.08984375" style="5" customWidth="1"/>
    <col min="3" max="16384" width="8.7265625" style="5"/>
  </cols>
  <sheetData>
    <row r="1" spans="1:2" x14ac:dyDescent="0.35">
      <c r="A1" s="6" t="s">
        <v>168</v>
      </c>
      <c r="B1" s="10" t="s">
        <v>2303</v>
      </c>
    </row>
    <row r="2" spans="1:2" x14ac:dyDescent="0.35">
      <c r="A2" s="5" t="s">
        <v>4264</v>
      </c>
      <c r="B2" s="5" t="s">
        <v>4263</v>
      </c>
    </row>
    <row r="3" spans="1:2" x14ac:dyDescent="0.35">
      <c r="A3" s="5" t="s">
        <v>4262</v>
      </c>
      <c r="B3" s="5" t="s">
        <v>4261</v>
      </c>
    </row>
    <row r="4" spans="1:2" x14ac:dyDescent="0.35">
      <c r="A4" s="5" t="s">
        <v>4260</v>
      </c>
      <c r="B4" s="5" t="s">
        <v>4259</v>
      </c>
    </row>
    <row r="5" spans="1:2" x14ac:dyDescent="0.35">
      <c r="A5" s="5" t="s">
        <v>4258</v>
      </c>
      <c r="B5" s="5" t="s">
        <v>4257</v>
      </c>
    </row>
    <row r="6" spans="1:2" x14ac:dyDescent="0.35">
      <c r="A6" s="5" t="s">
        <v>4256</v>
      </c>
      <c r="B6" s="5" t="s">
        <v>4255</v>
      </c>
    </row>
    <row r="7" spans="1:2" x14ac:dyDescent="0.35">
      <c r="A7" s="5" t="s">
        <v>4254</v>
      </c>
      <c r="B7" s="5" t="s">
        <v>4253</v>
      </c>
    </row>
    <row r="8" spans="1:2" x14ac:dyDescent="0.35">
      <c r="A8" s="5" t="s">
        <v>4252</v>
      </c>
      <c r="B8" s="5" t="s">
        <v>4251</v>
      </c>
    </row>
    <row r="9" spans="1:2" x14ac:dyDescent="0.35">
      <c r="A9" s="5" t="s">
        <v>4250</v>
      </c>
      <c r="B9" s="5" t="s">
        <v>4249</v>
      </c>
    </row>
    <row r="10" spans="1:2" x14ac:dyDescent="0.35">
      <c r="A10" s="5" t="s">
        <v>4248</v>
      </c>
      <c r="B10" s="5" t="s">
        <v>4247</v>
      </c>
    </row>
    <row r="11" spans="1:2" x14ac:dyDescent="0.35">
      <c r="A11" s="5" t="s">
        <v>4246</v>
      </c>
      <c r="B11" s="5" t="s">
        <v>4245</v>
      </c>
    </row>
    <row r="12" spans="1:2" x14ac:dyDescent="0.35">
      <c r="A12" s="5" t="s">
        <v>4244</v>
      </c>
      <c r="B12" s="5" t="s">
        <v>4243</v>
      </c>
    </row>
    <row r="13" spans="1:2" x14ac:dyDescent="0.35">
      <c r="A13" s="5" t="s">
        <v>4242</v>
      </c>
      <c r="B13" s="5" t="s">
        <v>4241</v>
      </c>
    </row>
    <row r="14" spans="1:2" x14ac:dyDescent="0.35">
      <c r="A14" s="5" t="s">
        <v>4240</v>
      </c>
      <c r="B14" s="5" t="s">
        <v>4239</v>
      </c>
    </row>
    <row r="15" spans="1:2" x14ac:dyDescent="0.35">
      <c r="A15" s="5" t="s">
        <v>4238</v>
      </c>
      <c r="B15" s="5" t="s">
        <v>4237</v>
      </c>
    </row>
    <row r="16" spans="1:2" x14ac:dyDescent="0.35">
      <c r="A16" s="5" t="s">
        <v>4236</v>
      </c>
      <c r="B16" s="5" t="s">
        <v>4235</v>
      </c>
    </row>
    <row r="17" spans="1:2" x14ac:dyDescent="0.35">
      <c r="A17" s="5" t="s">
        <v>4234</v>
      </c>
      <c r="B17" s="5" t="s">
        <v>4233</v>
      </c>
    </row>
    <row r="18" spans="1:2" x14ac:dyDescent="0.35">
      <c r="A18" s="5" t="s">
        <v>4232</v>
      </c>
      <c r="B18" s="5" t="s">
        <v>4231</v>
      </c>
    </row>
    <row r="19" spans="1:2" x14ac:dyDescent="0.35">
      <c r="A19" s="5" t="s">
        <v>4230</v>
      </c>
      <c r="B19" s="5" t="s">
        <v>4229</v>
      </c>
    </row>
    <row r="20" spans="1:2" x14ac:dyDescent="0.35">
      <c r="A20" s="5" t="s">
        <v>4228</v>
      </c>
      <c r="B20" s="5" t="s">
        <v>4227</v>
      </c>
    </row>
    <row r="21" spans="1:2" x14ac:dyDescent="0.35">
      <c r="A21" s="5" t="s">
        <v>4226</v>
      </c>
      <c r="B21" s="5" t="s">
        <v>4225</v>
      </c>
    </row>
    <row r="22" spans="1:2" x14ac:dyDescent="0.35">
      <c r="A22" s="5" t="s">
        <v>4224</v>
      </c>
      <c r="B22" s="5" t="s">
        <v>4223</v>
      </c>
    </row>
    <row r="23" spans="1:2" x14ac:dyDescent="0.35">
      <c r="A23" s="5" t="s">
        <v>4222</v>
      </c>
      <c r="B23" s="5" t="s">
        <v>4221</v>
      </c>
    </row>
    <row r="24" spans="1:2" x14ac:dyDescent="0.35">
      <c r="A24" s="5" t="s">
        <v>4220</v>
      </c>
      <c r="B24" s="5" t="s">
        <v>4219</v>
      </c>
    </row>
    <row r="25" spans="1:2" x14ac:dyDescent="0.35">
      <c r="A25" s="5" t="s">
        <v>4218</v>
      </c>
      <c r="B25" s="5" t="s">
        <v>4217</v>
      </c>
    </row>
    <row r="26" spans="1:2" x14ac:dyDescent="0.35">
      <c r="A26" s="5" t="s">
        <v>4216</v>
      </c>
      <c r="B26" s="5" t="s">
        <v>4215</v>
      </c>
    </row>
    <row r="27" spans="1:2" x14ac:dyDescent="0.35">
      <c r="A27" s="5" t="s">
        <v>4214</v>
      </c>
      <c r="B27" s="5" t="s">
        <v>4213</v>
      </c>
    </row>
    <row r="28" spans="1:2" x14ac:dyDescent="0.35">
      <c r="A28" s="5" t="s">
        <v>155</v>
      </c>
      <c r="B28" s="5" t="s">
        <v>4212</v>
      </c>
    </row>
    <row r="29" spans="1:2" x14ac:dyDescent="0.35">
      <c r="A29" s="5" t="s">
        <v>1334</v>
      </c>
      <c r="B29" s="5" t="s">
        <v>4211</v>
      </c>
    </row>
    <row r="30" spans="1:2" x14ac:dyDescent="0.35">
      <c r="A30" s="5" t="s">
        <v>4210</v>
      </c>
      <c r="B30" s="5" t="s">
        <v>4209</v>
      </c>
    </row>
    <row r="31" spans="1:2" x14ac:dyDescent="0.35">
      <c r="A31" s="5" t="s">
        <v>4208</v>
      </c>
      <c r="B31" s="5" t="s">
        <v>4207</v>
      </c>
    </row>
    <row r="32" spans="1:2" x14ac:dyDescent="0.35">
      <c r="A32" s="5" t="s">
        <v>4206</v>
      </c>
      <c r="B32" s="5" t="s">
        <v>4205</v>
      </c>
    </row>
    <row r="33" spans="1:2" x14ac:dyDescent="0.35">
      <c r="A33" s="5" t="s">
        <v>4204</v>
      </c>
      <c r="B33" s="5" t="s">
        <v>4203</v>
      </c>
    </row>
    <row r="34" spans="1:2" x14ac:dyDescent="0.35">
      <c r="A34" s="5" t="s">
        <v>152</v>
      </c>
      <c r="B34" s="5" t="s">
        <v>4202</v>
      </c>
    </row>
    <row r="35" spans="1:2" x14ac:dyDescent="0.35">
      <c r="A35" s="5" t="s">
        <v>4201</v>
      </c>
      <c r="B35" s="5" t="s">
        <v>4200</v>
      </c>
    </row>
    <row r="36" spans="1:2" x14ac:dyDescent="0.35">
      <c r="A36" s="5" t="s">
        <v>4199</v>
      </c>
      <c r="B36" s="5" t="s">
        <v>4198</v>
      </c>
    </row>
    <row r="37" spans="1:2" x14ac:dyDescent="0.35">
      <c r="A37" s="5" t="s">
        <v>4197</v>
      </c>
      <c r="B37" s="5" t="s">
        <v>4196</v>
      </c>
    </row>
    <row r="38" spans="1:2" x14ac:dyDescent="0.35">
      <c r="A38" s="5" t="s">
        <v>4195</v>
      </c>
      <c r="B38" s="5" t="s">
        <v>4194</v>
      </c>
    </row>
    <row r="39" spans="1:2" x14ac:dyDescent="0.35">
      <c r="A39" s="5" t="s">
        <v>4193</v>
      </c>
      <c r="B39" s="5" t="s">
        <v>4192</v>
      </c>
    </row>
    <row r="40" spans="1:2" x14ac:dyDescent="0.35">
      <c r="A40" s="5" t="s">
        <v>4191</v>
      </c>
      <c r="B40" s="5" t="s">
        <v>4190</v>
      </c>
    </row>
    <row r="41" spans="1:2" x14ac:dyDescent="0.35">
      <c r="A41" s="5" t="s">
        <v>4189</v>
      </c>
      <c r="B41" s="5" t="s">
        <v>4188</v>
      </c>
    </row>
    <row r="42" spans="1:2" x14ac:dyDescent="0.35">
      <c r="A42" s="5" t="s">
        <v>4187</v>
      </c>
      <c r="B42" s="5" t="s">
        <v>4186</v>
      </c>
    </row>
    <row r="43" spans="1:2" x14ac:dyDescent="0.35">
      <c r="A43" s="5" t="s">
        <v>4185</v>
      </c>
      <c r="B43" s="5" t="s">
        <v>4184</v>
      </c>
    </row>
    <row r="44" spans="1:2" x14ac:dyDescent="0.35">
      <c r="A44" s="5" t="s">
        <v>4183</v>
      </c>
      <c r="B44" s="5" t="s">
        <v>4182</v>
      </c>
    </row>
    <row r="45" spans="1:2" x14ac:dyDescent="0.35">
      <c r="A45" s="5" t="s">
        <v>4181</v>
      </c>
      <c r="B45" s="5" t="s">
        <v>4180</v>
      </c>
    </row>
    <row r="46" spans="1:2" x14ac:dyDescent="0.35">
      <c r="A46" s="5" t="s">
        <v>4179</v>
      </c>
      <c r="B46" s="5" t="s">
        <v>4178</v>
      </c>
    </row>
    <row r="47" spans="1:2" x14ac:dyDescent="0.35">
      <c r="A47" s="5" t="s">
        <v>4177</v>
      </c>
      <c r="B47" s="5" t="s">
        <v>4176</v>
      </c>
    </row>
    <row r="48" spans="1:2" x14ac:dyDescent="0.35">
      <c r="A48" s="5" t="s">
        <v>1317</v>
      </c>
      <c r="B48" s="5" t="s">
        <v>4175</v>
      </c>
    </row>
    <row r="49" spans="1:2" x14ac:dyDescent="0.35">
      <c r="A49" s="5" t="s">
        <v>4174</v>
      </c>
      <c r="B49" s="5" t="s">
        <v>4173</v>
      </c>
    </row>
    <row r="50" spans="1:2" x14ac:dyDescent="0.35">
      <c r="A50" s="5" t="s">
        <v>4172</v>
      </c>
      <c r="B50" s="5" t="s">
        <v>4171</v>
      </c>
    </row>
    <row r="51" spans="1:2" x14ac:dyDescent="0.35">
      <c r="A51" s="5" t="s">
        <v>4170</v>
      </c>
      <c r="B51" s="5" t="s">
        <v>4169</v>
      </c>
    </row>
    <row r="52" spans="1:2" x14ac:dyDescent="0.35">
      <c r="A52" s="5" t="s">
        <v>1315</v>
      </c>
      <c r="B52" s="5" t="s">
        <v>4168</v>
      </c>
    </row>
    <row r="53" spans="1:2" x14ac:dyDescent="0.35">
      <c r="A53" s="5" t="s">
        <v>4167</v>
      </c>
      <c r="B53" s="5" t="s">
        <v>4166</v>
      </c>
    </row>
    <row r="54" spans="1:2" x14ac:dyDescent="0.35">
      <c r="A54" s="5" t="s">
        <v>4165</v>
      </c>
      <c r="B54" s="5" t="s">
        <v>4164</v>
      </c>
    </row>
    <row r="55" spans="1:2" x14ac:dyDescent="0.35">
      <c r="A55" s="5" t="s">
        <v>4163</v>
      </c>
      <c r="B55" s="5" t="s">
        <v>4162</v>
      </c>
    </row>
    <row r="56" spans="1:2" x14ac:dyDescent="0.35">
      <c r="A56" s="5" t="s">
        <v>4161</v>
      </c>
      <c r="B56" s="5" t="s">
        <v>4160</v>
      </c>
    </row>
    <row r="57" spans="1:2" x14ac:dyDescent="0.35">
      <c r="A57" s="5" t="s">
        <v>4159</v>
      </c>
      <c r="B57" s="5" t="s">
        <v>4158</v>
      </c>
    </row>
    <row r="58" spans="1:2" x14ac:dyDescent="0.35">
      <c r="A58" s="5" t="s">
        <v>4157</v>
      </c>
      <c r="B58" s="5" t="s">
        <v>4156</v>
      </c>
    </row>
    <row r="59" spans="1:2" x14ac:dyDescent="0.35">
      <c r="A59" s="5" t="s">
        <v>4155</v>
      </c>
      <c r="B59" s="5" t="s">
        <v>4154</v>
      </c>
    </row>
    <row r="60" spans="1:2" x14ac:dyDescent="0.35">
      <c r="A60" s="5" t="s">
        <v>4153</v>
      </c>
      <c r="B60" s="5" t="s">
        <v>4152</v>
      </c>
    </row>
    <row r="61" spans="1:2" x14ac:dyDescent="0.35">
      <c r="A61" s="5" t="s">
        <v>4151</v>
      </c>
      <c r="B61" s="5" t="s">
        <v>4150</v>
      </c>
    </row>
    <row r="62" spans="1:2" x14ac:dyDescent="0.35">
      <c r="A62" s="5" t="s">
        <v>4149</v>
      </c>
      <c r="B62" s="5" t="s">
        <v>4148</v>
      </c>
    </row>
    <row r="63" spans="1:2" x14ac:dyDescent="0.35">
      <c r="A63" s="5" t="s">
        <v>4147</v>
      </c>
      <c r="B63" s="5" t="s">
        <v>4146</v>
      </c>
    </row>
    <row r="64" spans="1:2" x14ac:dyDescent="0.35">
      <c r="A64" s="5" t="s">
        <v>4145</v>
      </c>
      <c r="B64" s="5" t="s">
        <v>4144</v>
      </c>
    </row>
    <row r="65" spans="1:2" x14ac:dyDescent="0.35">
      <c r="A65" s="5" t="s">
        <v>4143</v>
      </c>
      <c r="B65" s="5" t="s">
        <v>4142</v>
      </c>
    </row>
    <row r="66" spans="1:2" x14ac:dyDescent="0.35">
      <c r="A66" s="5" t="s">
        <v>1307</v>
      </c>
      <c r="B66" s="5" t="s">
        <v>4141</v>
      </c>
    </row>
    <row r="67" spans="1:2" x14ac:dyDescent="0.35">
      <c r="A67" s="5" t="s">
        <v>4140</v>
      </c>
      <c r="B67" s="5" t="s">
        <v>4139</v>
      </c>
    </row>
    <row r="68" spans="1:2" x14ac:dyDescent="0.35">
      <c r="A68" s="5" t="s">
        <v>4138</v>
      </c>
      <c r="B68" s="5" t="s">
        <v>4137</v>
      </c>
    </row>
    <row r="69" spans="1:2" x14ac:dyDescent="0.35">
      <c r="A69" s="5" t="s">
        <v>4136</v>
      </c>
      <c r="B69" s="5" t="s">
        <v>4135</v>
      </c>
    </row>
    <row r="70" spans="1:2" x14ac:dyDescent="0.35">
      <c r="A70" s="5" t="s">
        <v>4134</v>
      </c>
      <c r="B70" s="5" t="s">
        <v>4133</v>
      </c>
    </row>
    <row r="71" spans="1:2" x14ac:dyDescent="0.35">
      <c r="A71" s="5" t="s">
        <v>4132</v>
      </c>
      <c r="B71" s="5" t="s">
        <v>4131</v>
      </c>
    </row>
    <row r="72" spans="1:2" x14ac:dyDescent="0.35">
      <c r="A72" s="5" t="s">
        <v>4130</v>
      </c>
      <c r="B72" s="5" t="s">
        <v>4129</v>
      </c>
    </row>
    <row r="73" spans="1:2" x14ac:dyDescent="0.35">
      <c r="A73" s="5" t="s">
        <v>4128</v>
      </c>
      <c r="B73" s="5" t="s">
        <v>4127</v>
      </c>
    </row>
    <row r="74" spans="1:2" x14ac:dyDescent="0.35">
      <c r="A74" s="5" t="s">
        <v>4126</v>
      </c>
      <c r="B74" s="5" t="s">
        <v>4125</v>
      </c>
    </row>
    <row r="75" spans="1:2" x14ac:dyDescent="0.35">
      <c r="A75" s="5" t="s">
        <v>4124</v>
      </c>
      <c r="B75" s="5" t="s">
        <v>4123</v>
      </c>
    </row>
    <row r="76" spans="1:2" x14ac:dyDescent="0.35">
      <c r="A76" s="5" t="s">
        <v>4122</v>
      </c>
      <c r="B76" s="5" t="s">
        <v>4121</v>
      </c>
    </row>
    <row r="77" spans="1:2" x14ac:dyDescent="0.35">
      <c r="A77" s="5" t="s">
        <v>1300</v>
      </c>
      <c r="B77" s="5" t="s">
        <v>4120</v>
      </c>
    </row>
    <row r="78" spans="1:2" x14ac:dyDescent="0.35">
      <c r="A78" s="5" t="s">
        <v>4119</v>
      </c>
      <c r="B78" s="5" t="s">
        <v>4118</v>
      </c>
    </row>
    <row r="79" spans="1:2" x14ac:dyDescent="0.35">
      <c r="A79" s="5" t="s">
        <v>4117</v>
      </c>
      <c r="B79" s="5" t="s">
        <v>4116</v>
      </c>
    </row>
    <row r="80" spans="1:2" x14ac:dyDescent="0.35">
      <c r="A80" s="5" t="s">
        <v>4115</v>
      </c>
      <c r="B80" s="5" t="s">
        <v>4114</v>
      </c>
    </row>
    <row r="81" spans="1:2" x14ac:dyDescent="0.35">
      <c r="A81" s="5" t="s">
        <v>4113</v>
      </c>
      <c r="B81" s="5" t="s">
        <v>4112</v>
      </c>
    </row>
    <row r="82" spans="1:2" x14ac:dyDescent="0.35">
      <c r="A82" s="5" t="s">
        <v>4111</v>
      </c>
      <c r="B82" s="5" t="s">
        <v>4110</v>
      </c>
    </row>
    <row r="83" spans="1:2" x14ac:dyDescent="0.35">
      <c r="A83" s="5" t="s">
        <v>4109</v>
      </c>
      <c r="B83" s="5" t="s">
        <v>4108</v>
      </c>
    </row>
    <row r="84" spans="1:2" x14ac:dyDescent="0.35">
      <c r="A84" s="5" t="s">
        <v>4107</v>
      </c>
      <c r="B84" s="5" t="s">
        <v>4106</v>
      </c>
    </row>
    <row r="85" spans="1:2" x14ac:dyDescent="0.35">
      <c r="A85" s="5" t="s">
        <v>4105</v>
      </c>
      <c r="B85" s="5" t="s">
        <v>4104</v>
      </c>
    </row>
    <row r="86" spans="1:2" x14ac:dyDescent="0.35">
      <c r="A86" s="5" t="s">
        <v>4103</v>
      </c>
      <c r="B86" s="5" t="s">
        <v>4102</v>
      </c>
    </row>
    <row r="87" spans="1:2" x14ac:dyDescent="0.35">
      <c r="A87" s="5" t="s">
        <v>4101</v>
      </c>
      <c r="B87" s="5" t="s">
        <v>4100</v>
      </c>
    </row>
    <row r="88" spans="1:2" x14ac:dyDescent="0.35">
      <c r="A88" s="5" t="s">
        <v>4099</v>
      </c>
      <c r="B88" s="5" t="s">
        <v>4098</v>
      </c>
    </row>
    <row r="89" spans="1:2" x14ac:dyDescent="0.35">
      <c r="A89" s="5" t="s">
        <v>4097</v>
      </c>
      <c r="B89" s="5" t="s">
        <v>4096</v>
      </c>
    </row>
    <row r="90" spans="1:2" x14ac:dyDescent="0.35">
      <c r="A90" s="5" t="s">
        <v>147</v>
      </c>
      <c r="B90" s="5" t="s">
        <v>2229</v>
      </c>
    </row>
    <row r="91" spans="1:2" x14ac:dyDescent="0.35">
      <c r="A91" s="5" t="s">
        <v>4095</v>
      </c>
      <c r="B91" s="5" t="s">
        <v>4094</v>
      </c>
    </row>
    <row r="92" spans="1:2" x14ac:dyDescent="0.35">
      <c r="A92" s="5" t="s">
        <v>4093</v>
      </c>
      <c r="B92" s="5" t="s">
        <v>4092</v>
      </c>
    </row>
    <row r="93" spans="1:2" x14ac:dyDescent="0.35">
      <c r="A93" s="5" t="s">
        <v>4091</v>
      </c>
      <c r="B93" s="5" t="s">
        <v>4090</v>
      </c>
    </row>
    <row r="94" spans="1:2" x14ac:dyDescent="0.35">
      <c r="A94" s="5" t="s">
        <v>4089</v>
      </c>
      <c r="B94" s="5" t="s">
        <v>4088</v>
      </c>
    </row>
    <row r="95" spans="1:2" x14ac:dyDescent="0.35">
      <c r="A95" s="5" t="s">
        <v>4087</v>
      </c>
      <c r="B95" s="5" t="s">
        <v>4086</v>
      </c>
    </row>
    <row r="96" spans="1:2" x14ac:dyDescent="0.35">
      <c r="A96" s="5" t="s">
        <v>1289</v>
      </c>
      <c r="B96" s="5" t="s">
        <v>4085</v>
      </c>
    </row>
    <row r="97" spans="1:2" x14ac:dyDescent="0.35">
      <c r="A97" s="5" t="s">
        <v>4084</v>
      </c>
      <c r="B97" s="5" t="s">
        <v>4083</v>
      </c>
    </row>
    <row r="98" spans="1:2" x14ac:dyDescent="0.35">
      <c r="A98" s="5" t="s">
        <v>4082</v>
      </c>
      <c r="B98" s="5" t="s">
        <v>4081</v>
      </c>
    </row>
    <row r="99" spans="1:2" x14ac:dyDescent="0.35">
      <c r="A99" s="5" t="s">
        <v>4080</v>
      </c>
      <c r="B99" s="5" t="s">
        <v>4079</v>
      </c>
    </row>
    <row r="100" spans="1:2" x14ac:dyDescent="0.35">
      <c r="A100" s="5" t="s">
        <v>4078</v>
      </c>
      <c r="B100" s="5" t="s">
        <v>4077</v>
      </c>
    </row>
    <row r="101" spans="1:2" x14ac:dyDescent="0.35">
      <c r="A101" s="5" t="s">
        <v>1284</v>
      </c>
      <c r="B101" s="5" t="s">
        <v>4076</v>
      </c>
    </row>
    <row r="102" spans="1:2" x14ac:dyDescent="0.35">
      <c r="A102" s="5" t="s">
        <v>4075</v>
      </c>
      <c r="B102" s="5" t="s">
        <v>4074</v>
      </c>
    </row>
    <row r="103" spans="1:2" x14ac:dyDescent="0.35">
      <c r="A103" s="5" t="s">
        <v>4073</v>
      </c>
      <c r="B103" s="5" t="s">
        <v>4072</v>
      </c>
    </row>
    <row r="104" spans="1:2" x14ac:dyDescent="0.35">
      <c r="A104" s="5" t="s">
        <v>4071</v>
      </c>
      <c r="B104" s="5" t="s">
        <v>4070</v>
      </c>
    </row>
    <row r="105" spans="1:2" x14ac:dyDescent="0.35">
      <c r="A105" s="5" t="s">
        <v>4069</v>
      </c>
      <c r="B105" s="5" t="s">
        <v>4068</v>
      </c>
    </row>
    <row r="106" spans="1:2" x14ac:dyDescent="0.35">
      <c r="A106" s="5" t="s">
        <v>4067</v>
      </c>
      <c r="B106" s="5" t="s">
        <v>4066</v>
      </c>
    </row>
    <row r="107" spans="1:2" x14ac:dyDescent="0.35">
      <c r="A107" s="5" t="s">
        <v>4065</v>
      </c>
      <c r="B107" s="5" t="s">
        <v>4064</v>
      </c>
    </row>
    <row r="108" spans="1:2" x14ac:dyDescent="0.35">
      <c r="A108" s="5" t="s">
        <v>1278</v>
      </c>
      <c r="B108" s="5" t="s">
        <v>4063</v>
      </c>
    </row>
    <row r="109" spans="1:2" x14ac:dyDescent="0.35">
      <c r="A109" s="5" t="s">
        <v>4062</v>
      </c>
      <c r="B109" s="5" t="s">
        <v>4061</v>
      </c>
    </row>
    <row r="110" spans="1:2" x14ac:dyDescent="0.35">
      <c r="A110" s="5" t="s">
        <v>1277</v>
      </c>
      <c r="B110" s="5" t="s">
        <v>4060</v>
      </c>
    </row>
    <row r="111" spans="1:2" x14ac:dyDescent="0.35">
      <c r="A111" s="5" t="s">
        <v>4059</v>
      </c>
      <c r="B111" s="5" t="s">
        <v>4058</v>
      </c>
    </row>
    <row r="112" spans="1:2" x14ac:dyDescent="0.35">
      <c r="A112" s="5" t="s">
        <v>4057</v>
      </c>
      <c r="B112" s="5" t="s">
        <v>4056</v>
      </c>
    </row>
    <row r="113" spans="1:2" x14ac:dyDescent="0.35">
      <c r="A113" s="5" t="s">
        <v>4055</v>
      </c>
      <c r="B113" s="5" t="s">
        <v>4054</v>
      </c>
    </row>
    <row r="114" spans="1:2" x14ac:dyDescent="0.35">
      <c r="A114" s="5" t="s">
        <v>4053</v>
      </c>
      <c r="B114" s="5" t="s">
        <v>4052</v>
      </c>
    </row>
    <row r="115" spans="1:2" x14ac:dyDescent="0.35">
      <c r="A115" s="5" t="s">
        <v>4051</v>
      </c>
      <c r="B115" s="5" t="s">
        <v>4050</v>
      </c>
    </row>
    <row r="116" spans="1:2" x14ac:dyDescent="0.35">
      <c r="A116" s="5" t="s">
        <v>4049</v>
      </c>
      <c r="B116" s="5" t="s">
        <v>4048</v>
      </c>
    </row>
    <row r="117" spans="1:2" x14ac:dyDescent="0.35">
      <c r="A117" s="5" t="s">
        <v>4047</v>
      </c>
      <c r="B117" s="5" t="s">
        <v>4046</v>
      </c>
    </row>
    <row r="118" spans="1:2" x14ac:dyDescent="0.35">
      <c r="A118" s="5" t="s">
        <v>4045</v>
      </c>
      <c r="B118" s="5" t="s">
        <v>4044</v>
      </c>
    </row>
    <row r="119" spans="1:2" x14ac:dyDescent="0.35">
      <c r="A119" s="5" t="s">
        <v>4043</v>
      </c>
      <c r="B119" s="5" t="s">
        <v>4042</v>
      </c>
    </row>
    <row r="120" spans="1:2" x14ac:dyDescent="0.35">
      <c r="A120" s="5" t="s">
        <v>4041</v>
      </c>
      <c r="B120" s="5" t="s">
        <v>4040</v>
      </c>
    </row>
    <row r="121" spans="1:2" x14ac:dyDescent="0.35">
      <c r="A121" s="5" t="s">
        <v>4039</v>
      </c>
      <c r="B121" s="5" t="s">
        <v>4038</v>
      </c>
    </row>
    <row r="122" spans="1:2" x14ac:dyDescent="0.35">
      <c r="A122" s="5" t="s">
        <v>4037</v>
      </c>
      <c r="B122" s="5" t="s">
        <v>4036</v>
      </c>
    </row>
    <row r="123" spans="1:2" x14ac:dyDescent="0.35">
      <c r="A123" s="5" t="s">
        <v>4035</v>
      </c>
      <c r="B123" s="5" t="s">
        <v>4034</v>
      </c>
    </row>
    <row r="124" spans="1:2" x14ac:dyDescent="0.35">
      <c r="A124" s="5" t="s">
        <v>4033</v>
      </c>
      <c r="B124" s="5" t="s">
        <v>4032</v>
      </c>
    </row>
    <row r="125" spans="1:2" x14ac:dyDescent="0.35">
      <c r="A125" s="5" t="s">
        <v>4031</v>
      </c>
      <c r="B125" s="5" t="s">
        <v>4030</v>
      </c>
    </row>
    <row r="126" spans="1:2" x14ac:dyDescent="0.35">
      <c r="A126" s="5" t="s">
        <v>4029</v>
      </c>
      <c r="B126" s="5" t="s">
        <v>4028</v>
      </c>
    </row>
    <row r="127" spans="1:2" x14ac:dyDescent="0.35">
      <c r="A127" s="5" t="s">
        <v>1263</v>
      </c>
      <c r="B127" s="5" t="s">
        <v>4027</v>
      </c>
    </row>
    <row r="128" spans="1:2" x14ac:dyDescent="0.35">
      <c r="A128" s="5" t="s">
        <v>4026</v>
      </c>
      <c r="B128" s="5" t="s">
        <v>4025</v>
      </c>
    </row>
    <row r="129" spans="1:2" x14ac:dyDescent="0.35">
      <c r="A129" s="5" t="s">
        <v>4024</v>
      </c>
      <c r="B129" s="5" t="s">
        <v>4023</v>
      </c>
    </row>
    <row r="130" spans="1:2" x14ac:dyDescent="0.35">
      <c r="A130" s="5" t="s">
        <v>4022</v>
      </c>
      <c r="B130" s="5" t="s">
        <v>4021</v>
      </c>
    </row>
    <row r="131" spans="1:2" x14ac:dyDescent="0.35">
      <c r="A131" s="5" t="s">
        <v>4020</v>
      </c>
      <c r="B131" s="5" t="s">
        <v>4019</v>
      </c>
    </row>
    <row r="132" spans="1:2" x14ac:dyDescent="0.35">
      <c r="A132" s="5" t="s">
        <v>4018</v>
      </c>
      <c r="B132" s="5" t="s">
        <v>4017</v>
      </c>
    </row>
    <row r="133" spans="1:2" x14ac:dyDescent="0.35">
      <c r="A133" s="5" t="s">
        <v>1410</v>
      </c>
      <c r="B133" s="5" t="s">
        <v>4016</v>
      </c>
    </row>
    <row r="134" spans="1:2" x14ac:dyDescent="0.35">
      <c r="A134" s="5" t="s">
        <v>4015</v>
      </c>
      <c r="B134" s="5" t="s">
        <v>4014</v>
      </c>
    </row>
    <row r="135" spans="1:2" x14ac:dyDescent="0.35">
      <c r="A135" s="5" t="s">
        <v>4013</v>
      </c>
      <c r="B135" s="5" t="s">
        <v>4012</v>
      </c>
    </row>
    <row r="136" spans="1:2" x14ac:dyDescent="0.35">
      <c r="A136" s="5" t="s">
        <v>4011</v>
      </c>
      <c r="B136" s="5" t="s">
        <v>4010</v>
      </c>
    </row>
    <row r="137" spans="1:2" x14ac:dyDescent="0.35">
      <c r="A137" s="5" t="s">
        <v>4009</v>
      </c>
      <c r="B137" s="5" t="s">
        <v>4008</v>
      </c>
    </row>
    <row r="138" spans="1:2" x14ac:dyDescent="0.35">
      <c r="A138" s="5" t="s">
        <v>4007</v>
      </c>
      <c r="B138" s="5" t="s">
        <v>4006</v>
      </c>
    </row>
    <row r="139" spans="1:2" x14ac:dyDescent="0.35">
      <c r="A139" s="5" t="s">
        <v>4005</v>
      </c>
      <c r="B139" s="5" t="s">
        <v>4004</v>
      </c>
    </row>
    <row r="140" spans="1:2" x14ac:dyDescent="0.35">
      <c r="A140" s="5" t="s">
        <v>4003</v>
      </c>
      <c r="B140" s="5" t="s">
        <v>4002</v>
      </c>
    </row>
    <row r="141" spans="1:2" x14ac:dyDescent="0.35">
      <c r="A141" s="5" t="s">
        <v>4001</v>
      </c>
      <c r="B141" s="5" t="s">
        <v>4000</v>
      </c>
    </row>
    <row r="142" spans="1:2" x14ac:dyDescent="0.35">
      <c r="A142" s="5" t="s">
        <v>3999</v>
      </c>
      <c r="B142" s="5" t="s">
        <v>3998</v>
      </c>
    </row>
    <row r="143" spans="1:2" x14ac:dyDescent="0.35">
      <c r="A143" s="5" t="s">
        <v>3997</v>
      </c>
      <c r="B143" s="5" t="s">
        <v>3996</v>
      </c>
    </row>
    <row r="144" spans="1:2" x14ac:dyDescent="0.35">
      <c r="A144" s="5" t="s">
        <v>3995</v>
      </c>
      <c r="B144" s="5" t="s">
        <v>3994</v>
      </c>
    </row>
    <row r="145" spans="1:2" x14ac:dyDescent="0.35">
      <c r="A145" s="5" t="s">
        <v>3993</v>
      </c>
      <c r="B145" s="5" t="s">
        <v>3992</v>
      </c>
    </row>
    <row r="146" spans="1:2" x14ac:dyDescent="0.35">
      <c r="A146" s="5" t="s">
        <v>3991</v>
      </c>
      <c r="B146" s="5" t="s">
        <v>3990</v>
      </c>
    </row>
    <row r="147" spans="1:2" x14ac:dyDescent="0.35">
      <c r="A147" s="5" t="s">
        <v>3989</v>
      </c>
      <c r="B147" s="5" t="s">
        <v>3988</v>
      </c>
    </row>
    <row r="148" spans="1:2" x14ac:dyDescent="0.35">
      <c r="A148" s="5" t="s">
        <v>3987</v>
      </c>
      <c r="B148" s="5" t="s">
        <v>3986</v>
      </c>
    </row>
    <row r="149" spans="1:2" x14ac:dyDescent="0.35">
      <c r="A149" s="5" t="s">
        <v>3985</v>
      </c>
      <c r="B149" s="5" t="s">
        <v>3984</v>
      </c>
    </row>
    <row r="150" spans="1:2" x14ac:dyDescent="0.35">
      <c r="A150" s="5" t="s">
        <v>3983</v>
      </c>
      <c r="B150" s="5" t="s">
        <v>3982</v>
      </c>
    </row>
    <row r="151" spans="1:2" x14ac:dyDescent="0.35">
      <c r="A151" s="5" t="s">
        <v>3981</v>
      </c>
      <c r="B151" s="5" t="s">
        <v>3980</v>
      </c>
    </row>
    <row r="152" spans="1:2" x14ac:dyDescent="0.35">
      <c r="A152" s="5" t="s">
        <v>3979</v>
      </c>
      <c r="B152" s="5" t="s">
        <v>3978</v>
      </c>
    </row>
    <row r="153" spans="1:2" x14ac:dyDescent="0.35">
      <c r="A153" s="5" t="s">
        <v>3977</v>
      </c>
      <c r="B153" s="5" t="s">
        <v>3976</v>
      </c>
    </row>
    <row r="154" spans="1:2" x14ac:dyDescent="0.35">
      <c r="A154" s="5" t="s">
        <v>3975</v>
      </c>
      <c r="B154" s="5" t="s">
        <v>3974</v>
      </c>
    </row>
    <row r="155" spans="1:2" x14ac:dyDescent="0.35">
      <c r="A155" s="5" t="s">
        <v>3973</v>
      </c>
      <c r="B155" s="5" t="s">
        <v>3972</v>
      </c>
    </row>
    <row r="156" spans="1:2" x14ac:dyDescent="0.35">
      <c r="A156" s="5" t="s">
        <v>3971</v>
      </c>
      <c r="B156" s="5" t="s">
        <v>3970</v>
      </c>
    </row>
    <row r="157" spans="1:2" x14ac:dyDescent="0.35">
      <c r="A157" s="5" t="s">
        <v>3969</v>
      </c>
      <c r="B157" s="5" t="s">
        <v>3968</v>
      </c>
    </row>
    <row r="158" spans="1:2" x14ac:dyDescent="0.35">
      <c r="A158" s="5" t="s">
        <v>3967</v>
      </c>
      <c r="B158" s="5" t="s">
        <v>3966</v>
      </c>
    </row>
    <row r="159" spans="1:2" x14ac:dyDescent="0.35">
      <c r="A159" s="5" t="s">
        <v>3965</v>
      </c>
      <c r="B159" s="5" t="s">
        <v>3964</v>
      </c>
    </row>
    <row r="160" spans="1:2" x14ac:dyDescent="0.35">
      <c r="A160" s="5" t="s">
        <v>3963</v>
      </c>
      <c r="B160" s="5" t="s">
        <v>3962</v>
      </c>
    </row>
    <row r="161" spans="1:2" x14ac:dyDescent="0.35">
      <c r="A161" s="5" t="s">
        <v>3961</v>
      </c>
      <c r="B161" s="5" t="s">
        <v>3960</v>
      </c>
    </row>
    <row r="162" spans="1:2" x14ac:dyDescent="0.35">
      <c r="A162" s="5" t="s">
        <v>3959</v>
      </c>
      <c r="B162" s="5" t="s">
        <v>3958</v>
      </c>
    </row>
    <row r="163" spans="1:2" x14ac:dyDescent="0.35">
      <c r="A163" s="5" t="s">
        <v>3957</v>
      </c>
      <c r="B163" s="5" t="s">
        <v>3956</v>
      </c>
    </row>
    <row r="164" spans="1:2" x14ac:dyDescent="0.35">
      <c r="A164" s="5" t="s">
        <v>3955</v>
      </c>
      <c r="B164" s="5" t="s">
        <v>3954</v>
      </c>
    </row>
    <row r="165" spans="1:2" x14ac:dyDescent="0.35">
      <c r="A165" s="5" t="s">
        <v>3953</v>
      </c>
      <c r="B165" s="5" t="s">
        <v>3952</v>
      </c>
    </row>
    <row r="166" spans="1:2" x14ac:dyDescent="0.35">
      <c r="A166" s="5" t="s">
        <v>1238</v>
      </c>
      <c r="B166" s="5" t="s">
        <v>2150</v>
      </c>
    </row>
    <row r="167" spans="1:2" x14ac:dyDescent="0.35">
      <c r="A167" s="5" t="s">
        <v>3951</v>
      </c>
      <c r="B167" s="5" t="s">
        <v>3950</v>
      </c>
    </row>
    <row r="168" spans="1:2" x14ac:dyDescent="0.35">
      <c r="A168" s="5" t="s">
        <v>3949</v>
      </c>
      <c r="B168" s="5" t="s">
        <v>3948</v>
      </c>
    </row>
    <row r="169" spans="1:2" x14ac:dyDescent="0.35">
      <c r="A169" s="5" t="s">
        <v>3947</v>
      </c>
      <c r="B169" s="5" t="s">
        <v>3946</v>
      </c>
    </row>
    <row r="170" spans="1:2" x14ac:dyDescent="0.35">
      <c r="A170" s="5" t="s">
        <v>3945</v>
      </c>
      <c r="B170" s="5" t="s">
        <v>3944</v>
      </c>
    </row>
    <row r="171" spans="1:2" x14ac:dyDescent="0.35">
      <c r="A171" s="5" t="s">
        <v>3943</v>
      </c>
      <c r="B171" s="5" t="s">
        <v>3942</v>
      </c>
    </row>
    <row r="172" spans="1:2" x14ac:dyDescent="0.35">
      <c r="A172" s="5" t="s">
        <v>3941</v>
      </c>
      <c r="B172" s="5" t="s">
        <v>3940</v>
      </c>
    </row>
    <row r="173" spans="1:2" x14ac:dyDescent="0.35">
      <c r="A173" s="5" t="s">
        <v>3939</v>
      </c>
      <c r="B173" s="5" t="s">
        <v>3938</v>
      </c>
    </row>
    <row r="174" spans="1:2" x14ac:dyDescent="0.35">
      <c r="A174" s="5" t="s">
        <v>3937</v>
      </c>
      <c r="B174" s="5" t="s">
        <v>3936</v>
      </c>
    </row>
    <row r="175" spans="1:2" x14ac:dyDescent="0.35">
      <c r="A175" s="5" t="s">
        <v>3935</v>
      </c>
      <c r="B175" s="5" t="s">
        <v>3934</v>
      </c>
    </row>
    <row r="176" spans="1:2" x14ac:dyDescent="0.35">
      <c r="A176" s="5" t="s">
        <v>3933</v>
      </c>
      <c r="B176" s="5" t="s">
        <v>3932</v>
      </c>
    </row>
    <row r="177" spans="1:2" x14ac:dyDescent="0.35">
      <c r="A177" s="5" t="s">
        <v>3931</v>
      </c>
      <c r="B177" s="5" t="s">
        <v>3930</v>
      </c>
    </row>
    <row r="178" spans="1:2" x14ac:dyDescent="0.35">
      <c r="A178" s="5" t="s">
        <v>3929</v>
      </c>
      <c r="B178" s="5" t="s">
        <v>3928</v>
      </c>
    </row>
    <row r="179" spans="1:2" x14ac:dyDescent="0.35">
      <c r="A179" s="5" t="s">
        <v>3927</v>
      </c>
      <c r="B179" s="5" t="s">
        <v>3926</v>
      </c>
    </row>
    <row r="180" spans="1:2" x14ac:dyDescent="0.35">
      <c r="A180" s="5" t="s">
        <v>3925</v>
      </c>
      <c r="B180" s="5" t="s">
        <v>3924</v>
      </c>
    </row>
    <row r="181" spans="1:2" x14ac:dyDescent="0.35">
      <c r="A181" s="5" t="s">
        <v>3923</v>
      </c>
      <c r="B181" s="5" t="s">
        <v>3922</v>
      </c>
    </row>
    <row r="182" spans="1:2" x14ac:dyDescent="0.35">
      <c r="A182" s="5" t="s">
        <v>3921</v>
      </c>
      <c r="B182" s="5" t="s">
        <v>3920</v>
      </c>
    </row>
    <row r="183" spans="1:2" x14ac:dyDescent="0.35">
      <c r="A183" s="5" t="s">
        <v>140</v>
      </c>
      <c r="B183" s="5" t="s">
        <v>3919</v>
      </c>
    </row>
    <row r="184" spans="1:2" x14ac:dyDescent="0.35">
      <c r="A184" s="5" t="s">
        <v>3918</v>
      </c>
      <c r="B184" s="5" t="s">
        <v>3917</v>
      </c>
    </row>
    <row r="185" spans="1:2" x14ac:dyDescent="0.35">
      <c r="A185" s="5" t="s">
        <v>3916</v>
      </c>
      <c r="B185" s="5" t="s">
        <v>3915</v>
      </c>
    </row>
    <row r="186" spans="1:2" x14ac:dyDescent="0.35">
      <c r="A186" s="5" t="s">
        <v>3914</v>
      </c>
      <c r="B186" s="5" t="s">
        <v>3913</v>
      </c>
    </row>
    <row r="187" spans="1:2" x14ac:dyDescent="0.35">
      <c r="A187" s="5" t="s">
        <v>3912</v>
      </c>
      <c r="B187" s="5" t="s">
        <v>3911</v>
      </c>
    </row>
    <row r="188" spans="1:2" x14ac:dyDescent="0.35">
      <c r="A188" s="5" t="s">
        <v>3910</v>
      </c>
      <c r="B188" s="5" t="s">
        <v>3909</v>
      </c>
    </row>
    <row r="189" spans="1:2" x14ac:dyDescent="0.35">
      <c r="A189" s="5" t="s">
        <v>3908</v>
      </c>
      <c r="B189" s="5" t="s">
        <v>3907</v>
      </c>
    </row>
    <row r="190" spans="1:2" x14ac:dyDescent="0.35">
      <c r="A190" s="5" t="s">
        <v>3906</v>
      </c>
      <c r="B190" s="5" t="s">
        <v>3905</v>
      </c>
    </row>
    <row r="191" spans="1:2" x14ac:dyDescent="0.35">
      <c r="A191" s="5" t="s">
        <v>3904</v>
      </c>
      <c r="B191" s="5" t="s">
        <v>3903</v>
      </c>
    </row>
    <row r="192" spans="1:2" x14ac:dyDescent="0.35">
      <c r="A192" s="5" t="s">
        <v>3902</v>
      </c>
      <c r="B192" s="5" t="s">
        <v>3901</v>
      </c>
    </row>
    <row r="193" spans="1:2" x14ac:dyDescent="0.35">
      <c r="A193" s="5" t="s">
        <v>3900</v>
      </c>
      <c r="B193" s="5" t="s">
        <v>3899</v>
      </c>
    </row>
    <row r="194" spans="1:2" x14ac:dyDescent="0.35">
      <c r="A194" s="5" t="s">
        <v>3898</v>
      </c>
      <c r="B194" s="5" t="s">
        <v>3897</v>
      </c>
    </row>
    <row r="195" spans="1:2" x14ac:dyDescent="0.35">
      <c r="A195" s="5" t="s">
        <v>3896</v>
      </c>
      <c r="B195" s="5" t="s">
        <v>3895</v>
      </c>
    </row>
    <row r="196" spans="1:2" x14ac:dyDescent="0.35">
      <c r="A196" s="5" t="s">
        <v>1215</v>
      </c>
      <c r="B196" s="5" t="s">
        <v>3894</v>
      </c>
    </row>
    <row r="197" spans="1:2" x14ac:dyDescent="0.35">
      <c r="A197" s="5" t="s">
        <v>3893</v>
      </c>
      <c r="B197" s="5" t="s">
        <v>3892</v>
      </c>
    </row>
    <row r="198" spans="1:2" x14ac:dyDescent="0.35">
      <c r="A198" s="5" t="s">
        <v>3891</v>
      </c>
      <c r="B198" s="5" t="s">
        <v>3890</v>
      </c>
    </row>
    <row r="199" spans="1:2" x14ac:dyDescent="0.35">
      <c r="A199" s="5" t="s">
        <v>3889</v>
      </c>
      <c r="B199" s="5" t="s">
        <v>3888</v>
      </c>
    </row>
    <row r="200" spans="1:2" x14ac:dyDescent="0.35">
      <c r="A200" s="5" t="s">
        <v>3887</v>
      </c>
      <c r="B200" s="5" t="s">
        <v>3886</v>
      </c>
    </row>
    <row r="201" spans="1:2" x14ac:dyDescent="0.35">
      <c r="A201" s="5" t="s">
        <v>3885</v>
      </c>
      <c r="B201" s="5" t="s">
        <v>3884</v>
      </c>
    </row>
    <row r="202" spans="1:2" x14ac:dyDescent="0.35">
      <c r="A202" s="5" t="s">
        <v>3883</v>
      </c>
      <c r="B202" s="5" t="s">
        <v>3882</v>
      </c>
    </row>
    <row r="203" spans="1:2" x14ac:dyDescent="0.35">
      <c r="A203" s="5" t="s">
        <v>3881</v>
      </c>
      <c r="B203" s="5" t="s">
        <v>3880</v>
      </c>
    </row>
    <row r="204" spans="1:2" x14ac:dyDescent="0.35">
      <c r="A204" s="5" t="s">
        <v>3879</v>
      </c>
      <c r="B204" s="5" t="s">
        <v>3878</v>
      </c>
    </row>
    <row r="205" spans="1:2" x14ac:dyDescent="0.35">
      <c r="A205" s="5" t="s">
        <v>3877</v>
      </c>
      <c r="B205" s="5" t="s">
        <v>3876</v>
      </c>
    </row>
    <row r="206" spans="1:2" x14ac:dyDescent="0.35">
      <c r="A206" s="5" t="s">
        <v>3875</v>
      </c>
      <c r="B206" s="5" t="s">
        <v>3874</v>
      </c>
    </row>
    <row r="207" spans="1:2" x14ac:dyDescent="0.35">
      <c r="A207" s="5" t="s">
        <v>3873</v>
      </c>
      <c r="B207" s="5" t="s">
        <v>3872</v>
      </c>
    </row>
    <row r="208" spans="1:2" x14ac:dyDescent="0.35">
      <c r="A208" s="5" t="s">
        <v>3871</v>
      </c>
      <c r="B208" s="5" t="s">
        <v>3870</v>
      </c>
    </row>
    <row r="209" spans="1:2" x14ac:dyDescent="0.35">
      <c r="A209" s="5" t="s">
        <v>3869</v>
      </c>
      <c r="B209" s="5" t="s">
        <v>3868</v>
      </c>
    </row>
    <row r="210" spans="1:2" x14ac:dyDescent="0.35">
      <c r="A210" s="5" t="s">
        <v>3867</v>
      </c>
      <c r="B210" s="5" t="s">
        <v>3866</v>
      </c>
    </row>
    <row r="211" spans="1:2" x14ac:dyDescent="0.35">
      <c r="A211" s="5" t="s">
        <v>3865</v>
      </c>
      <c r="B211" s="5" t="s">
        <v>3864</v>
      </c>
    </row>
    <row r="212" spans="1:2" x14ac:dyDescent="0.35">
      <c r="A212" s="5" t="s">
        <v>3863</v>
      </c>
      <c r="B212" s="5" t="s">
        <v>3862</v>
      </c>
    </row>
    <row r="213" spans="1:2" x14ac:dyDescent="0.35">
      <c r="A213" s="5" t="s">
        <v>3861</v>
      </c>
      <c r="B213" s="5" t="s">
        <v>3860</v>
      </c>
    </row>
    <row r="214" spans="1:2" x14ac:dyDescent="0.35">
      <c r="A214" s="5" t="s">
        <v>3859</v>
      </c>
      <c r="B214" s="5" t="s">
        <v>3858</v>
      </c>
    </row>
    <row r="215" spans="1:2" x14ac:dyDescent="0.35">
      <c r="A215" s="5" t="s">
        <v>3857</v>
      </c>
      <c r="B215" s="5" t="s">
        <v>3856</v>
      </c>
    </row>
    <row r="216" spans="1:2" x14ac:dyDescent="0.35">
      <c r="A216" s="5" t="s">
        <v>3855</v>
      </c>
      <c r="B216" s="5" t="s">
        <v>3854</v>
      </c>
    </row>
    <row r="217" spans="1:2" x14ac:dyDescent="0.35">
      <c r="A217" s="5" t="s">
        <v>3853</v>
      </c>
      <c r="B217" s="5" t="s">
        <v>3852</v>
      </c>
    </row>
    <row r="218" spans="1:2" x14ac:dyDescent="0.35">
      <c r="A218" s="5" t="s">
        <v>3851</v>
      </c>
      <c r="B218" s="5" t="s">
        <v>3850</v>
      </c>
    </row>
    <row r="219" spans="1:2" x14ac:dyDescent="0.35">
      <c r="A219" s="5" t="s">
        <v>3849</v>
      </c>
      <c r="B219" s="5" t="s">
        <v>3848</v>
      </c>
    </row>
    <row r="220" spans="1:2" x14ac:dyDescent="0.35">
      <c r="A220" s="5" t="s">
        <v>3847</v>
      </c>
      <c r="B220" s="5" t="s">
        <v>3846</v>
      </c>
    </row>
    <row r="221" spans="1:2" x14ac:dyDescent="0.35">
      <c r="A221" s="5" t="s">
        <v>3845</v>
      </c>
      <c r="B221" s="5" t="s">
        <v>3844</v>
      </c>
    </row>
    <row r="222" spans="1:2" x14ac:dyDescent="0.35">
      <c r="A222" s="5" t="s">
        <v>3843</v>
      </c>
      <c r="B222" s="5" t="s">
        <v>3842</v>
      </c>
    </row>
    <row r="223" spans="1:2" x14ac:dyDescent="0.35">
      <c r="A223" s="5" t="s">
        <v>3841</v>
      </c>
      <c r="B223" s="5" t="s">
        <v>3840</v>
      </c>
    </row>
    <row r="224" spans="1:2" x14ac:dyDescent="0.35">
      <c r="A224" s="5" t="s">
        <v>3839</v>
      </c>
      <c r="B224" s="5" t="s">
        <v>3838</v>
      </c>
    </row>
    <row r="225" spans="1:2" x14ac:dyDescent="0.35">
      <c r="A225" s="5" t="s">
        <v>3837</v>
      </c>
      <c r="B225" s="5" t="s">
        <v>3836</v>
      </c>
    </row>
    <row r="226" spans="1:2" x14ac:dyDescent="0.35">
      <c r="A226" s="5" t="s">
        <v>3835</v>
      </c>
      <c r="B226" s="5" t="s">
        <v>3834</v>
      </c>
    </row>
    <row r="227" spans="1:2" x14ac:dyDescent="0.35">
      <c r="A227" s="5" t="s">
        <v>3833</v>
      </c>
      <c r="B227" s="5" t="s">
        <v>3832</v>
      </c>
    </row>
    <row r="228" spans="1:2" x14ac:dyDescent="0.35">
      <c r="A228" s="5" t="s">
        <v>3831</v>
      </c>
      <c r="B228" s="5" t="s">
        <v>3830</v>
      </c>
    </row>
    <row r="229" spans="1:2" x14ac:dyDescent="0.35">
      <c r="A229" s="5" t="s">
        <v>3829</v>
      </c>
      <c r="B229" s="5" t="s">
        <v>3828</v>
      </c>
    </row>
    <row r="230" spans="1:2" x14ac:dyDescent="0.35">
      <c r="A230" s="5" t="s">
        <v>3827</v>
      </c>
      <c r="B230" s="5" t="s">
        <v>3826</v>
      </c>
    </row>
    <row r="231" spans="1:2" x14ac:dyDescent="0.35">
      <c r="A231" s="5" t="s">
        <v>3825</v>
      </c>
      <c r="B231" s="5" t="s">
        <v>3824</v>
      </c>
    </row>
    <row r="232" spans="1:2" x14ac:dyDescent="0.35">
      <c r="A232" s="5" t="s">
        <v>3823</v>
      </c>
      <c r="B232" s="5" t="s">
        <v>3822</v>
      </c>
    </row>
    <row r="233" spans="1:2" x14ac:dyDescent="0.35">
      <c r="A233" s="5" t="s">
        <v>3821</v>
      </c>
      <c r="B233" s="5" t="s">
        <v>3820</v>
      </c>
    </row>
    <row r="234" spans="1:2" x14ac:dyDescent="0.35">
      <c r="A234" s="5" t="s">
        <v>3819</v>
      </c>
      <c r="B234" s="5" t="s">
        <v>3818</v>
      </c>
    </row>
    <row r="235" spans="1:2" x14ac:dyDescent="0.35">
      <c r="A235" s="5" t="s">
        <v>3817</v>
      </c>
      <c r="B235" s="5" t="s">
        <v>3816</v>
      </c>
    </row>
    <row r="236" spans="1:2" x14ac:dyDescent="0.35">
      <c r="A236" s="5" t="s">
        <v>3815</v>
      </c>
      <c r="B236" s="5" t="s">
        <v>3814</v>
      </c>
    </row>
    <row r="237" spans="1:2" x14ac:dyDescent="0.35">
      <c r="A237" s="5" t="s">
        <v>3813</v>
      </c>
      <c r="B237" s="5" t="s">
        <v>3812</v>
      </c>
    </row>
    <row r="238" spans="1:2" x14ac:dyDescent="0.35">
      <c r="A238" s="5" t="s">
        <v>3811</v>
      </c>
      <c r="B238" s="5" t="s">
        <v>3810</v>
      </c>
    </row>
    <row r="239" spans="1:2" x14ac:dyDescent="0.35">
      <c r="A239" s="5" t="s">
        <v>3809</v>
      </c>
      <c r="B239" s="5" t="s">
        <v>3808</v>
      </c>
    </row>
    <row r="240" spans="1:2" x14ac:dyDescent="0.35">
      <c r="A240" s="5" t="s">
        <v>3807</v>
      </c>
      <c r="B240" s="5" t="s">
        <v>3806</v>
      </c>
    </row>
    <row r="241" spans="1:2" x14ac:dyDescent="0.35">
      <c r="A241" s="5" t="s">
        <v>3805</v>
      </c>
      <c r="B241" s="5" t="s">
        <v>3804</v>
      </c>
    </row>
    <row r="242" spans="1:2" x14ac:dyDescent="0.35">
      <c r="A242" s="5" t="s">
        <v>3803</v>
      </c>
      <c r="B242" s="5" t="s">
        <v>3802</v>
      </c>
    </row>
    <row r="243" spans="1:2" x14ac:dyDescent="0.35">
      <c r="A243" s="5" t="s">
        <v>3801</v>
      </c>
      <c r="B243" s="5" t="s">
        <v>3800</v>
      </c>
    </row>
    <row r="244" spans="1:2" x14ac:dyDescent="0.35">
      <c r="A244" s="5" t="s">
        <v>3799</v>
      </c>
      <c r="B244" s="5" t="s">
        <v>3798</v>
      </c>
    </row>
    <row r="245" spans="1:2" x14ac:dyDescent="0.35">
      <c r="A245" s="5" t="s">
        <v>3797</v>
      </c>
      <c r="B245" s="5" t="s">
        <v>3796</v>
      </c>
    </row>
    <row r="246" spans="1:2" x14ac:dyDescent="0.35">
      <c r="A246" s="5" t="s">
        <v>3795</v>
      </c>
      <c r="B246" s="5" t="s">
        <v>3794</v>
      </c>
    </row>
    <row r="247" spans="1:2" x14ac:dyDescent="0.35">
      <c r="A247" s="5" t="s">
        <v>3793</v>
      </c>
      <c r="B247" s="5" t="s">
        <v>3792</v>
      </c>
    </row>
    <row r="248" spans="1:2" x14ac:dyDescent="0.35">
      <c r="A248" s="5" t="s">
        <v>3791</v>
      </c>
      <c r="B248" s="5" t="s">
        <v>3790</v>
      </c>
    </row>
    <row r="249" spans="1:2" x14ac:dyDescent="0.35">
      <c r="A249" s="5" t="s">
        <v>3789</v>
      </c>
      <c r="B249" s="5" t="s">
        <v>3788</v>
      </c>
    </row>
    <row r="250" spans="1:2" x14ac:dyDescent="0.35">
      <c r="A250" s="5" t="s">
        <v>3787</v>
      </c>
      <c r="B250" s="5" t="s">
        <v>3786</v>
      </c>
    </row>
    <row r="251" spans="1:2" x14ac:dyDescent="0.35">
      <c r="A251" s="5" t="s">
        <v>1175</v>
      </c>
      <c r="B251" s="5" t="s">
        <v>3785</v>
      </c>
    </row>
    <row r="252" spans="1:2" x14ac:dyDescent="0.35">
      <c r="A252" s="5" t="s">
        <v>1173</v>
      </c>
      <c r="B252" s="5" t="s">
        <v>3784</v>
      </c>
    </row>
    <row r="253" spans="1:2" x14ac:dyDescent="0.35">
      <c r="A253" s="5" t="s">
        <v>3783</v>
      </c>
      <c r="B253" s="5" t="s">
        <v>3782</v>
      </c>
    </row>
    <row r="254" spans="1:2" x14ac:dyDescent="0.35">
      <c r="A254" s="5" t="s">
        <v>3781</v>
      </c>
      <c r="B254" s="5" t="s">
        <v>3780</v>
      </c>
    </row>
    <row r="255" spans="1:2" x14ac:dyDescent="0.35">
      <c r="A255" s="5" t="s">
        <v>3779</v>
      </c>
      <c r="B255" s="5" t="s">
        <v>3778</v>
      </c>
    </row>
    <row r="256" spans="1:2" x14ac:dyDescent="0.35">
      <c r="A256" s="5" t="s">
        <v>3777</v>
      </c>
      <c r="B256" s="5" t="s">
        <v>3776</v>
      </c>
    </row>
    <row r="257" spans="1:2" x14ac:dyDescent="0.35">
      <c r="A257" s="5" t="s">
        <v>3775</v>
      </c>
      <c r="B257" s="5" t="s">
        <v>3774</v>
      </c>
    </row>
    <row r="258" spans="1:2" x14ac:dyDescent="0.35">
      <c r="A258" s="5" t="s">
        <v>3773</v>
      </c>
      <c r="B258" s="5" t="s">
        <v>3772</v>
      </c>
    </row>
    <row r="259" spans="1:2" x14ac:dyDescent="0.35">
      <c r="A259" s="5" t="s">
        <v>3771</v>
      </c>
      <c r="B259" s="5" t="s">
        <v>3770</v>
      </c>
    </row>
    <row r="260" spans="1:2" x14ac:dyDescent="0.35">
      <c r="A260" s="5" t="s">
        <v>3769</v>
      </c>
      <c r="B260" s="5" t="s">
        <v>3768</v>
      </c>
    </row>
    <row r="261" spans="1:2" x14ac:dyDescent="0.35">
      <c r="A261" s="5" t="s">
        <v>3767</v>
      </c>
      <c r="B261" s="5" t="s">
        <v>3766</v>
      </c>
    </row>
    <row r="262" spans="1:2" x14ac:dyDescent="0.35">
      <c r="A262" s="5" t="s">
        <v>3765</v>
      </c>
      <c r="B262" s="5" t="s">
        <v>3764</v>
      </c>
    </row>
    <row r="263" spans="1:2" x14ac:dyDescent="0.35">
      <c r="A263" s="5" t="s">
        <v>1171</v>
      </c>
      <c r="B263" s="5" t="s">
        <v>3763</v>
      </c>
    </row>
    <row r="264" spans="1:2" x14ac:dyDescent="0.35">
      <c r="A264" s="5" t="s">
        <v>3762</v>
      </c>
      <c r="B264" s="5" t="s">
        <v>3761</v>
      </c>
    </row>
    <row r="265" spans="1:2" x14ac:dyDescent="0.35">
      <c r="A265" s="5" t="s">
        <v>3760</v>
      </c>
      <c r="B265" s="5" t="s">
        <v>3759</v>
      </c>
    </row>
    <row r="266" spans="1:2" x14ac:dyDescent="0.35">
      <c r="A266" s="5" t="s">
        <v>3758</v>
      </c>
      <c r="B266" s="5" t="s">
        <v>3757</v>
      </c>
    </row>
    <row r="267" spans="1:2" x14ac:dyDescent="0.35">
      <c r="A267" s="5" t="s">
        <v>3756</v>
      </c>
      <c r="B267" s="5" t="s">
        <v>3755</v>
      </c>
    </row>
    <row r="268" spans="1:2" x14ac:dyDescent="0.35">
      <c r="A268" s="5" t="s">
        <v>3754</v>
      </c>
      <c r="B268" s="5" t="s">
        <v>3753</v>
      </c>
    </row>
    <row r="269" spans="1:2" x14ac:dyDescent="0.35">
      <c r="A269" s="5" t="s">
        <v>1165</v>
      </c>
      <c r="B269" s="5" t="s">
        <v>3752</v>
      </c>
    </row>
    <row r="270" spans="1:2" x14ac:dyDescent="0.35">
      <c r="A270" s="5" t="s">
        <v>3751</v>
      </c>
      <c r="B270" s="5" t="s">
        <v>3750</v>
      </c>
    </row>
    <row r="271" spans="1:2" x14ac:dyDescent="0.35">
      <c r="A271" s="5" t="s">
        <v>3749</v>
      </c>
      <c r="B271" s="5" t="s">
        <v>3748</v>
      </c>
    </row>
    <row r="272" spans="1:2" x14ac:dyDescent="0.35">
      <c r="A272" s="5" t="s">
        <v>3747</v>
      </c>
      <c r="B272" s="5" t="s">
        <v>3746</v>
      </c>
    </row>
    <row r="273" spans="1:2" x14ac:dyDescent="0.35">
      <c r="A273" s="5" t="s">
        <v>3745</v>
      </c>
      <c r="B273" s="5" t="s">
        <v>3744</v>
      </c>
    </row>
    <row r="274" spans="1:2" x14ac:dyDescent="0.35">
      <c r="A274" s="5" t="s">
        <v>3743</v>
      </c>
      <c r="B274" s="5" t="s">
        <v>3742</v>
      </c>
    </row>
    <row r="275" spans="1:2" x14ac:dyDescent="0.35">
      <c r="A275" s="5" t="s">
        <v>2082</v>
      </c>
      <c r="B275" s="5" t="s">
        <v>2081</v>
      </c>
    </row>
    <row r="276" spans="1:2" x14ac:dyDescent="0.35">
      <c r="A276" s="5" t="s">
        <v>3741</v>
      </c>
      <c r="B276" s="5" t="s">
        <v>3740</v>
      </c>
    </row>
    <row r="277" spans="1:2" x14ac:dyDescent="0.35">
      <c r="A277" s="5" t="s">
        <v>3739</v>
      </c>
      <c r="B277" s="5" t="s">
        <v>3738</v>
      </c>
    </row>
    <row r="278" spans="1:2" x14ac:dyDescent="0.35">
      <c r="A278" s="5" t="s">
        <v>3737</v>
      </c>
      <c r="B278" s="5" t="s">
        <v>3736</v>
      </c>
    </row>
    <row r="279" spans="1:2" x14ac:dyDescent="0.35">
      <c r="A279" s="5" t="s">
        <v>3735</v>
      </c>
      <c r="B279" s="5" t="s">
        <v>3734</v>
      </c>
    </row>
    <row r="280" spans="1:2" x14ac:dyDescent="0.35">
      <c r="A280" s="5" t="s">
        <v>3733</v>
      </c>
      <c r="B280" s="5" t="s">
        <v>3732</v>
      </c>
    </row>
    <row r="281" spans="1:2" x14ac:dyDescent="0.35">
      <c r="A281" s="5" t="s">
        <v>3731</v>
      </c>
      <c r="B281" s="5" t="s">
        <v>3730</v>
      </c>
    </row>
    <row r="282" spans="1:2" x14ac:dyDescent="0.35">
      <c r="A282" s="5" t="s">
        <v>3729</v>
      </c>
      <c r="B282" s="5" t="s">
        <v>3728</v>
      </c>
    </row>
    <row r="283" spans="1:2" x14ac:dyDescent="0.35">
      <c r="A283" s="5" t="s">
        <v>3727</v>
      </c>
      <c r="B283" s="5" t="s">
        <v>3726</v>
      </c>
    </row>
    <row r="284" spans="1:2" x14ac:dyDescent="0.35">
      <c r="A284" s="5" t="s">
        <v>3725</v>
      </c>
      <c r="B284" s="5" t="s">
        <v>3724</v>
      </c>
    </row>
    <row r="285" spans="1:2" x14ac:dyDescent="0.35">
      <c r="A285" s="5" t="s">
        <v>3723</v>
      </c>
      <c r="B285" s="5" t="s">
        <v>3722</v>
      </c>
    </row>
    <row r="286" spans="1:2" x14ac:dyDescent="0.35">
      <c r="A286" s="5" t="s">
        <v>1161</v>
      </c>
      <c r="B286" s="5" t="s">
        <v>3721</v>
      </c>
    </row>
    <row r="287" spans="1:2" x14ac:dyDescent="0.35">
      <c r="A287" s="5" t="s">
        <v>3720</v>
      </c>
      <c r="B287" s="5" t="s">
        <v>3719</v>
      </c>
    </row>
    <row r="288" spans="1:2" x14ac:dyDescent="0.35">
      <c r="A288" s="5" t="s">
        <v>3718</v>
      </c>
      <c r="B288" s="5" t="s">
        <v>3717</v>
      </c>
    </row>
    <row r="289" spans="1:2" x14ac:dyDescent="0.35">
      <c r="A289" s="5" t="s">
        <v>3716</v>
      </c>
      <c r="B289" s="5" t="s">
        <v>3715</v>
      </c>
    </row>
    <row r="290" spans="1:2" x14ac:dyDescent="0.35">
      <c r="A290" s="5" t="s">
        <v>3714</v>
      </c>
      <c r="B290" s="5" t="s">
        <v>3713</v>
      </c>
    </row>
    <row r="291" spans="1:2" x14ac:dyDescent="0.35">
      <c r="A291" s="5" t="s">
        <v>3712</v>
      </c>
      <c r="B291" s="5" t="s">
        <v>3711</v>
      </c>
    </row>
    <row r="292" spans="1:2" x14ac:dyDescent="0.35">
      <c r="A292" s="5" t="s">
        <v>3710</v>
      </c>
      <c r="B292" s="5" t="s">
        <v>3709</v>
      </c>
    </row>
    <row r="293" spans="1:2" x14ac:dyDescent="0.35">
      <c r="A293" s="5" t="s">
        <v>3708</v>
      </c>
      <c r="B293" s="5" t="s">
        <v>3707</v>
      </c>
    </row>
    <row r="294" spans="1:2" x14ac:dyDescent="0.35">
      <c r="A294" s="5" t="s">
        <v>3706</v>
      </c>
      <c r="B294" s="5" t="s">
        <v>3705</v>
      </c>
    </row>
    <row r="295" spans="1:2" x14ac:dyDescent="0.35">
      <c r="A295" s="5" t="s">
        <v>3704</v>
      </c>
      <c r="B295" s="5" t="s">
        <v>3703</v>
      </c>
    </row>
    <row r="296" spans="1:2" x14ac:dyDescent="0.35">
      <c r="A296" s="5" t="s">
        <v>3702</v>
      </c>
      <c r="B296" s="5" t="s">
        <v>3701</v>
      </c>
    </row>
    <row r="297" spans="1:2" x14ac:dyDescent="0.35">
      <c r="A297" s="5" t="s">
        <v>3700</v>
      </c>
      <c r="B297" s="5" t="s">
        <v>3699</v>
      </c>
    </row>
    <row r="298" spans="1:2" x14ac:dyDescent="0.35">
      <c r="A298" s="5" t="s">
        <v>3698</v>
      </c>
      <c r="B298" s="5" t="s">
        <v>3697</v>
      </c>
    </row>
    <row r="299" spans="1:2" x14ac:dyDescent="0.35">
      <c r="A299" s="5" t="s">
        <v>3696</v>
      </c>
      <c r="B299" s="5" t="s">
        <v>3695</v>
      </c>
    </row>
    <row r="300" spans="1:2" x14ac:dyDescent="0.35">
      <c r="A300" s="5" t="s">
        <v>3694</v>
      </c>
      <c r="B300" s="5" t="s">
        <v>3693</v>
      </c>
    </row>
    <row r="301" spans="1:2" x14ac:dyDescent="0.35">
      <c r="A301" s="5" t="s">
        <v>3692</v>
      </c>
      <c r="B301" s="5" t="s">
        <v>3691</v>
      </c>
    </row>
    <row r="302" spans="1:2" x14ac:dyDescent="0.35">
      <c r="A302" s="5" t="s">
        <v>3690</v>
      </c>
      <c r="B302" s="5" t="s">
        <v>3689</v>
      </c>
    </row>
    <row r="303" spans="1:2" x14ac:dyDescent="0.35">
      <c r="A303" s="5" t="s">
        <v>3688</v>
      </c>
      <c r="B303" s="5" t="s">
        <v>3687</v>
      </c>
    </row>
    <row r="304" spans="1:2" x14ac:dyDescent="0.35">
      <c r="A304" s="5" t="s">
        <v>124</v>
      </c>
      <c r="B304" s="5" t="s">
        <v>2055</v>
      </c>
    </row>
    <row r="305" spans="1:2" x14ac:dyDescent="0.35">
      <c r="A305" s="5" t="s">
        <v>3686</v>
      </c>
      <c r="B305" s="5" t="s">
        <v>3685</v>
      </c>
    </row>
    <row r="306" spans="1:2" x14ac:dyDescent="0.35">
      <c r="A306" s="5" t="s">
        <v>3684</v>
      </c>
      <c r="B306" s="5" t="s">
        <v>3683</v>
      </c>
    </row>
    <row r="307" spans="1:2" x14ac:dyDescent="0.35">
      <c r="A307" s="5" t="s">
        <v>3682</v>
      </c>
      <c r="B307" s="5" t="s">
        <v>3681</v>
      </c>
    </row>
    <row r="308" spans="1:2" x14ac:dyDescent="0.35">
      <c r="A308" s="5" t="s">
        <v>3680</v>
      </c>
      <c r="B308" s="5" t="s">
        <v>3679</v>
      </c>
    </row>
    <row r="309" spans="1:2" x14ac:dyDescent="0.35">
      <c r="A309" s="5" t="s">
        <v>3678</v>
      </c>
      <c r="B309" s="5" t="s">
        <v>3677</v>
      </c>
    </row>
    <row r="310" spans="1:2" x14ac:dyDescent="0.35">
      <c r="A310" s="5" t="s">
        <v>3676</v>
      </c>
      <c r="B310" s="5" t="s">
        <v>3675</v>
      </c>
    </row>
    <row r="311" spans="1:2" x14ac:dyDescent="0.35">
      <c r="A311" s="5" t="s">
        <v>3674</v>
      </c>
      <c r="B311" s="5" t="s">
        <v>3673</v>
      </c>
    </row>
    <row r="312" spans="1:2" x14ac:dyDescent="0.35">
      <c r="A312" s="5" t="s">
        <v>1138</v>
      </c>
      <c r="B312" s="5" t="s">
        <v>3672</v>
      </c>
    </row>
    <row r="313" spans="1:2" x14ac:dyDescent="0.35">
      <c r="A313" s="5" t="s">
        <v>3671</v>
      </c>
      <c r="B313" s="5" t="s">
        <v>3670</v>
      </c>
    </row>
    <row r="314" spans="1:2" x14ac:dyDescent="0.35">
      <c r="A314" s="5" t="s">
        <v>3669</v>
      </c>
      <c r="B314" s="5" t="s">
        <v>3668</v>
      </c>
    </row>
    <row r="315" spans="1:2" x14ac:dyDescent="0.35">
      <c r="A315" s="5" t="s">
        <v>3667</v>
      </c>
      <c r="B315" s="5" t="s">
        <v>3666</v>
      </c>
    </row>
    <row r="316" spans="1:2" x14ac:dyDescent="0.35">
      <c r="A316" s="5" t="s">
        <v>3665</v>
      </c>
      <c r="B316" s="5" t="s">
        <v>3664</v>
      </c>
    </row>
    <row r="317" spans="1:2" x14ac:dyDescent="0.35">
      <c r="A317" s="5" t="s">
        <v>3663</v>
      </c>
      <c r="B317" s="5" t="s">
        <v>3662</v>
      </c>
    </row>
    <row r="318" spans="1:2" x14ac:dyDescent="0.35">
      <c r="A318" s="5" t="s">
        <v>3661</v>
      </c>
      <c r="B318" s="5" t="s">
        <v>3660</v>
      </c>
    </row>
    <row r="319" spans="1:2" x14ac:dyDescent="0.35">
      <c r="A319" s="5" t="s">
        <v>3659</v>
      </c>
      <c r="B319" s="5" t="s">
        <v>3658</v>
      </c>
    </row>
    <row r="320" spans="1:2" x14ac:dyDescent="0.35">
      <c r="A320" s="5" t="s">
        <v>3657</v>
      </c>
      <c r="B320" s="5" t="s">
        <v>3656</v>
      </c>
    </row>
    <row r="321" spans="1:2" x14ac:dyDescent="0.35">
      <c r="A321" s="5" t="s">
        <v>3655</v>
      </c>
      <c r="B321" s="5" t="s">
        <v>3654</v>
      </c>
    </row>
    <row r="322" spans="1:2" x14ac:dyDescent="0.35">
      <c r="A322" s="5" t="s">
        <v>3653</v>
      </c>
      <c r="B322" s="5" t="s">
        <v>3652</v>
      </c>
    </row>
    <row r="323" spans="1:2" x14ac:dyDescent="0.35">
      <c r="A323" s="5" t="s">
        <v>3651</v>
      </c>
      <c r="B323" s="5" t="s">
        <v>3650</v>
      </c>
    </row>
    <row r="324" spans="1:2" x14ac:dyDescent="0.35">
      <c r="A324" s="5" t="s">
        <v>3649</v>
      </c>
      <c r="B324" s="5" t="s">
        <v>3648</v>
      </c>
    </row>
    <row r="325" spans="1:2" x14ac:dyDescent="0.35">
      <c r="A325" s="5" t="s">
        <v>3647</v>
      </c>
      <c r="B325" s="5" t="s">
        <v>3646</v>
      </c>
    </row>
    <row r="326" spans="1:2" x14ac:dyDescent="0.35">
      <c r="A326" s="5" t="s">
        <v>3645</v>
      </c>
      <c r="B326" s="5" t="s">
        <v>3644</v>
      </c>
    </row>
    <row r="327" spans="1:2" x14ac:dyDescent="0.35">
      <c r="A327" s="5" t="s">
        <v>3643</v>
      </c>
      <c r="B327" s="5" t="s">
        <v>3642</v>
      </c>
    </row>
    <row r="328" spans="1:2" x14ac:dyDescent="0.35">
      <c r="A328" s="5" t="s">
        <v>3641</v>
      </c>
      <c r="B328" s="5" t="s">
        <v>3640</v>
      </c>
    </row>
    <row r="329" spans="1:2" x14ac:dyDescent="0.35">
      <c r="A329" s="5" t="s">
        <v>3639</v>
      </c>
      <c r="B329" s="5" t="s">
        <v>3638</v>
      </c>
    </row>
    <row r="330" spans="1:2" x14ac:dyDescent="0.35">
      <c r="A330" s="5" t="s">
        <v>3637</v>
      </c>
      <c r="B330" s="5" t="s">
        <v>3636</v>
      </c>
    </row>
    <row r="331" spans="1:2" x14ac:dyDescent="0.35">
      <c r="A331" s="5" t="s">
        <v>3635</v>
      </c>
      <c r="B331" s="5" t="s">
        <v>3634</v>
      </c>
    </row>
    <row r="332" spans="1:2" x14ac:dyDescent="0.35">
      <c r="A332" s="5" t="s">
        <v>3633</v>
      </c>
      <c r="B332" s="5" t="s">
        <v>3632</v>
      </c>
    </row>
    <row r="333" spans="1:2" x14ac:dyDescent="0.35">
      <c r="A333" s="5" t="s">
        <v>3631</v>
      </c>
      <c r="B333" s="5" t="s">
        <v>3630</v>
      </c>
    </row>
    <row r="334" spans="1:2" x14ac:dyDescent="0.35">
      <c r="A334" s="5" t="s">
        <v>3629</v>
      </c>
      <c r="B334" s="5" t="s">
        <v>3628</v>
      </c>
    </row>
    <row r="335" spans="1:2" x14ac:dyDescent="0.35">
      <c r="A335" s="5" t="s">
        <v>3627</v>
      </c>
      <c r="B335" s="5" t="s">
        <v>3626</v>
      </c>
    </row>
    <row r="336" spans="1:2" x14ac:dyDescent="0.35">
      <c r="A336" s="5" t="s">
        <v>3625</v>
      </c>
      <c r="B336" s="5" t="s">
        <v>3624</v>
      </c>
    </row>
    <row r="337" spans="1:2" x14ac:dyDescent="0.35">
      <c r="A337" s="5" t="s">
        <v>3623</v>
      </c>
      <c r="B337" s="5" t="s">
        <v>3622</v>
      </c>
    </row>
    <row r="338" spans="1:2" x14ac:dyDescent="0.35">
      <c r="A338" s="5" t="s">
        <v>3621</v>
      </c>
      <c r="B338" s="5" t="s">
        <v>3620</v>
      </c>
    </row>
    <row r="339" spans="1:2" x14ac:dyDescent="0.35">
      <c r="A339" s="5" t="s">
        <v>3619</v>
      </c>
      <c r="B339" s="5" t="s">
        <v>3618</v>
      </c>
    </row>
    <row r="340" spans="1:2" x14ac:dyDescent="0.35">
      <c r="A340" s="5" t="s">
        <v>3617</v>
      </c>
      <c r="B340" s="5" t="s">
        <v>3616</v>
      </c>
    </row>
    <row r="341" spans="1:2" x14ac:dyDescent="0.35">
      <c r="A341" s="5" t="s">
        <v>3615</v>
      </c>
      <c r="B341" s="5" t="s">
        <v>3614</v>
      </c>
    </row>
    <row r="342" spans="1:2" x14ac:dyDescent="0.35">
      <c r="A342" s="5" t="s">
        <v>3613</v>
      </c>
      <c r="B342" s="5" t="s">
        <v>3612</v>
      </c>
    </row>
    <row r="343" spans="1:2" x14ac:dyDescent="0.35">
      <c r="A343" s="5" t="s">
        <v>3611</v>
      </c>
      <c r="B343" s="5" t="s">
        <v>3610</v>
      </c>
    </row>
    <row r="344" spans="1:2" x14ac:dyDescent="0.35">
      <c r="A344" s="5" t="s">
        <v>3609</v>
      </c>
      <c r="B344" s="5" t="s">
        <v>3608</v>
      </c>
    </row>
    <row r="345" spans="1:2" x14ac:dyDescent="0.35">
      <c r="A345" s="5" t="s">
        <v>3607</v>
      </c>
      <c r="B345" s="5" t="s">
        <v>3606</v>
      </c>
    </row>
    <row r="346" spans="1:2" x14ac:dyDescent="0.35">
      <c r="A346" s="5" t="s">
        <v>3605</v>
      </c>
      <c r="B346" s="5" t="s">
        <v>3604</v>
      </c>
    </row>
    <row r="347" spans="1:2" x14ac:dyDescent="0.35">
      <c r="A347" s="5" t="s">
        <v>3603</v>
      </c>
      <c r="B347" s="5" t="s">
        <v>3602</v>
      </c>
    </row>
    <row r="348" spans="1:2" x14ac:dyDescent="0.35">
      <c r="A348" s="5" t="s">
        <v>3601</v>
      </c>
      <c r="B348" s="5" t="s">
        <v>3600</v>
      </c>
    </row>
    <row r="349" spans="1:2" x14ac:dyDescent="0.35">
      <c r="A349" s="5" t="s">
        <v>1116</v>
      </c>
      <c r="B349" s="5" t="s">
        <v>3599</v>
      </c>
    </row>
    <row r="350" spans="1:2" x14ac:dyDescent="0.35">
      <c r="A350" s="5" t="s">
        <v>3598</v>
      </c>
      <c r="B350" s="5" t="s">
        <v>3597</v>
      </c>
    </row>
    <row r="351" spans="1:2" x14ac:dyDescent="0.35">
      <c r="A351" s="5" t="s">
        <v>3596</v>
      </c>
      <c r="B351" s="5" t="s">
        <v>3595</v>
      </c>
    </row>
    <row r="352" spans="1:2" x14ac:dyDescent="0.35">
      <c r="A352" s="5" t="s">
        <v>3594</v>
      </c>
      <c r="B352" s="5" t="s">
        <v>3593</v>
      </c>
    </row>
    <row r="353" spans="1:2" x14ac:dyDescent="0.35">
      <c r="A353" s="5" t="s">
        <v>3592</v>
      </c>
      <c r="B353" s="5" t="s">
        <v>3591</v>
      </c>
    </row>
    <row r="354" spans="1:2" x14ac:dyDescent="0.35">
      <c r="A354" s="5" t="s">
        <v>3590</v>
      </c>
      <c r="B354" s="5" t="s">
        <v>3589</v>
      </c>
    </row>
    <row r="355" spans="1:2" x14ac:dyDescent="0.35">
      <c r="A355" s="5" t="s">
        <v>3588</v>
      </c>
      <c r="B355" s="5" t="s">
        <v>3587</v>
      </c>
    </row>
    <row r="356" spans="1:2" x14ac:dyDescent="0.35">
      <c r="A356" s="5" t="s">
        <v>3586</v>
      </c>
      <c r="B356" s="5" t="s">
        <v>3585</v>
      </c>
    </row>
    <row r="357" spans="1:2" x14ac:dyDescent="0.35">
      <c r="A357" s="5" t="s">
        <v>3584</v>
      </c>
      <c r="B357" s="5" t="s">
        <v>3583</v>
      </c>
    </row>
    <row r="358" spans="1:2" x14ac:dyDescent="0.35">
      <c r="A358" s="5" t="s">
        <v>3582</v>
      </c>
      <c r="B358" s="5" t="s">
        <v>3581</v>
      </c>
    </row>
    <row r="359" spans="1:2" x14ac:dyDescent="0.35">
      <c r="A359" s="5" t="s">
        <v>3580</v>
      </c>
      <c r="B359" s="5" t="s">
        <v>3579</v>
      </c>
    </row>
    <row r="360" spans="1:2" x14ac:dyDescent="0.35">
      <c r="A360" s="5" t="s">
        <v>3578</v>
      </c>
      <c r="B360" s="5" t="s">
        <v>3577</v>
      </c>
    </row>
    <row r="361" spans="1:2" x14ac:dyDescent="0.35">
      <c r="A361" s="5" t="s">
        <v>3576</v>
      </c>
      <c r="B361" s="5" t="s">
        <v>3575</v>
      </c>
    </row>
    <row r="362" spans="1:2" x14ac:dyDescent="0.35">
      <c r="A362" s="5" t="s">
        <v>3574</v>
      </c>
      <c r="B362" s="5" t="s">
        <v>3573</v>
      </c>
    </row>
    <row r="363" spans="1:2" x14ac:dyDescent="0.35">
      <c r="A363" s="5" t="s">
        <v>3572</v>
      </c>
      <c r="B363" s="5" t="s">
        <v>3571</v>
      </c>
    </row>
    <row r="364" spans="1:2" x14ac:dyDescent="0.35">
      <c r="A364" s="5" t="s">
        <v>3570</v>
      </c>
      <c r="B364" s="5" t="s">
        <v>3569</v>
      </c>
    </row>
    <row r="365" spans="1:2" x14ac:dyDescent="0.35">
      <c r="A365" s="5" t="s">
        <v>3568</v>
      </c>
      <c r="B365" s="5" t="s">
        <v>3567</v>
      </c>
    </row>
    <row r="366" spans="1:2" x14ac:dyDescent="0.35">
      <c r="A366" s="5" t="s">
        <v>3566</v>
      </c>
      <c r="B366" s="5" t="s">
        <v>3565</v>
      </c>
    </row>
    <row r="367" spans="1:2" x14ac:dyDescent="0.35">
      <c r="A367" s="5" t="s">
        <v>3564</v>
      </c>
      <c r="B367" s="5" t="s">
        <v>3563</v>
      </c>
    </row>
    <row r="368" spans="1:2" x14ac:dyDescent="0.35">
      <c r="A368" s="5" t="s">
        <v>3562</v>
      </c>
      <c r="B368" s="5" t="s">
        <v>3561</v>
      </c>
    </row>
    <row r="369" spans="1:2" x14ac:dyDescent="0.35">
      <c r="A369" s="5" t="s">
        <v>3560</v>
      </c>
      <c r="B369" s="5" t="s">
        <v>3559</v>
      </c>
    </row>
    <row r="370" spans="1:2" x14ac:dyDescent="0.35">
      <c r="A370" s="5" t="s">
        <v>3558</v>
      </c>
      <c r="B370" s="5" t="s">
        <v>3557</v>
      </c>
    </row>
    <row r="371" spans="1:2" x14ac:dyDescent="0.35">
      <c r="A371" s="5" t="s">
        <v>3556</v>
      </c>
      <c r="B371" s="5" t="s">
        <v>3555</v>
      </c>
    </row>
    <row r="372" spans="1:2" x14ac:dyDescent="0.35">
      <c r="A372" s="5" t="s">
        <v>3554</v>
      </c>
      <c r="B372" s="5" t="s">
        <v>3553</v>
      </c>
    </row>
    <row r="373" spans="1:2" x14ac:dyDescent="0.35">
      <c r="A373" s="5" t="s">
        <v>3552</v>
      </c>
      <c r="B373" s="5" t="s">
        <v>3551</v>
      </c>
    </row>
    <row r="374" spans="1:2" x14ac:dyDescent="0.35">
      <c r="A374" s="5" t="s">
        <v>3550</v>
      </c>
      <c r="B374" s="5" t="s">
        <v>3549</v>
      </c>
    </row>
    <row r="375" spans="1:2" x14ac:dyDescent="0.35">
      <c r="A375" s="5" t="s">
        <v>3548</v>
      </c>
      <c r="B375" s="5" t="s">
        <v>3547</v>
      </c>
    </row>
    <row r="376" spans="1:2" x14ac:dyDescent="0.35">
      <c r="A376" s="5" t="s">
        <v>3546</v>
      </c>
      <c r="B376" s="5" t="s">
        <v>3545</v>
      </c>
    </row>
    <row r="377" spans="1:2" x14ac:dyDescent="0.35">
      <c r="A377" s="5" t="s">
        <v>3544</v>
      </c>
      <c r="B377" s="5" t="s">
        <v>3543</v>
      </c>
    </row>
    <row r="378" spans="1:2" x14ac:dyDescent="0.35">
      <c r="A378" s="5" t="s">
        <v>3542</v>
      </c>
      <c r="B378" s="5" t="s">
        <v>3541</v>
      </c>
    </row>
    <row r="379" spans="1:2" x14ac:dyDescent="0.35">
      <c r="A379" s="5" t="s">
        <v>3540</v>
      </c>
      <c r="B379" s="5" t="s">
        <v>3539</v>
      </c>
    </row>
    <row r="380" spans="1:2" x14ac:dyDescent="0.35">
      <c r="A380" s="5" t="s">
        <v>3538</v>
      </c>
      <c r="B380" s="5" t="s">
        <v>3537</v>
      </c>
    </row>
    <row r="381" spans="1:2" x14ac:dyDescent="0.35">
      <c r="A381" s="5" t="s">
        <v>3536</v>
      </c>
      <c r="B381" s="5" t="s">
        <v>3535</v>
      </c>
    </row>
    <row r="382" spans="1:2" x14ac:dyDescent="0.35">
      <c r="A382" s="5" t="s">
        <v>3534</v>
      </c>
      <c r="B382" s="5" t="s">
        <v>3533</v>
      </c>
    </row>
    <row r="383" spans="1:2" x14ac:dyDescent="0.35">
      <c r="A383" s="5" t="s">
        <v>3532</v>
      </c>
      <c r="B383" s="5" t="s">
        <v>3531</v>
      </c>
    </row>
    <row r="384" spans="1:2" x14ac:dyDescent="0.35">
      <c r="A384" s="5" t="s">
        <v>1091</v>
      </c>
      <c r="B384" s="5" t="s">
        <v>3530</v>
      </c>
    </row>
    <row r="385" spans="1:2" x14ac:dyDescent="0.35">
      <c r="A385" s="5" t="s">
        <v>1089</v>
      </c>
      <c r="B385" s="5" t="s">
        <v>3529</v>
      </c>
    </row>
    <row r="386" spans="1:2" x14ac:dyDescent="0.35">
      <c r="A386" s="5" t="s">
        <v>119</v>
      </c>
      <c r="B386" s="5" t="s">
        <v>3528</v>
      </c>
    </row>
    <row r="387" spans="1:2" x14ac:dyDescent="0.35">
      <c r="A387" s="5" t="s">
        <v>3527</v>
      </c>
      <c r="B387" s="5" t="s">
        <v>3526</v>
      </c>
    </row>
    <row r="388" spans="1:2" x14ac:dyDescent="0.35">
      <c r="A388" s="5" t="s">
        <v>3525</v>
      </c>
      <c r="B388" s="5" t="s">
        <v>3524</v>
      </c>
    </row>
    <row r="389" spans="1:2" x14ac:dyDescent="0.35">
      <c r="A389" s="5" t="s">
        <v>3523</v>
      </c>
      <c r="B389" s="5" t="s">
        <v>3522</v>
      </c>
    </row>
    <row r="390" spans="1:2" x14ac:dyDescent="0.35">
      <c r="A390" s="5" t="s">
        <v>3521</v>
      </c>
      <c r="B390" s="5" t="s">
        <v>3520</v>
      </c>
    </row>
    <row r="391" spans="1:2" x14ac:dyDescent="0.35">
      <c r="A391" s="5" t="s">
        <v>3519</v>
      </c>
      <c r="B391" s="5" t="s">
        <v>3518</v>
      </c>
    </row>
    <row r="392" spans="1:2" x14ac:dyDescent="0.35">
      <c r="A392" s="5" t="s">
        <v>3517</v>
      </c>
      <c r="B392" s="5" t="s">
        <v>3516</v>
      </c>
    </row>
    <row r="393" spans="1:2" x14ac:dyDescent="0.35">
      <c r="A393" s="5" t="s">
        <v>3515</v>
      </c>
      <c r="B393" s="5" t="s">
        <v>3514</v>
      </c>
    </row>
    <row r="394" spans="1:2" x14ac:dyDescent="0.35">
      <c r="A394" s="5" t="s">
        <v>3513</v>
      </c>
      <c r="B394" s="5" t="s">
        <v>3512</v>
      </c>
    </row>
    <row r="395" spans="1:2" x14ac:dyDescent="0.35">
      <c r="A395" s="5" t="s">
        <v>3511</v>
      </c>
      <c r="B395" s="5" t="s">
        <v>3510</v>
      </c>
    </row>
    <row r="396" spans="1:2" x14ac:dyDescent="0.35">
      <c r="A396" s="5" t="s">
        <v>3509</v>
      </c>
      <c r="B396" s="5" t="s">
        <v>3508</v>
      </c>
    </row>
    <row r="397" spans="1:2" x14ac:dyDescent="0.35">
      <c r="A397" s="5" t="s">
        <v>3507</v>
      </c>
      <c r="B397" s="5" t="s">
        <v>3506</v>
      </c>
    </row>
    <row r="398" spans="1:2" x14ac:dyDescent="0.35">
      <c r="A398" s="5" t="s">
        <v>3505</v>
      </c>
      <c r="B398" s="5" t="s">
        <v>3504</v>
      </c>
    </row>
    <row r="399" spans="1:2" x14ac:dyDescent="0.35">
      <c r="A399" s="5" t="s">
        <v>3503</v>
      </c>
      <c r="B399" s="5" t="s">
        <v>3502</v>
      </c>
    </row>
    <row r="400" spans="1:2" x14ac:dyDescent="0.35">
      <c r="A400" s="5" t="s">
        <v>3501</v>
      </c>
      <c r="B400" s="5" t="s">
        <v>3500</v>
      </c>
    </row>
    <row r="401" spans="1:2" x14ac:dyDescent="0.35">
      <c r="A401" s="5" t="s">
        <v>3499</v>
      </c>
      <c r="B401" s="5" t="s">
        <v>3498</v>
      </c>
    </row>
    <row r="402" spans="1:2" x14ac:dyDescent="0.35">
      <c r="A402" s="5" t="s">
        <v>112</v>
      </c>
      <c r="B402" s="5" t="s">
        <v>3497</v>
      </c>
    </row>
    <row r="403" spans="1:2" x14ac:dyDescent="0.35">
      <c r="A403" s="5" t="s">
        <v>3496</v>
      </c>
      <c r="B403" s="5" t="s">
        <v>3495</v>
      </c>
    </row>
    <row r="404" spans="1:2" x14ac:dyDescent="0.35">
      <c r="A404" s="5" t="s">
        <v>3494</v>
      </c>
      <c r="B404" s="5" t="s">
        <v>3493</v>
      </c>
    </row>
    <row r="405" spans="1:2" x14ac:dyDescent="0.35">
      <c r="A405" s="5" t="s">
        <v>3492</v>
      </c>
      <c r="B405" s="5" t="s">
        <v>3491</v>
      </c>
    </row>
    <row r="406" spans="1:2" x14ac:dyDescent="0.35">
      <c r="A406" s="5" t="s">
        <v>3490</v>
      </c>
      <c r="B406" s="5" t="s">
        <v>3489</v>
      </c>
    </row>
    <row r="407" spans="1:2" x14ac:dyDescent="0.35">
      <c r="A407" s="5" t="s">
        <v>3488</v>
      </c>
      <c r="B407" s="5" t="s">
        <v>3487</v>
      </c>
    </row>
    <row r="408" spans="1:2" x14ac:dyDescent="0.35">
      <c r="A408" s="5" t="s">
        <v>3486</v>
      </c>
      <c r="B408" s="5" t="s">
        <v>3485</v>
      </c>
    </row>
    <row r="409" spans="1:2" x14ac:dyDescent="0.35">
      <c r="A409" s="5" t="s">
        <v>3484</v>
      </c>
      <c r="B409" s="5" t="s">
        <v>3483</v>
      </c>
    </row>
    <row r="410" spans="1:2" x14ac:dyDescent="0.35">
      <c r="A410" s="5" t="s">
        <v>3482</v>
      </c>
      <c r="B410" s="5" t="s">
        <v>3481</v>
      </c>
    </row>
    <row r="411" spans="1:2" x14ac:dyDescent="0.35">
      <c r="A411" s="5" t="s">
        <v>3480</v>
      </c>
      <c r="B411" s="5" t="s">
        <v>3479</v>
      </c>
    </row>
    <row r="412" spans="1:2" x14ac:dyDescent="0.35">
      <c r="A412" s="5" t="s">
        <v>3478</v>
      </c>
      <c r="B412" s="5" t="s">
        <v>3477</v>
      </c>
    </row>
    <row r="413" spans="1:2" x14ac:dyDescent="0.35">
      <c r="A413" s="5" t="s">
        <v>110</v>
      </c>
      <c r="B413" s="5" t="s">
        <v>1974</v>
      </c>
    </row>
    <row r="414" spans="1:2" x14ac:dyDescent="0.35">
      <c r="A414" s="5" t="s">
        <v>3476</v>
      </c>
      <c r="B414" s="5" t="s">
        <v>3475</v>
      </c>
    </row>
    <row r="415" spans="1:2" x14ac:dyDescent="0.35">
      <c r="A415" s="5" t="s">
        <v>3474</v>
      </c>
      <c r="B415" s="5" t="s">
        <v>3473</v>
      </c>
    </row>
    <row r="416" spans="1:2" x14ac:dyDescent="0.35">
      <c r="A416" s="5" t="s">
        <v>3472</v>
      </c>
      <c r="B416" s="5" t="s">
        <v>3471</v>
      </c>
    </row>
    <row r="417" spans="1:2" x14ac:dyDescent="0.35">
      <c r="A417" s="5" t="s">
        <v>3470</v>
      </c>
      <c r="B417" s="5" t="s">
        <v>3469</v>
      </c>
    </row>
    <row r="418" spans="1:2" x14ac:dyDescent="0.35">
      <c r="A418" s="5" t="s">
        <v>3468</v>
      </c>
      <c r="B418" s="5" t="s">
        <v>3467</v>
      </c>
    </row>
    <row r="419" spans="1:2" x14ac:dyDescent="0.35">
      <c r="A419" s="5" t="s">
        <v>3466</v>
      </c>
      <c r="B419" s="5" t="s">
        <v>3465</v>
      </c>
    </row>
    <row r="420" spans="1:2" x14ac:dyDescent="0.35">
      <c r="A420" s="5" t="s">
        <v>3464</v>
      </c>
      <c r="B420" s="5" t="s">
        <v>3463</v>
      </c>
    </row>
    <row r="421" spans="1:2" x14ac:dyDescent="0.35">
      <c r="A421" s="5" t="s">
        <v>3462</v>
      </c>
      <c r="B421" s="5" t="s">
        <v>3461</v>
      </c>
    </row>
    <row r="422" spans="1:2" x14ac:dyDescent="0.35">
      <c r="A422" s="5" t="s">
        <v>3460</v>
      </c>
      <c r="B422" s="5" t="s">
        <v>3459</v>
      </c>
    </row>
    <row r="423" spans="1:2" x14ac:dyDescent="0.35">
      <c r="A423" s="5" t="s">
        <v>3458</v>
      </c>
      <c r="B423" s="5" t="s">
        <v>3457</v>
      </c>
    </row>
    <row r="424" spans="1:2" x14ac:dyDescent="0.35">
      <c r="A424" s="5" t="s">
        <v>3456</v>
      </c>
      <c r="B424" s="5" t="s">
        <v>3455</v>
      </c>
    </row>
    <row r="425" spans="1:2" x14ac:dyDescent="0.35">
      <c r="A425" s="5" t="s">
        <v>3454</v>
      </c>
      <c r="B425" s="5" t="s">
        <v>3453</v>
      </c>
    </row>
    <row r="426" spans="1:2" x14ac:dyDescent="0.35">
      <c r="A426" s="5" t="s">
        <v>3452</v>
      </c>
      <c r="B426" s="5" t="s">
        <v>3451</v>
      </c>
    </row>
    <row r="427" spans="1:2" x14ac:dyDescent="0.35">
      <c r="A427" s="5" t="s">
        <v>3450</v>
      </c>
      <c r="B427" s="5" t="s">
        <v>3449</v>
      </c>
    </row>
    <row r="428" spans="1:2" x14ac:dyDescent="0.35">
      <c r="A428" s="5" t="s">
        <v>3448</v>
      </c>
      <c r="B428" s="5" t="s">
        <v>3447</v>
      </c>
    </row>
    <row r="429" spans="1:2" x14ac:dyDescent="0.35">
      <c r="A429" s="5" t="s">
        <v>3446</v>
      </c>
      <c r="B429" s="5" t="s">
        <v>3445</v>
      </c>
    </row>
    <row r="430" spans="1:2" x14ac:dyDescent="0.35">
      <c r="A430" s="5" t="s">
        <v>3444</v>
      </c>
      <c r="B430" s="5" t="s">
        <v>3443</v>
      </c>
    </row>
    <row r="431" spans="1:2" x14ac:dyDescent="0.35">
      <c r="A431" s="5" t="s">
        <v>3442</v>
      </c>
      <c r="B431" s="5" t="s">
        <v>3441</v>
      </c>
    </row>
    <row r="432" spans="1:2" x14ac:dyDescent="0.35">
      <c r="A432" s="5" t="s">
        <v>3440</v>
      </c>
      <c r="B432" s="5" t="s">
        <v>3439</v>
      </c>
    </row>
    <row r="433" spans="1:2" x14ac:dyDescent="0.35">
      <c r="A433" s="5" t="s">
        <v>3438</v>
      </c>
      <c r="B433" s="5" t="s">
        <v>3437</v>
      </c>
    </row>
    <row r="434" spans="1:2" x14ac:dyDescent="0.35">
      <c r="A434" s="5" t="s">
        <v>3436</v>
      </c>
      <c r="B434" s="5" t="s">
        <v>3435</v>
      </c>
    </row>
    <row r="435" spans="1:2" x14ac:dyDescent="0.35">
      <c r="A435" s="5" t="s">
        <v>3434</v>
      </c>
      <c r="B435" s="5" t="s">
        <v>3433</v>
      </c>
    </row>
    <row r="436" spans="1:2" x14ac:dyDescent="0.35">
      <c r="A436" s="5" t="s">
        <v>3432</v>
      </c>
      <c r="B436" s="5" t="s">
        <v>3431</v>
      </c>
    </row>
    <row r="437" spans="1:2" x14ac:dyDescent="0.35">
      <c r="A437" s="5" t="s">
        <v>3430</v>
      </c>
      <c r="B437" s="5" t="s">
        <v>3429</v>
      </c>
    </row>
    <row r="438" spans="1:2" x14ac:dyDescent="0.35">
      <c r="A438" s="5" t="s">
        <v>3428</v>
      </c>
      <c r="B438" s="5" t="s">
        <v>3427</v>
      </c>
    </row>
    <row r="439" spans="1:2" x14ac:dyDescent="0.35">
      <c r="A439" s="5" t="s">
        <v>1043</v>
      </c>
      <c r="B439" s="5" t="s">
        <v>3426</v>
      </c>
    </row>
    <row r="440" spans="1:2" x14ac:dyDescent="0.35">
      <c r="A440" s="5" t="s">
        <v>3425</v>
      </c>
      <c r="B440" s="5" t="s">
        <v>3424</v>
      </c>
    </row>
    <row r="441" spans="1:2" x14ac:dyDescent="0.35">
      <c r="A441" s="5" t="s">
        <v>3423</v>
      </c>
      <c r="B441" s="5" t="s">
        <v>3422</v>
      </c>
    </row>
    <row r="442" spans="1:2" x14ac:dyDescent="0.35">
      <c r="A442" s="5" t="s">
        <v>3421</v>
      </c>
      <c r="B442" s="5" t="s">
        <v>3420</v>
      </c>
    </row>
    <row r="443" spans="1:2" x14ac:dyDescent="0.35">
      <c r="A443" s="5" t="s">
        <v>3419</v>
      </c>
      <c r="B443" s="5" t="s">
        <v>3418</v>
      </c>
    </row>
    <row r="444" spans="1:2" x14ac:dyDescent="0.35">
      <c r="A444" s="5" t="s">
        <v>3417</v>
      </c>
      <c r="B444" s="5" t="s">
        <v>3416</v>
      </c>
    </row>
    <row r="445" spans="1:2" x14ac:dyDescent="0.35">
      <c r="A445" s="5" t="s">
        <v>1039</v>
      </c>
      <c r="B445" s="5" t="s">
        <v>1948</v>
      </c>
    </row>
    <row r="446" spans="1:2" x14ac:dyDescent="0.35">
      <c r="A446" s="5" t="s">
        <v>3415</v>
      </c>
      <c r="B446" s="5" t="s">
        <v>3414</v>
      </c>
    </row>
    <row r="447" spans="1:2" x14ac:dyDescent="0.35">
      <c r="A447" s="5" t="s">
        <v>3413</v>
      </c>
      <c r="B447" s="5" t="s">
        <v>3412</v>
      </c>
    </row>
    <row r="448" spans="1:2" x14ac:dyDescent="0.35">
      <c r="A448" s="5" t="s">
        <v>3411</v>
      </c>
      <c r="B448" s="5" t="s">
        <v>3410</v>
      </c>
    </row>
    <row r="449" spans="1:2" x14ac:dyDescent="0.35">
      <c r="A449" s="5" t="s">
        <v>3409</v>
      </c>
      <c r="B449" s="5" t="s">
        <v>3408</v>
      </c>
    </row>
    <row r="450" spans="1:2" x14ac:dyDescent="0.35">
      <c r="A450" s="5" t="s">
        <v>3407</v>
      </c>
      <c r="B450" s="5" t="s">
        <v>3406</v>
      </c>
    </row>
    <row r="451" spans="1:2" x14ac:dyDescent="0.35">
      <c r="A451" s="5" t="s">
        <v>3405</v>
      </c>
      <c r="B451" s="5" t="s">
        <v>3404</v>
      </c>
    </row>
    <row r="452" spans="1:2" x14ac:dyDescent="0.35">
      <c r="A452" s="5" t="s">
        <v>3403</v>
      </c>
      <c r="B452" s="5" t="s">
        <v>3402</v>
      </c>
    </row>
    <row r="453" spans="1:2" x14ac:dyDescent="0.35">
      <c r="A453" s="5" t="s">
        <v>3401</v>
      </c>
      <c r="B453" s="5" t="s">
        <v>3400</v>
      </c>
    </row>
    <row r="454" spans="1:2" x14ac:dyDescent="0.35">
      <c r="A454" s="5" t="s">
        <v>3399</v>
      </c>
      <c r="B454" s="5" t="s">
        <v>3398</v>
      </c>
    </row>
    <row r="455" spans="1:2" x14ac:dyDescent="0.35">
      <c r="A455" s="5" t="s">
        <v>3397</v>
      </c>
      <c r="B455" s="5" t="s">
        <v>3396</v>
      </c>
    </row>
    <row r="456" spans="1:2" x14ac:dyDescent="0.35">
      <c r="A456" s="5" t="s">
        <v>3395</v>
      </c>
      <c r="B456" s="5" t="s">
        <v>3394</v>
      </c>
    </row>
    <row r="457" spans="1:2" x14ac:dyDescent="0.35">
      <c r="A457" s="5" t="s">
        <v>3393</v>
      </c>
      <c r="B457" s="5" t="s">
        <v>3392</v>
      </c>
    </row>
    <row r="458" spans="1:2" x14ac:dyDescent="0.35">
      <c r="A458" s="5" t="s">
        <v>3391</v>
      </c>
      <c r="B458" s="5" t="s">
        <v>3390</v>
      </c>
    </row>
    <row r="459" spans="1:2" x14ac:dyDescent="0.35">
      <c r="A459" s="5" t="s">
        <v>3389</v>
      </c>
      <c r="B459" s="5" t="s">
        <v>3388</v>
      </c>
    </row>
    <row r="460" spans="1:2" x14ac:dyDescent="0.35">
      <c r="A460" s="5" t="s">
        <v>3387</v>
      </c>
      <c r="B460" s="5" t="s">
        <v>3386</v>
      </c>
    </row>
    <row r="461" spans="1:2" x14ac:dyDescent="0.35">
      <c r="A461" s="5" t="s">
        <v>3385</v>
      </c>
      <c r="B461" s="5" t="s">
        <v>3384</v>
      </c>
    </row>
    <row r="462" spans="1:2" x14ac:dyDescent="0.35">
      <c r="A462" s="5" t="s">
        <v>3383</v>
      </c>
      <c r="B462" s="5" t="s">
        <v>3382</v>
      </c>
    </row>
    <row r="463" spans="1:2" x14ac:dyDescent="0.35">
      <c r="A463" s="5" t="s">
        <v>3381</v>
      </c>
      <c r="B463" s="5" t="s">
        <v>3380</v>
      </c>
    </row>
    <row r="464" spans="1:2" x14ac:dyDescent="0.35">
      <c r="A464" s="5" t="s">
        <v>1023</v>
      </c>
      <c r="B464" s="5" t="s">
        <v>3379</v>
      </c>
    </row>
    <row r="465" spans="1:2" x14ac:dyDescent="0.35">
      <c r="A465" s="5" t="s">
        <v>1022</v>
      </c>
      <c r="B465" s="5" t="s">
        <v>3378</v>
      </c>
    </row>
    <row r="466" spans="1:2" x14ac:dyDescent="0.35">
      <c r="A466" s="5" t="s">
        <v>3377</v>
      </c>
      <c r="B466" s="5" t="s">
        <v>3376</v>
      </c>
    </row>
    <row r="467" spans="1:2" x14ac:dyDescent="0.35">
      <c r="A467" s="5" t="s">
        <v>3375</v>
      </c>
      <c r="B467" s="5" t="s">
        <v>3374</v>
      </c>
    </row>
    <row r="468" spans="1:2" x14ac:dyDescent="0.35">
      <c r="A468" s="5" t="s">
        <v>3373</v>
      </c>
      <c r="B468" s="5" t="s">
        <v>3372</v>
      </c>
    </row>
    <row r="469" spans="1:2" x14ac:dyDescent="0.35">
      <c r="A469" s="5" t="s">
        <v>3371</v>
      </c>
      <c r="B469" s="5" t="s">
        <v>3370</v>
      </c>
    </row>
    <row r="470" spans="1:2" x14ac:dyDescent="0.35">
      <c r="A470" s="5" t="s">
        <v>3369</v>
      </c>
      <c r="B470" s="5" t="s">
        <v>3368</v>
      </c>
    </row>
    <row r="471" spans="1:2" x14ac:dyDescent="0.35">
      <c r="A471" s="5" t="s">
        <v>1019</v>
      </c>
      <c r="B471" s="5" t="s">
        <v>3367</v>
      </c>
    </row>
    <row r="472" spans="1:2" x14ac:dyDescent="0.35">
      <c r="A472" s="5" t="s">
        <v>3366</v>
      </c>
      <c r="B472" s="5" t="s">
        <v>3365</v>
      </c>
    </row>
    <row r="473" spans="1:2" x14ac:dyDescent="0.35">
      <c r="A473" s="5" t="s">
        <v>3364</v>
      </c>
      <c r="B473" s="5" t="s">
        <v>3363</v>
      </c>
    </row>
    <row r="474" spans="1:2" x14ac:dyDescent="0.35">
      <c r="A474" s="5" t="s">
        <v>3362</v>
      </c>
      <c r="B474" s="5" t="s">
        <v>3361</v>
      </c>
    </row>
    <row r="475" spans="1:2" x14ac:dyDescent="0.35">
      <c r="A475" s="5" t="s">
        <v>3360</v>
      </c>
      <c r="B475" s="5" t="s">
        <v>3359</v>
      </c>
    </row>
    <row r="476" spans="1:2" x14ac:dyDescent="0.35">
      <c r="A476" s="5" t="s">
        <v>3358</v>
      </c>
      <c r="B476" s="5" t="s">
        <v>3357</v>
      </c>
    </row>
    <row r="477" spans="1:2" x14ac:dyDescent="0.35">
      <c r="A477" s="5" t="s">
        <v>102</v>
      </c>
      <c r="B477" s="5" t="s">
        <v>3356</v>
      </c>
    </row>
    <row r="478" spans="1:2" x14ac:dyDescent="0.35">
      <c r="A478" s="5" t="s">
        <v>3355</v>
      </c>
      <c r="B478" s="5" t="s">
        <v>3354</v>
      </c>
    </row>
    <row r="479" spans="1:2" x14ac:dyDescent="0.35">
      <c r="A479" s="5" t="s">
        <v>3353</v>
      </c>
      <c r="B479" s="5" t="s">
        <v>3352</v>
      </c>
    </row>
    <row r="480" spans="1:2" x14ac:dyDescent="0.35">
      <c r="A480" s="5" t="s">
        <v>3351</v>
      </c>
      <c r="B480" s="5" t="s">
        <v>3350</v>
      </c>
    </row>
    <row r="481" spans="1:2" x14ac:dyDescent="0.35">
      <c r="A481" s="5" t="s">
        <v>3349</v>
      </c>
      <c r="B481" s="5" t="s">
        <v>3348</v>
      </c>
    </row>
    <row r="482" spans="1:2" x14ac:dyDescent="0.35">
      <c r="A482" s="5" t="s">
        <v>3347</v>
      </c>
      <c r="B482" s="5" t="s">
        <v>3346</v>
      </c>
    </row>
    <row r="483" spans="1:2" x14ac:dyDescent="0.35">
      <c r="A483" s="5" t="s">
        <v>3345</v>
      </c>
      <c r="B483" s="5" t="s">
        <v>3344</v>
      </c>
    </row>
    <row r="484" spans="1:2" x14ac:dyDescent="0.35">
      <c r="A484" s="5" t="s">
        <v>3343</v>
      </c>
      <c r="B484" s="5" t="s">
        <v>3342</v>
      </c>
    </row>
    <row r="485" spans="1:2" x14ac:dyDescent="0.35">
      <c r="A485" s="5" t="s">
        <v>1379</v>
      </c>
      <c r="B485" s="5" t="s">
        <v>3341</v>
      </c>
    </row>
    <row r="486" spans="1:2" x14ac:dyDescent="0.35">
      <c r="A486" s="5" t="s">
        <v>3340</v>
      </c>
      <c r="B486" s="5" t="s">
        <v>3339</v>
      </c>
    </row>
    <row r="487" spans="1:2" x14ac:dyDescent="0.35">
      <c r="A487" s="5" t="s">
        <v>3338</v>
      </c>
      <c r="B487" s="5" t="s">
        <v>3337</v>
      </c>
    </row>
    <row r="488" spans="1:2" x14ac:dyDescent="0.35">
      <c r="A488" s="5" t="s">
        <v>1000</v>
      </c>
      <c r="B488" s="5" t="s">
        <v>3336</v>
      </c>
    </row>
    <row r="489" spans="1:2" x14ac:dyDescent="0.35">
      <c r="A489" s="5" t="s">
        <v>3335</v>
      </c>
      <c r="B489" s="5" t="s">
        <v>3334</v>
      </c>
    </row>
    <row r="490" spans="1:2" x14ac:dyDescent="0.35">
      <c r="A490" s="5" t="s">
        <v>3333</v>
      </c>
      <c r="B490" s="5" t="s">
        <v>3332</v>
      </c>
    </row>
    <row r="491" spans="1:2" x14ac:dyDescent="0.35">
      <c r="A491" s="5" t="s">
        <v>3331</v>
      </c>
      <c r="B491" s="5" t="s">
        <v>3330</v>
      </c>
    </row>
    <row r="492" spans="1:2" x14ac:dyDescent="0.35">
      <c r="A492" s="5" t="s">
        <v>3329</v>
      </c>
      <c r="B492" s="5" t="s">
        <v>3328</v>
      </c>
    </row>
    <row r="493" spans="1:2" x14ac:dyDescent="0.35">
      <c r="A493" s="5" t="s">
        <v>3327</v>
      </c>
      <c r="B493" s="5" t="s">
        <v>3326</v>
      </c>
    </row>
    <row r="494" spans="1:2" x14ac:dyDescent="0.35">
      <c r="A494" s="5" t="s">
        <v>3325</v>
      </c>
      <c r="B494" s="5" t="s">
        <v>3324</v>
      </c>
    </row>
    <row r="495" spans="1:2" x14ac:dyDescent="0.35">
      <c r="A495" s="5" t="s">
        <v>3323</v>
      </c>
      <c r="B495" s="5" t="s">
        <v>3322</v>
      </c>
    </row>
    <row r="496" spans="1:2" x14ac:dyDescent="0.35">
      <c r="A496" s="5" t="s">
        <v>3321</v>
      </c>
      <c r="B496" s="5" t="s">
        <v>3320</v>
      </c>
    </row>
    <row r="497" spans="1:2" x14ac:dyDescent="0.35">
      <c r="A497" s="5" t="s">
        <v>3319</v>
      </c>
      <c r="B497" s="5" t="s">
        <v>3318</v>
      </c>
    </row>
    <row r="498" spans="1:2" x14ac:dyDescent="0.35">
      <c r="A498" s="5" t="s">
        <v>3317</v>
      </c>
      <c r="B498" s="5" t="s">
        <v>3316</v>
      </c>
    </row>
    <row r="499" spans="1:2" x14ac:dyDescent="0.35">
      <c r="A499" s="5" t="s">
        <v>3315</v>
      </c>
      <c r="B499" s="5" t="s">
        <v>3314</v>
      </c>
    </row>
    <row r="500" spans="1:2" x14ac:dyDescent="0.35">
      <c r="A500" s="5" t="s">
        <v>3313</v>
      </c>
      <c r="B500" s="5" t="s">
        <v>3312</v>
      </c>
    </row>
    <row r="501" spans="1:2" x14ac:dyDescent="0.35">
      <c r="A501" s="5" t="s">
        <v>3311</v>
      </c>
      <c r="B501" s="5" t="s">
        <v>3310</v>
      </c>
    </row>
    <row r="502" spans="1:2" x14ac:dyDescent="0.35">
      <c r="A502" s="5" t="s">
        <v>3309</v>
      </c>
      <c r="B502" s="5" t="s">
        <v>3308</v>
      </c>
    </row>
    <row r="503" spans="1:2" x14ac:dyDescent="0.35">
      <c r="A503" s="5" t="s">
        <v>3307</v>
      </c>
      <c r="B503" s="5" t="s">
        <v>3306</v>
      </c>
    </row>
    <row r="504" spans="1:2" x14ac:dyDescent="0.35">
      <c r="A504" s="5" t="s">
        <v>3305</v>
      </c>
      <c r="B504" s="5" t="s">
        <v>3304</v>
      </c>
    </row>
    <row r="505" spans="1:2" x14ac:dyDescent="0.35">
      <c r="A505" s="5" t="s">
        <v>3303</v>
      </c>
      <c r="B505" s="5" t="s">
        <v>3302</v>
      </c>
    </row>
    <row r="506" spans="1:2" x14ac:dyDescent="0.35">
      <c r="A506" s="5" t="s">
        <v>3301</v>
      </c>
      <c r="B506" s="5" t="s">
        <v>3300</v>
      </c>
    </row>
    <row r="507" spans="1:2" x14ac:dyDescent="0.35">
      <c r="A507" s="5" t="s">
        <v>3299</v>
      </c>
      <c r="B507" s="5" t="s">
        <v>3298</v>
      </c>
    </row>
    <row r="508" spans="1:2" x14ac:dyDescent="0.35">
      <c r="A508" s="5" t="s">
        <v>3297</v>
      </c>
      <c r="B508" s="5" t="s">
        <v>3296</v>
      </c>
    </row>
    <row r="509" spans="1:2" x14ac:dyDescent="0.35">
      <c r="A509" s="5" t="s">
        <v>3295</v>
      </c>
      <c r="B509" s="5" t="s">
        <v>3294</v>
      </c>
    </row>
    <row r="510" spans="1:2" x14ac:dyDescent="0.35">
      <c r="A510" s="5" t="s">
        <v>3293</v>
      </c>
      <c r="B510" s="5" t="s">
        <v>3292</v>
      </c>
    </row>
    <row r="511" spans="1:2" x14ac:dyDescent="0.35">
      <c r="A511" s="5" t="s">
        <v>3291</v>
      </c>
      <c r="B511" s="5" t="s">
        <v>3290</v>
      </c>
    </row>
    <row r="512" spans="1:2" x14ac:dyDescent="0.35">
      <c r="A512" s="5" t="s">
        <v>3289</v>
      </c>
      <c r="B512" s="5" t="s">
        <v>3288</v>
      </c>
    </row>
    <row r="513" spans="1:2" x14ac:dyDescent="0.35">
      <c r="A513" s="5" t="s">
        <v>3287</v>
      </c>
      <c r="B513" s="5" t="s">
        <v>3286</v>
      </c>
    </row>
    <row r="514" spans="1:2" x14ac:dyDescent="0.35">
      <c r="A514" s="5" t="s">
        <v>3285</v>
      </c>
      <c r="B514" s="5" t="s">
        <v>3284</v>
      </c>
    </row>
    <row r="515" spans="1:2" x14ac:dyDescent="0.35">
      <c r="A515" s="5" t="s">
        <v>3283</v>
      </c>
      <c r="B515" s="5" t="s">
        <v>3282</v>
      </c>
    </row>
    <row r="516" spans="1:2" x14ac:dyDescent="0.35">
      <c r="A516" s="5" t="s">
        <v>3281</v>
      </c>
      <c r="B516" s="5" t="s">
        <v>3280</v>
      </c>
    </row>
    <row r="517" spans="1:2" x14ac:dyDescent="0.35">
      <c r="A517" s="5" t="s">
        <v>3279</v>
      </c>
      <c r="B517" s="5" t="s">
        <v>3278</v>
      </c>
    </row>
    <row r="518" spans="1:2" x14ac:dyDescent="0.35">
      <c r="A518" s="5" t="s">
        <v>3277</v>
      </c>
      <c r="B518" s="5" t="s">
        <v>3276</v>
      </c>
    </row>
    <row r="519" spans="1:2" x14ac:dyDescent="0.35">
      <c r="A519" s="5" t="s">
        <v>3275</v>
      </c>
      <c r="B519" s="5" t="s">
        <v>3274</v>
      </c>
    </row>
    <row r="520" spans="1:2" x14ac:dyDescent="0.35">
      <c r="A520" s="5" t="s">
        <v>3273</v>
      </c>
      <c r="B520" s="5" t="s">
        <v>3272</v>
      </c>
    </row>
    <row r="521" spans="1:2" x14ac:dyDescent="0.35">
      <c r="A521" s="5" t="s">
        <v>3271</v>
      </c>
      <c r="B521" s="5" t="s">
        <v>3270</v>
      </c>
    </row>
    <row r="522" spans="1:2" x14ac:dyDescent="0.35">
      <c r="A522" s="5" t="s">
        <v>3269</v>
      </c>
      <c r="B522" s="5" t="s">
        <v>3268</v>
      </c>
    </row>
    <row r="523" spans="1:2" x14ac:dyDescent="0.35">
      <c r="A523" s="5" t="s">
        <v>3267</v>
      </c>
      <c r="B523" s="5" t="s">
        <v>3266</v>
      </c>
    </row>
    <row r="524" spans="1:2" x14ac:dyDescent="0.35">
      <c r="A524" s="5" t="s">
        <v>3265</v>
      </c>
      <c r="B524" s="5" t="s">
        <v>3264</v>
      </c>
    </row>
    <row r="525" spans="1:2" x14ac:dyDescent="0.35">
      <c r="A525" s="5" t="s">
        <v>3263</v>
      </c>
      <c r="B525" s="5" t="s">
        <v>3262</v>
      </c>
    </row>
    <row r="526" spans="1:2" x14ac:dyDescent="0.35">
      <c r="A526" s="5" t="s">
        <v>973</v>
      </c>
      <c r="B526" s="5" t="s">
        <v>3261</v>
      </c>
    </row>
    <row r="527" spans="1:2" x14ac:dyDescent="0.35">
      <c r="A527" s="5" t="s">
        <v>3260</v>
      </c>
      <c r="B527" s="5" t="s">
        <v>3259</v>
      </c>
    </row>
    <row r="528" spans="1:2" x14ac:dyDescent="0.35">
      <c r="A528" s="5" t="s">
        <v>3258</v>
      </c>
      <c r="B528" s="5" t="s">
        <v>3257</v>
      </c>
    </row>
    <row r="529" spans="1:2" x14ac:dyDescent="0.35">
      <c r="A529" s="5" t="s">
        <v>3256</v>
      </c>
      <c r="B529" s="5" t="s">
        <v>3255</v>
      </c>
    </row>
    <row r="530" spans="1:2" x14ac:dyDescent="0.35">
      <c r="A530" s="5" t="s">
        <v>3254</v>
      </c>
      <c r="B530" s="5" t="s">
        <v>3253</v>
      </c>
    </row>
    <row r="531" spans="1:2" x14ac:dyDescent="0.35">
      <c r="A531" s="5" t="s">
        <v>3252</v>
      </c>
      <c r="B531" s="5" t="s">
        <v>3251</v>
      </c>
    </row>
    <row r="532" spans="1:2" x14ac:dyDescent="0.35">
      <c r="A532" s="5" t="s">
        <v>3250</v>
      </c>
      <c r="B532" s="5" t="s">
        <v>3249</v>
      </c>
    </row>
    <row r="533" spans="1:2" x14ac:dyDescent="0.35">
      <c r="A533" s="5" t="s">
        <v>3248</v>
      </c>
      <c r="B533" s="5" t="s">
        <v>3247</v>
      </c>
    </row>
    <row r="534" spans="1:2" x14ac:dyDescent="0.35">
      <c r="A534" s="5" t="s">
        <v>3246</v>
      </c>
      <c r="B534" s="5" t="s">
        <v>3245</v>
      </c>
    </row>
    <row r="535" spans="1:2" x14ac:dyDescent="0.35">
      <c r="A535" s="5" t="s">
        <v>3244</v>
      </c>
      <c r="B535" s="5" t="s">
        <v>3243</v>
      </c>
    </row>
    <row r="536" spans="1:2" x14ac:dyDescent="0.35">
      <c r="A536" s="5" t="s">
        <v>3242</v>
      </c>
      <c r="B536" s="5" t="s">
        <v>3241</v>
      </c>
    </row>
    <row r="537" spans="1:2" x14ac:dyDescent="0.35">
      <c r="A537" s="5" t="s">
        <v>3240</v>
      </c>
      <c r="B537" s="5" t="s">
        <v>3239</v>
      </c>
    </row>
    <row r="538" spans="1:2" x14ac:dyDescent="0.35">
      <c r="A538" s="5" t="s">
        <v>3238</v>
      </c>
      <c r="B538" s="5" t="s">
        <v>3237</v>
      </c>
    </row>
    <row r="539" spans="1:2" x14ac:dyDescent="0.35">
      <c r="A539" s="5" t="s">
        <v>3236</v>
      </c>
      <c r="B539" s="5" t="s">
        <v>3235</v>
      </c>
    </row>
    <row r="540" spans="1:2" x14ac:dyDescent="0.35">
      <c r="A540" s="5" t="s">
        <v>3234</v>
      </c>
      <c r="B540" s="5" t="s">
        <v>3233</v>
      </c>
    </row>
    <row r="541" spans="1:2" x14ac:dyDescent="0.35">
      <c r="A541" s="5" t="s">
        <v>3232</v>
      </c>
      <c r="B541" s="5" t="s">
        <v>3231</v>
      </c>
    </row>
    <row r="542" spans="1:2" x14ac:dyDescent="0.35">
      <c r="A542" s="5" t="s">
        <v>3230</v>
      </c>
      <c r="B542" s="5" t="s">
        <v>3229</v>
      </c>
    </row>
    <row r="543" spans="1:2" x14ac:dyDescent="0.35">
      <c r="A543" s="5" t="s">
        <v>3228</v>
      </c>
      <c r="B543" s="5" t="s">
        <v>3227</v>
      </c>
    </row>
    <row r="544" spans="1:2" x14ac:dyDescent="0.35">
      <c r="A544" s="5" t="s">
        <v>3226</v>
      </c>
      <c r="B544" s="5" t="s">
        <v>3225</v>
      </c>
    </row>
    <row r="545" spans="1:2" x14ac:dyDescent="0.35">
      <c r="A545" s="5" t="s">
        <v>3224</v>
      </c>
      <c r="B545" s="5" t="s">
        <v>3223</v>
      </c>
    </row>
    <row r="546" spans="1:2" x14ac:dyDescent="0.35">
      <c r="A546" s="5" t="s">
        <v>3222</v>
      </c>
      <c r="B546" s="5" t="s">
        <v>3221</v>
      </c>
    </row>
    <row r="547" spans="1:2" x14ac:dyDescent="0.35">
      <c r="A547" s="5" t="s">
        <v>3220</v>
      </c>
      <c r="B547" s="5" t="s">
        <v>3219</v>
      </c>
    </row>
    <row r="548" spans="1:2" x14ac:dyDescent="0.35">
      <c r="A548" s="5" t="s">
        <v>3218</v>
      </c>
      <c r="B548" s="5" t="s">
        <v>3217</v>
      </c>
    </row>
    <row r="549" spans="1:2" x14ac:dyDescent="0.35">
      <c r="A549" s="5" t="s">
        <v>3216</v>
      </c>
      <c r="B549" s="5" t="s">
        <v>3215</v>
      </c>
    </row>
    <row r="550" spans="1:2" x14ac:dyDescent="0.35">
      <c r="A550" s="5" t="s">
        <v>3214</v>
      </c>
      <c r="B550" s="5" t="s">
        <v>3213</v>
      </c>
    </row>
    <row r="551" spans="1:2" x14ac:dyDescent="0.35">
      <c r="A551" s="5" t="s">
        <v>3212</v>
      </c>
      <c r="B551" s="5" t="s">
        <v>3211</v>
      </c>
    </row>
    <row r="552" spans="1:2" x14ac:dyDescent="0.35">
      <c r="A552" s="5" t="s">
        <v>3210</v>
      </c>
      <c r="B552" s="5" t="s">
        <v>3209</v>
      </c>
    </row>
    <row r="553" spans="1:2" x14ac:dyDescent="0.35">
      <c r="A553" s="5" t="s">
        <v>3208</v>
      </c>
      <c r="B553" s="5" t="s">
        <v>3207</v>
      </c>
    </row>
    <row r="554" spans="1:2" x14ac:dyDescent="0.35">
      <c r="A554" s="5" t="s">
        <v>3206</v>
      </c>
      <c r="B554" s="5" t="s">
        <v>3205</v>
      </c>
    </row>
    <row r="555" spans="1:2" x14ac:dyDescent="0.35">
      <c r="A555" s="5" t="s">
        <v>947</v>
      </c>
      <c r="B555" s="5" t="s">
        <v>3204</v>
      </c>
    </row>
    <row r="556" spans="1:2" x14ac:dyDescent="0.35">
      <c r="A556" s="5" t="s">
        <v>3203</v>
      </c>
      <c r="B556" s="5" t="s">
        <v>3202</v>
      </c>
    </row>
    <row r="557" spans="1:2" x14ac:dyDescent="0.35">
      <c r="A557" s="5" t="s">
        <v>3201</v>
      </c>
      <c r="B557" s="5" t="s">
        <v>3200</v>
      </c>
    </row>
    <row r="558" spans="1:2" x14ac:dyDescent="0.35">
      <c r="A558" s="5" t="s">
        <v>3199</v>
      </c>
      <c r="B558" s="5" t="s">
        <v>3198</v>
      </c>
    </row>
    <row r="559" spans="1:2" x14ac:dyDescent="0.35">
      <c r="A559" s="5" t="s">
        <v>3197</v>
      </c>
      <c r="B559" s="5" t="s">
        <v>3196</v>
      </c>
    </row>
    <row r="560" spans="1:2" x14ac:dyDescent="0.35">
      <c r="A560" s="5" t="s">
        <v>3195</v>
      </c>
      <c r="B560" s="5" t="s">
        <v>3194</v>
      </c>
    </row>
    <row r="561" spans="1:2" x14ac:dyDescent="0.35">
      <c r="A561" s="5" t="s">
        <v>942</v>
      </c>
      <c r="B561" s="5" t="s">
        <v>3193</v>
      </c>
    </row>
    <row r="562" spans="1:2" x14ac:dyDescent="0.35">
      <c r="A562" s="5" t="s">
        <v>3192</v>
      </c>
      <c r="B562" s="5" t="s">
        <v>3191</v>
      </c>
    </row>
    <row r="563" spans="1:2" x14ac:dyDescent="0.35">
      <c r="A563" s="5" t="s">
        <v>3190</v>
      </c>
      <c r="B563" s="5" t="s">
        <v>3189</v>
      </c>
    </row>
    <row r="564" spans="1:2" x14ac:dyDescent="0.35">
      <c r="A564" s="5" t="s">
        <v>92</v>
      </c>
      <c r="B564" s="5" t="s">
        <v>3188</v>
      </c>
    </row>
    <row r="565" spans="1:2" x14ac:dyDescent="0.35">
      <c r="A565" s="5" t="s">
        <v>822</v>
      </c>
      <c r="B565" s="5" t="s">
        <v>3187</v>
      </c>
    </row>
    <row r="566" spans="1:2" x14ac:dyDescent="0.35">
      <c r="A566" s="5" t="s">
        <v>3186</v>
      </c>
      <c r="B566" s="5" t="s">
        <v>3185</v>
      </c>
    </row>
    <row r="567" spans="1:2" x14ac:dyDescent="0.35">
      <c r="A567" s="5" t="s">
        <v>3184</v>
      </c>
      <c r="B567" s="5" t="s">
        <v>3183</v>
      </c>
    </row>
    <row r="568" spans="1:2" x14ac:dyDescent="0.35">
      <c r="A568" s="5" t="s">
        <v>3182</v>
      </c>
      <c r="B568" s="5" t="s">
        <v>3181</v>
      </c>
    </row>
    <row r="569" spans="1:2" x14ac:dyDescent="0.35">
      <c r="A569" s="5" t="s">
        <v>937</v>
      </c>
      <c r="B569" s="5" t="s">
        <v>3180</v>
      </c>
    </row>
    <row r="570" spans="1:2" x14ac:dyDescent="0.35">
      <c r="A570" s="5" t="s">
        <v>3179</v>
      </c>
      <c r="B570" s="5" t="s">
        <v>3178</v>
      </c>
    </row>
    <row r="571" spans="1:2" x14ac:dyDescent="0.35">
      <c r="A571" s="5" t="s">
        <v>3177</v>
      </c>
      <c r="B571" s="5" t="s">
        <v>3176</v>
      </c>
    </row>
    <row r="572" spans="1:2" x14ac:dyDescent="0.35">
      <c r="A572" s="5" t="s">
        <v>3175</v>
      </c>
      <c r="B572" s="5" t="s">
        <v>3174</v>
      </c>
    </row>
    <row r="573" spans="1:2" x14ac:dyDescent="0.35">
      <c r="A573" s="5" t="s">
        <v>3173</v>
      </c>
      <c r="B573" s="5" t="s">
        <v>3172</v>
      </c>
    </row>
    <row r="574" spans="1:2" x14ac:dyDescent="0.35">
      <c r="A574" s="5" t="s">
        <v>3171</v>
      </c>
      <c r="B574" s="5" t="s">
        <v>3170</v>
      </c>
    </row>
    <row r="575" spans="1:2" x14ac:dyDescent="0.35">
      <c r="A575" s="5" t="s">
        <v>3169</v>
      </c>
      <c r="B575" s="5" t="s">
        <v>3168</v>
      </c>
    </row>
    <row r="576" spans="1:2" x14ac:dyDescent="0.35">
      <c r="A576" s="5" t="s">
        <v>3167</v>
      </c>
      <c r="B576" s="5" t="s">
        <v>3166</v>
      </c>
    </row>
    <row r="577" spans="1:2" x14ac:dyDescent="0.35">
      <c r="A577" s="5" t="s">
        <v>3165</v>
      </c>
      <c r="B577" s="5" t="s">
        <v>3164</v>
      </c>
    </row>
    <row r="578" spans="1:2" x14ac:dyDescent="0.35">
      <c r="A578" s="5" t="s">
        <v>3163</v>
      </c>
      <c r="B578" s="5" t="s">
        <v>3162</v>
      </c>
    </row>
    <row r="579" spans="1:2" x14ac:dyDescent="0.35">
      <c r="A579" s="5" t="s">
        <v>3161</v>
      </c>
      <c r="B579" s="5" t="s">
        <v>3160</v>
      </c>
    </row>
    <row r="580" spans="1:2" x14ac:dyDescent="0.35">
      <c r="A580" s="5" t="s">
        <v>3159</v>
      </c>
      <c r="B580" s="5" t="s">
        <v>3158</v>
      </c>
    </row>
    <row r="581" spans="1:2" x14ac:dyDescent="0.35">
      <c r="A581" s="5" t="s">
        <v>3157</v>
      </c>
      <c r="B581" s="5" t="s">
        <v>3156</v>
      </c>
    </row>
    <row r="582" spans="1:2" x14ac:dyDescent="0.35">
      <c r="A582" s="5" t="s">
        <v>3155</v>
      </c>
      <c r="B582" s="5" t="s">
        <v>3154</v>
      </c>
    </row>
    <row r="583" spans="1:2" x14ac:dyDescent="0.35">
      <c r="A583" s="5" t="s">
        <v>921</v>
      </c>
      <c r="B583" s="5" t="s">
        <v>3153</v>
      </c>
    </row>
    <row r="584" spans="1:2" x14ac:dyDescent="0.35">
      <c r="A584" s="5" t="s">
        <v>3152</v>
      </c>
      <c r="B584" s="5" t="s">
        <v>3151</v>
      </c>
    </row>
    <row r="585" spans="1:2" x14ac:dyDescent="0.35">
      <c r="A585" s="5" t="s">
        <v>3150</v>
      </c>
      <c r="B585" s="5" t="s">
        <v>3149</v>
      </c>
    </row>
    <row r="586" spans="1:2" x14ac:dyDescent="0.35">
      <c r="A586" s="5" t="s">
        <v>3148</v>
      </c>
      <c r="B586" s="5" t="s">
        <v>3147</v>
      </c>
    </row>
    <row r="587" spans="1:2" x14ac:dyDescent="0.35">
      <c r="A587" s="5" t="s">
        <v>3146</v>
      </c>
      <c r="B587" s="5" t="s">
        <v>3145</v>
      </c>
    </row>
    <row r="588" spans="1:2" x14ac:dyDescent="0.35">
      <c r="A588" s="5" t="s">
        <v>3144</v>
      </c>
      <c r="B588" s="5" t="s">
        <v>3143</v>
      </c>
    </row>
    <row r="589" spans="1:2" x14ac:dyDescent="0.35">
      <c r="A589" s="5" t="s">
        <v>3142</v>
      </c>
      <c r="B589" s="5" t="s">
        <v>3141</v>
      </c>
    </row>
    <row r="590" spans="1:2" x14ac:dyDescent="0.35">
      <c r="A590" s="5" t="s">
        <v>3140</v>
      </c>
      <c r="B590" s="5" t="s">
        <v>3139</v>
      </c>
    </row>
    <row r="591" spans="1:2" x14ac:dyDescent="0.35">
      <c r="A591" s="5" t="s">
        <v>3138</v>
      </c>
      <c r="B591" s="5" t="s">
        <v>3137</v>
      </c>
    </row>
    <row r="592" spans="1:2" x14ac:dyDescent="0.35">
      <c r="A592" s="5" t="s">
        <v>3136</v>
      </c>
      <c r="B592" s="5" t="s">
        <v>3135</v>
      </c>
    </row>
    <row r="593" spans="1:2" x14ac:dyDescent="0.35">
      <c r="A593" s="5" t="s">
        <v>3134</v>
      </c>
      <c r="B593" s="5" t="s">
        <v>3133</v>
      </c>
    </row>
    <row r="594" spans="1:2" x14ac:dyDescent="0.35">
      <c r="A594" s="5" t="s">
        <v>3132</v>
      </c>
      <c r="B594" s="5" t="s">
        <v>3131</v>
      </c>
    </row>
    <row r="595" spans="1:2" x14ac:dyDescent="0.35">
      <c r="A595" s="5" t="s">
        <v>3130</v>
      </c>
      <c r="B595" s="5" t="s">
        <v>3129</v>
      </c>
    </row>
    <row r="596" spans="1:2" x14ac:dyDescent="0.35">
      <c r="A596" s="5" t="s">
        <v>3128</v>
      </c>
      <c r="B596" s="5" t="s">
        <v>3127</v>
      </c>
    </row>
    <row r="597" spans="1:2" x14ac:dyDescent="0.35">
      <c r="A597" s="5" t="s">
        <v>3126</v>
      </c>
      <c r="B597" s="5" t="s">
        <v>3125</v>
      </c>
    </row>
    <row r="598" spans="1:2" x14ac:dyDescent="0.35">
      <c r="A598" s="5" t="s">
        <v>3124</v>
      </c>
      <c r="B598" s="5" t="s">
        <v>3123</v>
      </c>
    </row>
    <row r="599" spans="1:2" x14ac:dyDescent="0.35">
      <c r="A599" s="5" t="s">
        <v>3122</v>
      </c>
      <c r="B599" s="5" t="s">
        <v>3121</v>
      </c>
    </row>
    <row r="600" spans="1:2" x14ac:dyDescent="0.35">
      <c r="A600" s="5" t="s">
        <v>3120</v>
      </c>
      <c r="B600" s="5" t="s">
        <v>3119</v>
      </c>
    </row>
    <row r="601" spans="1:2" x14ac:dyDescent="0.35">
      <c r="A601" s="5" t="s">
        <v>3118</v>
      </c>
      <c r="B601" s="5" t="s">
        <v>3117</v>
      </c>
    </row>
    <row r="602" spans="1:2" x14ac:dyDescent="0.35">
      <c r="A602" s="5" t="s">
        <v>3116</v>
      </c>
      <c r="B602" s="5" t="s">
        <v>3115</v>
      </c>
    </row>
    <row r="603" spans="1:2" x14ac:dyDescent="0.35">
      <c r="A603" s="5" t="s">
        <v>3114</v>
      </c>
      <c r="B603" s="5" t="s">
        <v>3113</v>
      </c>
    </row>
    <row r="604" spans="1:2" x14ac:dyDescent="0.35">
      <c r="A604" s="5" t="s">
        <v>3112</v>
      </c>
      <c r="B604" s="5" t="s">
        <v>3111</v>
      </c>
    </row>
    <row r="605" spans="1:2" x14ac:dyDescent="0.35">
      <c r="A605" s="5" t="s">
        <v>3110</v>
      </c>
      <c r="B605" s="5" t="s">
        <v>3109</v>
      </c>
    </row>
    <row r="606" spans="1:2" x14ac:dyDescent="0.35">
      <c r="A606" s="5" t="s">
        <v>3108</v>
      </c>
      <c r="B606" s="5" t="s">
        <v>3107</v>
      </c>
    </row>
    <row r="607" spans="1:2" x14ac:dyDescent="0.35">
      <c r="A607" s="5" t="s">
        <v>3106</v>
      </c>
      <c r="B607" s="5" t="s">
        <v>3105</v>
      </c>
    </row>
    <row r="608" spans="1:2" x14ac:dyDescent="0.35">
      <c r="A608" s="5" t="s">
        <v>3104</v>
      </c>
      <c r="B608" s="5" t="s">
        <v>3103</v>
      </c>
    </row>
    <row r="609" spans="1:2" x14ac:dyDescent="0.35">
      <c r="A609" s="5" t="s">
        <v>3102</v>
      </c>
      <c r="B609" s="5" t="s">
        <v>3101</v>
      </c>
    </row>
    <row r="610" spans="1:2" x14ac:dyDescent="0.35">
      <c r="A610" s="5" t="s">
        <v>3100</v>
      </c>
      <c r="B610" s="5" t="s">
        <v>3099</v>
      </c>
    </row>
    <row r="611" spans="1:2" x14ac:dyDescent="0.35">
      <c r="A611" s="5" t="s">
        <v>3098</v>
      </c>
      <c r="B611" s="5" t="s">
        <v>3097</v>
      </c>
    </row>
    <row r="612" spans="1:2" x14ac:dyDescent="0.35">
      <c r="A612" s="5" t="s">
        <v>3096</v>
      </c>
      <c r="B612" s="5" t="s">
        <v>3095</v>
      </c>
    </row>
    <row r="613" spans="1:2" x14ac:dyDescent="0.35">
      <c r="A613" s="5" t="s">
        <v>3094</v>
      </c>
      <c r="B613" s="5" t="s">
        <v>3093</v>
      </c>
    </row>
    <row r="614" spans="1:2" x14ac:dyDescent="0.35">
      <c r="A614" s="5" t="s">
        <v>3092</v>
      </c>
      <c r="B614" s="5" t="s">
        <v>3091</v>
      </c>
    </row>
    <row r="615" spans="1:2" x14ac:dyDescent="0.35">
      <c r="A615" s="5" t="s">
        <v>3090</v>
      </c>
      <c r="B615" s="5" t="s">
        <v>3089</v>
      </c>
    </row>
    <row r="616" spans="1:2" x14ac:dyDescent="0.35">
      <c r="A616" s="5" t="s">
        <v>3088</v>
      </c>
      <c r="B616" s="5" t="s">
        <v>3087</v>
      </c>
    </row>
    <row r="617" spans="1:2" x14ac:dyDescent="0.35">
      <c r="A617" s="5" t="s">
        <v>3086</v>
      </c>
      <c r="B617" s="5" t="s">
        <v>3085</v>
      </c>
    </row>
    <row r="618" spans="1:2" x14ac:dyDescent="0.35">
      <c r="A618" s="5" t="s">
        <v>3084</v>
      </c>
      <c r="B618" s="5" t="s">
        <v>3083</v>
      </c>
    </row>
    <row r="619" spans="1:2" x14ac:dyDescent="0.35">
      <c r="A619" s="5" t="s">
        <v>3082</v>
      </c>
      <c r="B619" s="5" t="s">
        <v>3081</v>
      </c>
    </row>
    <row r="620" spans="1:2" x14ac:dyDescent="0.35">
      <c r="A620" s="5" t="s">
        <v>3080</v>
      </c>
      <c r="B620" s="5" t="s">
        <v>3079</v>
      </c>
    </row>
    <row r="621" spans="1:2" x14ac:dyDescent="0.35">
      <c r="A621" s="5" t="s">
        <v>3078</v>
      </c>
      <c r="B621" s="5" t="s">
        <v>3077</v>
      </c>
    </row>
    <row r="622" spans="1:2" x14ac:dyDescent="0.35">
      <c r="A622" s="5" t="s">
        <v>88</v>
      </c>
      <c r="B622" s="5" t="s">
        <v>1791</v>
      </c>
    </row>
    <row r="623" spans="1:2" x14ac:dyDescent="0.35">
      <c r="A623" s="5" t="s">
        <v>3076</v>
      </c>
      <c r="B623" s="5" t="s">
        <v>3075</v>
      </c>
    </row>
    <row r="624" spans="1:2" x14ac:dyDescent="0.35">
      <c r="A624" s="5" t="s">
        <v>3074</v>
      </c>
      <c r="B624" s="5" t="s">
        <v>3073</v>
      </c>
    </row>
    <row r="625" spans="1:2" x14ac:dyDescent="0.35">
      <c r="A625" s="5" t="s">
        <v>3072</v>
      </c>
      <c r="B625" s="5" t="s">
        <v>3071</v>
      </c>
    </row>
    <row r="626" spans="1:2" x14ac:dyDescent="0.35">
      <c r="A626" s="5" t="s">
        <v>3070</v>
      </c>
      <c r="B626" s="5" t="s">
        <v>3069</v>
      </c>
    </row>
    <row r="627" spans="1:2" x14ac:dyDescent="0.35">
      <c r="A627" s="5" t="s">
        <v>3068</v>
      </c>
      <c r="B627" s="5" t="s">
        <v>3067</v>
      </c>
    </row>
    <row r="628" spans="1:2" x14ac:dyDescent="0.35">
      <c r="A628" s="5" t="s">
        <v>3066</v>
      </c>
      <c r="B628" s="5" t="s">
        <v>3065</v>
      </c>
    </row>
    <row r="629" spans="1:2" x14ac:dyDescent="0.35">
      <c r="A629" s="5" t="s">
        <v>893</v>
      </c>
      <c r="B629" s="5" t="s">
        <v>3064</v>
      </c>
    </row>
    <row r="630" spans="1:2" x14ac:dyDescent="0.35">
      <c r="A630" s="5" t="s">
        <v>3063</v>
      </c>
      <c r="B630" s="5" t="s">
        <v>3062</v>
      </c>
    </row>
    <row r="631" spans="1:2" x14ac:dyDescent="0.35">
      <c r="A631" s="5" t="s">
        <v>3061</v>
      </c>
      <c r="B631" s="5" t="s">
        <v>3060</v>
      </c>
    </row>
    <row r="632" spans="1:2" x14ac:dyDescent="0.35">
      <c r="A632" s="5" t="s">
        <v>3059</v>
      </c>
      <c r="B632" s="5" t="s">
        <v>3058</v>
      </c>
    </row>
    <row r="633" spans="1:2" x14ac:dyDescent="0.35">
      <c r="A633" s="5" t="s">
        <v>3057</v>
      </c>
      <c r="B633" s="5" t="s">
        <v>3056</v>
      </c>
    </row>
    <row r="634" spans="1:2" x14ac:dyDescent="0.35">
      <c r="A634" s="5" t="s">
        <v>3055</v>
      </c>
      <c r="B634" s="5" t="s">
        <v>3054</v>
      </c>
    </row>
    <row r="635" spans="1:2" x14ac:dyDescent="0.35">
      <c r="A635" s="5" t="s">
        <v>3053</v>
      </c>
      <c r="B635" s="5" t="s">
        <v>3052</v>
      </c>
    </row>
    <row r="636" spans="1:2" x14ac:dyDescent="0.35">
      <c r="A636" s="5" t="s">
        <v>3051</v>
      </c>
      <c r="B636" s="5" t="s">
        <v>3050</v>
      </c>
    </row>
    <row r="637" spans="1:2" x14ac:dyDescent="0.35">
      <c r="A637" s="5" t="s">
        <v>3049</v>
      </c>
      <c r="B637" s="5" t="s">
        <v>3048</v>
      </c>
    </row>
    <row r="638" spans="1:2" x14ac:dyDescent="0.35">
      <c r="A638" s="5" t="s">
        <v>3047</v>
      </c>
      <c r="B638" s="5" t="s">
        <v>3046</v>
      </c>
    </row>
    <row r="639" spans="1:2" x14ac:dyDescent="0.35">
      <c r="A639" s="5" t="s">
        <v>3045</v>
      </c>
      <c r="B639" s="5" t="s">
        <v>3044</v>
      </c>
    </row>
    <row r="640" spans="1:2" x14ac:dyDescent="0.35">
      <c r="A640" s="5" t="s">
        <v>3043</v>
      </c>
      <c r="B640" s="5" t="s">
        <v>3042</v>
      </c>
    </row>
    <row r="641" spans="1:2" x14ac:dyDescent="0.35">
      <c r="A641" s="5" t="s">
        <v>3041</v>
      </c>
      <c r="B641" s="5" t="s">
        <v>3040</v>
      </c>
    </row>
    <row r="642" spans="1:2" x14ac:dyDescent="0.35">
      <c r="A642" s="5" t="s">
        <v>3039</v>
      </c>
      <c r="B642" s="5" t="s">
        <v>3038</v>
      </c>
    </row>
    <row r="643" spans="1:2" x14ac:dyDescent="0.35">
      <c r="A643" s="5" t="s">
        <v>1767</v>
      </c>
      <c r="B643" s="5" t="s">
        <v>1766</v>
      </c>
    </row>
    <row r="644" spans="1:2" x14ac:dyDescent="0.35">
      <c r="A644" s="5" t="s">
        <v>3037</v>
      </c>
      <c r="B644" s="5" t="s">
        <v>3036</v>
      </c>
    </row>
    <row r="645" spans="1:2" x14ac:dyDescent="0.35">
      <c r="A645" s="5" t="s">
        <v>3035</v>
      </c>
      <c r="B645" s="5" t="s">
        <v>3034</v>
      </c>
    </row>
    <row r="646" spans="1:2" x14ac:dyDescent="0.35">
      <c r="A646" s="5" t="s">
        <v>3033</v>
      </c>
      <c r="B646" s="5" t="s">
        <v>3032</v>
      </c>
    </row>
    <row r="647" spans="1:2" x14ac:dyDescent="0.35">
      <c r="A647" s="5" t="s">
        <v>3031</v>
      </c>
      <c r="B647" s="5" t="s">
        <v>3030</v>
      </c>
    </row>
    <row r="648" spans="1:2" x14ac:dyDescent="0.35">
      <c r="A648" s="5" t="s">
        <v>3029</v>
      </c>
      <c r="B648" s="5" t="s">
        <v>3028</v>
      </c>
    </row>
    <row r="649" spans="1:2" x14ac:dyDescent="0.35">
      <c r="A649" s="5" t="s">
        <v>3027</v>
      </c>
      <c r="B649" s="5" t="s">
        <v>3026</v>
      </c>
    </row>
    <row r="650" spans="1:2" x14ac:dyDescent="0.35">
      <c r="A650" s="5" t="s">
        <v>3025</v>
      </c>
      <c r="B650" s="5" t="s">
        <v>3024</v>
      </c>
    </row>
    <row r="651" spans="1:2" x14ac:dyDescent="0.35">
      <c r="A651" s="5" t="s">
        <v>3023</v>
      </c>
      <c r="B651" s="5" t="s">
        <v>3022</v>
      </c>
    </row>
    <row r="652" spans="1:2" x14ac:dyDescent="0.35">
      <c r="A652" s="5" t="s">
        <v>3021</v>
      </c>
      <c r="B652" s="5" t="s">
        <v>3020</v>
      </c>
    </row>
    <row r="653" spans="1:2" x14ac:dyDescent="0.35">
      <c r="A653" s="5" t="s">
        <v>3019</v>
      </c>
      <c r="B653" s="5" t="s">
        <v>3018</v>
      </c>
    </row>
    <row r="654" spans="1:2" x14ac:dyDescent="0.35">
      <c r="A654" s="5" t="s">
        <v>3017</v>
      </c>
      <c r="B654" s="5" t="s">
        <v>3016</v>
      </c>
    </row>
    <row r="655" spans="1:2" x14ac:dyDescent="0.35">
      <c r="A655" s="5" t="s">
        <v>877</v>
      </c>
      <c r="B655" s="5" t="s">
        <v>3015</v>
      </c>
    </row>
    <row r="656" spans="1:2" x14ac:dyDescent="0.35">
      <c r="A656" s="5" t="s">
        <v>3014</v>
      </c>
      <c r="B656" s="5" t="s">
        <v>3013</v>
      </c>
    </row>
    <row r="657" spans="1:2" x14ac:dyDescent="0.35">
      <c r="A657" s="5" t="s">
        <v>3012</v>
      </c>
      <c r="B657" s="5" t="s">
        <v>3011</v>
      </c>
    </row>
    <row r="658" spans="1:2" x14ac:dyDescent="0.35">
      <c r="A658" s="5" t="s">
        <v>3010</v>
      </c>
      <c r="B658" s="5" t="s">
        <v>3009</v>
      </c>
    </row>
    <row r="659" spans="1:2" x14ac:dyDescent="0.35">
      <c r="A659" s="5" t="s">
        <v>3008</v>
      </c>
      <c r="B659" s="5" t="s">
        <v>3007</v>
      </c>
    </row>
    <row r="660" spans="1:2" x14ac:dyDescent="0.35">
      <c r="A660" s="5" t="s">
        <v>3006</v>
      </c>
      <c r="B660" s="5" t="s">
        <v>3005</v>
      </c>
    </row>
    <row r="661" spans="1:2" x14ac:dyDescent="0.35">
      <c r="A661" s="5" t="s">
        <v>3004</v>
      </c>
      <c r="B661" s="5" t="s">
        <v>3003</v>
      </c>
    </row>
    <row r="662" spans="1:2" x14ac:dyDescent="0.35">
      <c r="A662" s="5" t="s">
        <v>3002</v>
      </c>
      <c r="B662" s="5" t="s">
        <v>3001</v>
      </c>
    </row>
    <row r="663" spans="1:2" x14ac:dyDescent="0.35">
      <c r="A663" s="5" t="s">
        <v>3000</v>
      </c>
      <c r="B663" s="5" t="s">
        <v>2999</v>
      </c>
    </row>
    <row r="664" spans="1:2" x14ac:dyDescent="0.35">
      <c r="A664" s="5" t="s">
        <v>2998</v>
      </c>
      <c r="B664" s="5" t="s">
        <v>2997</v>
      </c>
    </row>
    <row r="665" spans="1:2" x14ac:dyDescent="0.35">
      <c r="A665" s="5" t="s">
        <v>2996</v>
      </c>
      <c r="B665" s="5" t="s">
        <v>2995</v>
      </c>
    </row>
    <row r="666" spans="1:2" x14ac:dyDescent="0.35">
      <c r="A666" s="5" t="s">
        <v>2994</v>
      </c>
      <c r="B666" s="5" t="s">
        <v>2993</v>
      </c>
    </row>
    <row r="667" spans="1:2" x14ac:dyDescent="0.35">
      <c r="A667" s="5" t="s">
        <v>2992</v>
      </c>
      <c r="B667" s="5" t="s">
        <v>2991</v>
      </c>
    </row>
    <row r="668" spans="1:2" x14ac:dyDescent="0.35">
      <c r="A668" s="5" t="s">
        <v>2990</v>
      </c>
      <c r="B668" s="5" t="s">
        <v>2989</v>
      </c>
    </row>
    <row r="669" spans="1:2" x14ac:dyDescent="0.35">
      <c r="A669" s="5" t="s">
        <v>2988</v>
      </c>
      <c r="B669" s="5" t="s">
        <v>2987</v>
      </c>
    </row>
    <row r="670" spans="1:2" x14ac:dyDescent="0.35">
      <c r="A670" s="5" t="s">
        <v>2986</v>
      </c>
      <c r="B670" s="5" t="s">
        <v>2985</v>
      </c>
    </row>
    <row r="671" spans="1:2" x14ac:dyDescent="0.35">
      <c r="A671" s="5" t="s">
        <v>2984</v>
      </c>
      <c r="B671" s="5" t="s">
        <v>2983</v>
      </c>
    </row>
    <row r="672" spans="1:2" x14ac:dyDescent="0.35">
      <c r="A672" s="5" t="s">
        <v>2982</v>
      </c>
      <c r="B672" s="5" t="s">
        <v>2981</v>
      </c>
    </row>
    <row r="673" spans="1:2" x14ac:dyDescent="0.35">
      <c r="A673" s="5" t="s">
        <v>2980</v>
      </c>
      <c r="B673" s="5" t="s">
        <v>2979</v>
      </c>
    </row>
    <row r="674" spans="1:2" x14ac:dyDescent="0.35">
      <c r="A674" s="5" t="s">
        <v>2978</v>
      </c>
      <c r="B674" s="5" t="s">
        <v>2977</v>
      </c>
    </row>
    <row r="675" spans="1:2" x14ac:dyDescent="0.35">
      <c r="A675" s="5" t="s">
        <v>471</v>
      </c>
      <c r="B675" s="5" t="s">
        <v>2976</v>
      </c>
    </row>
    <row r="676" spans="1:2" x14ac:dyDescent="0.35">
      <c r="A676" s="5" t="s">
        <v>2975</v>
      </c>
      <c r="B676" s="5" t="s">
        <v>2974</v>
      </c>
    </row>
    <row r="677" spans="1:2" x14ac:dyDescent="0.35">
      <c r="A677" s="5" t="s">
        <v>2973</v>
      </c>
      <c r="B677" s="5" t="s">
        <v>2972</v>
      </c>
    </row>
    <row r="678" spans="1:2" x14ac:dyDescent="0.35">
      <c r="A678" s="5" t="s">
        <v>2971</v>
      </c>
      <c r="B678" s="5" t="s">
        <v>2970</v>
      </c>
    </row>
    <row r="679" spans="1:2" x14ac:dyDescent="0.35">
      <c r="A679" s="5" t="s">
        <v>2969</v>
      </c>
      <c r="B679" s="5" t="s">
        <v>2968</v>
      </c>
    </row>
    <row r="680" spans="1:2" x14ac:dyDescent="0.35">
      <c r="A680" s="5" t="s">
        <v>2967</v>
      </c>
      <c r="B680" s="5" t="s">
        <v>2966</v>
      </c>
    </row>
    <row r="681" spans="1:2" x14ac:dyDescent="0.35">
      <c r="A681" s="5" t="s">
        <v>2965</v>
      </c>
      <c r="B681" s="5" t="s">
        <v>2964</v>
      </c>
    </row>
    <row r="682" spans="1:2" x14ac:dyDescent="0.35">
      <c r="A682" s="5" t="s">
        <v>2963</v>
      </c>
      <c r="B682" s="5" t="s">
        <v>2962</v>
      </c>
    </row>
    <row r="683" spans="1:2" x14ac:dyDescent="0.35">
      <c r="A683" s="5" t="s">
        <v>2961</v>
      </c>
      <c r="B683" s="5" t="s">
        <v>2960</v>
      </c>
    </row>
    <row r="684" spans="1:2" x14ac:dyDescent="0.35">
      <c r="A684" s="5" t="s">
        <v>2959</v>
      </c>
      <c r="B684" s="5" t="s">
        <v>2958</v>
      </c>
    </row>
    <row r="685" spans="1:2" x14ac:dyDescent="0.35">
      <c r="A685" s="5" t="s">
        <v>2957</v>
      </c>
      <c r="B685" s="5" t="s">
        <v>2956</v>
      </c>
    </row>
    <row r="686" spans="1:2" x14ac:dyDescent="0.35">
      <c r="A686" s="5" t="s">
        <v>2955</v>
      </c>
      <c r="B686" s="5" t="s">
        <v>2954</v>
      </c>
    </row>
    <row r="687" spans="1:2" x14ac:dyDescent="0.35">
      <c r="A687" s="5" t="s">
        <v>2953</v>
      </c>
      <c r="B687" s="5" t="s">
        <v>2952</v>
      </c>
    </row>
    <row r="688" spans="1:2" x14ac:dyDescent="0.35">
      <c r="A688" s="5" t="s">
        <v>80</v>
      </c>
      <c r="B688" s="5" t="s">
        <v>1734</v>
      </c>
    </row>
    <row r="689" spans="1:2" x14ac:dyDescent="0.35">
      <c r="A689" s="5" t="s">
        <v>2951</v>
      </c>
      <c r="B689" s="5" t="s">
        <v>2950</v>
      </c>
    </row>
    <row r="690" spans="1:2" x14ac:dyDescent="0.35">
      <c r="A690" s="5" t="s">
        <v>2949</v>
      </c>
      <c r="B690" s="5" t="s">
        <v>2948</v>
      </c>
    </row>
    <row r="691" spans="1:2" x14ac:dyDescent="0.35">
      <c r="A691" s="5" t="s">
        <v>2947</v>
      </c>
      <c r="B691" s="5" t="s">
        <v>2946</v>
      </c>
    </row>
    <row r="692" spans="1:2" x14ac:dyDescent="0.35">
      <c r="A692" s="5" t="s">
        <v>2945</v>
      </c>
      <c r="B692" s="5" t="s">
        <v>2944</v>
      </c>
    </row>
    <row r="693" spans="1:2" x14ac:dyDescent="0.35">
      <c r="A693" s="5" t="s">
        <v>2943</v>
      </c>
      <c r="B693" s="5" t="s">
        <v>2942</v>
      </c>
    </row>
    <row r="694" spans="1:2" x14ac:dyDescent="0.35">
      <c r="A694" s="5" t="s">
        <v>2941</v>
      </c>
      <c r="B694" s="5" t="s">
        <v>2940</v>
      </c>
    </row>
    <row r="695" spans="1:2" x14ac:dyDescent="0.35">
      <c r="A695" s="5" t="s">
        <v>2939</v>
      </c>
      <c r="B695" s="5" t="s">
        <v>2938</v>
      </c>
    </row>
    <row r="696" spans="1:2" x14ac:dyDescent="0.35">
      <c r="A696" s="5" t="s">
        <v>2937</v>
      </c>
      <c r="B696" s="5" t="s">
        <v>2936</v>
      </c>
    </row>
    <row r="697" spans="1:2" x14ac:dyDescent="0.35">
      <c r="A697" s="5" t="s">
        <v>2935</v>
      </c>
      <c r="B697" s="5" t="s">
        <v>2934</v>
      </c>
    </row>
    <row r="698" spans="1:2" x14ac:dyDescent="0.35">
      <c r="A698" s="5" t="s">
        <v>2933</v>
      </c>
      <c r="B698" s="5" t="s">
        <v>2932</v>
      </c>
    </row>
    <row r="699" spans="1:2" x14ac:dyDescent="0.35">
      <c r="A699" s="5" t="s">
        <v>2931</v>
      </c>
      <c r="B699" s="5" t="s">
        <v>2930</v>
      </c>
    </row>
    <row r="700" spans="1:2" x14ac:dyDescent="0.35">
      <c r="A700" s="5" t="s">
        <v>77</v>
      </c>
      <c r="B700" s="5" t="s">
        <v>2929</v>
      </c>
    </row>
    <row r="701" spans="1:2" x14ac:dyDescent="0.35">
      <c r="A701" s="5" t="s">
        <v>2928</v>
      </c>
      <c r="B701" s="5" t="s">
        <v>2927</v>
      </c>
    </row>
    <row r="702" spans="1:2" x14ac:dyDescent="0.35">
      <c r="A702" s="5" t="s">
        <v>2926</v>
      </c>
      <c r="B702" s="5" t="s">
        <v>2925</v>
      </c>
    </row>
    <row r="703" spans="1:2" x14ac:dyDescent="0.35">
      <c r="A703" s="5" t="s">
        <v>2924</v>
      </c>
      <c r="B703" s="5" t="s">
        <v>2923</v>
      </c>
    </row>
    <row r="704" spans="1:2" x14ac:dyDescent="0.35">
      <c r="A704" s="5" t="s">
        <v>2922</v>
      </c>
      <c r="B704" s="5" t="s">
        <v>2921</v>
      </c>
    </row>
    <row r="705" spans="1:2" x14ac:dyDescent="0.35">
      <c r="A705" s="5" t="s">
        <v>2920</v>
      </c>
      <c r="B705" s="5" t="s">
        <v>2919</v>
      </c>
    </row>
    <row r="706" spans="1:2" x14ac:dyDescent="0.35">
      <c r="A706" s="5" t="s">
        <v>2918</v>
      </c>
      <c r="B706" s="5" t="s">
        <v>2917</v>
      </c>
    </row>
    <row r="707" spans="1:2" x14ac:dyDescent="0.35">
      <c r="A707" s="5" t="s">
        <v>2916</v>
      </c>
      <c r="B707" s="5" t="s">
        <v>2915</v>
      </c>
    </row>
    <row r="708" spans="1:2" x14ac:dyDescent="0.35">
      <c r="A708" s="5" t="s">
        <v>2914</v>
      </c>
      <c r="B708" s="5" t="s">
        <v>2913</v>
      </c>
    </row>
    <row r="709" spans="1:2" x14ac:dyDescent="0.35">
      <c r="A709" s="5" t="s">
        <v>2912</v>
      </c>
      <c r="B709" s="5" t="s">
        <v>2911</v>
      </c>
    </row>
    <row r="710" spans="1:2" x14ac:dyDescent="0.35">
      <c r="A710" s="5" t="s">
        <v>841</v>
      </c>
      <c r="B710" s="5" t="s">
        <v>2910</v>
      </c>
    </row>
    <row r="711" spans="1:2" x14ac:dyDescent="0.35">
      <c r="A711" s="5" t="s">
        <v>2909</v>
      </c>
      <c r="B711" s="5" t="s">
        <v>2908</v>
      </c>
    </row>
    <row r="712" spans="1:2" x14ac:dyDescent="0.35">
      <c r="A712" s="5" t="s">
        <v>2907</v>
      </c>
      <c r="B712" s="5" t="s">
        <v>2906</v>
      </c>
    </row>
    <row r="713" spans="1:2" x14ac:dyDescent="0.35">
      <c r="A713" s="5" t="s">
        <v>2905</v>
      </c>
      <c r="B713" s="5" t="s">
        <v>2904</v>
      </c>
    </row>
    <row r="714" spans="1:2" x14ac:dyDescent="0.35">
      <c r="A714" s="5" t="s">
        <v>2903</v>
      </c>
      <c r="B714" s="5" t="s">
        <v>2902</v>
      </c>
    </row>
    <row r="715" spans="1:2" x14ac:dyDescent="0.35">
      <c r="A715" s="5" t="s">
        <v>74</v>
      </c>
      <c r="B715" s="5" t="s">
        <v>2901</v>
      </c>
    </row>
    <row r="716" spans="1:2" x14ac:dyDescent="0.35">
      <c r="A716" s="5" t="s">
        <v>2900</v>
      </c>
      <c r="B716" s="5" t="s">
        <v>2899</v>
      </c>
    </row>
    <row r="717" spans="1:2" x14ac:dyDescent="0.35">
      <c r="A717" s="5" t="s">
        <v>2898</v>
      </c>
      <c r="B717" s="5" t="s">
        <v>2897</v>
      </c>
    </row>
    <row r="718" spans="1:2" x14ac:dyDescent="0.35">
      <c r="A718" s="5" t="s">
        <v>2896</v>
      </c>
      <c r="B718" s="5" t="s">
        <v>2895</v>
      </c>
    </row>
    <row r="719" spans="1:2" x14ac:dyDescent="0.35">
      <c r="A719" s="5" t="s">
        <v>2894</v>
      </c>
      <c r="B719" s="5" t="s">
        <v>2893</v>
      </c>
    </row>
    <row r="720" spans="1:2" x14ac:dyDescent="0.35">
      <c r="A720" s="5" t="s">
        <v>2892</v>
      </c>
      <c r="B720" s="5" t="s">
        <v>2891</v>
      </c>
    </row>
    <row r="721" spans="1:2" x14ac:dyDescent="0.35">
      <c r="A721" s="5" t="s">
        <v>2890</v>
      </c>
      <c r="B721" s="5" t="s">
        <v>2889</v>
      </c>
    </row>
    <row r="722" spans="1:2" x14ac:dyDescent="0.35">
      <c r="A722" s="5" t="s">
        <v>2888</v>
      </c>
      <c r="B722" s="5" t="s">
        <v>2887</v>
      </c>
    </row>
    <row r="723" spans="1:2" x14ac:dyDescent="0.35">
      <c r="A723" s="5" t="s">
        <v>2886</v>
      </c>
      <c r="B723" s="5" t="s">
        <v>2885</v>
      </c>
    </row>
    <row r="724" spans="1:2" x14ac:dyDescent="0.35">
      <c r="A724" s="5" t="s">
        <v>2884</v>
      </c>
      <c r="B724" s="5" t="s">
        <v>2883</v>
      </c>
    </row>
    <row r="725" spans="1:2" x14ac:dyDescent="0.35">
      <c r="A725" s="5" t="s">
        <v>2882</v>
      </c>
      <c r="B725" s="5" t="s">
        <v>2881</v>
      </c>
    </row>
    <row r="726" spans="1:2" x14ac:dyDescent="0.35">
      <c r="A726" s="5" t="s">
        <v>2880</v>
      </c>
      <c r="B726" s="5" t="s">
        <v>2879</v>
      </c>
    </row>
    <row r="727" spans="1:2" x14ac:dyDescent="0.35">
      <c r="A727" s="5" t="s">
        <v>2878</v>
      </c>
      <c r="B727" s="5" t="s">
        <v>2877</v>
      </c>
    </row>
    <row r="728" spans="1:2" x14ac:dyDescent="0.35">
      <c r="A728" s="5" t="s">
        <v>2876</v>
      </c>
      <c r="B728" s="5" t="s">
        <v>2875</v>
      </c>
    </row>
    <row r="729" spans="1:2" x14ac:dyDescent="0.35">
      <c r="A729" s="5" t="s">
        <v>2874</v>
      </c>
      <c r="B729" s="5" t="s">
        <v>2873</v>
      </c>
    </row>
    <row r="730" spans="1:2" x14ac:dyDescent="0.35">
      <c r="A730" s="5" t="s">
        <v>974</v>
      </c>
      <c r="B730" s="5" t="s">
        <v>2872</v>
      </c>
    </row>
    <row r="731" spans="1:2" x14ac:dyDescent="0.35">
      <c r="A731" s="5" t="s">
        <v>2871</v>
      </c>
      <c r="B731" s="5" t="s">
        <v>2870</v>
      </c>
    </row>
    <row r="732" spans="1:2" x14ac:dyDescent="0.35">
      <c r="A732" s="5" t="s">
        <v>2869</v>
      </c>
      <c r="B732" s="5" t="s">
        <v>2868</v>
      </c>
    </row>
    <row r="733" spans="1:2" x14ac:dyDescent="0.35">
      <c r="A733" s="5" t="s">
        <v>2867</v>
      </c>
      <c r="B733" s="5" t="s">
        <v>2866</v>
      </c>
    </row>
    <row r="734" spans="1:2" x14ac:dyDescent="0.35">
      <c r="A734" s="5" t="s">
        <v>2865</v>
      </c>
      <c r="B734" s="5" t="s">
        <v>2864</v>
      </c>
    </row>
    <row r="735" spans="1:2" x14ac:dyDescent="0.35">
      <c r="A735" s="5" t="s">
        <v>2863</v>
      </c>
      <c r="B735" s="5" t="s">
        <v>2862</v>
      </c>
    </row>
    <row r="736" spans="1:2" x14ac:dyDescent="0.35">
      <c r="A736" s="5" t="s">
        <v>2861</v>
      </c>
      <c r="B736" s="5" t="s">
        <v>2860</v>
      </c>
    </row>
    <row r="737" spans="1:2" x14ac:dyDescent="0.35">
      <c r="A737" s="5" t="s">
        <v>2859</v>
      </c>
      <c r="B737" s="5" t="s">
        <v>2858</v>
      </c>
    </row>
    <row r="738" spans="1:2" x14ac:dyDescent="0.35">
      <c r="A738" s="5" t="s">
        <v>2857</v>
      </c>
      <c r="B738" s="5" t="s">
        <v>2856</v>
      </c>
    </row>
    <row r="739" spans="1:2" x14ac:dyDescent="0.35">
      <c r="A739" s="5" t="s">
        <v>2855</v>
      </c>
      <c r="B739" s="5" t="s">
        <v>2854</v>
      </c>
    </row>
    <row r="740" spans="1:2" x14ac:dyDescent="0.35">
      <c r="A740" s="5" t="s">
        <v>2853</v>
      </c>
      <c r="B740" s="5" t="s">
        <v>2852</v>
      </c>
    </row>
    <row r="741" spans="1:2" x14ac:dyDescent="0.35">
      <c r="A741" s="5" t="s">
        <v>2851</v>
      </c>
      <c r="B741" s="5" t="s">
        <v>2850</v>
      </c>
    </row>
    <row r="742" spans="1:2" x14ac:dyDescent="0.35">
      <c r="A742" s="5" t="s">
        <v>821</v>
      </c>
      <c r="B742" s="5" t="s">
        <v>2849</v>
      </c>
    </row>
    <row r="743" spans="1:2" x14ac:dyDescent="0.35">
      <c r="A743" s="5" t="s">
        <v>2848</v>
      </c>
      <c r="B743" s="5" t="s">
        <v>2847</v>
      </c>
    </row>
    <row r="744" spans="1:2" x14ac:dyDescent="0.35">
      <c r="A744" s="5" t="s">
        <v>2846</v>
      </c>
      <c r="B744" s="5" t="s">
        <v>2845</v>
      </c>
    </row>
    <row r="745" spans="1:2" x14ac:dyDescent="0.35">
      <c r="A745" s="5" t="s">
        <v>2844</v>
      </c>
      <c r="B745" s="5" t="s">
        <v>2843</v>
      </c>
    </row>
    <row r="746" spans="1:2" x14ac:dyDescent="0.35">
      <c r="A746" s="5" t="s">
        <v>2842</v>
      </c>
      <c r="B746" s="5" t="s">
        <v>2841</v>
      </c>
    </row>
    <row r="747" spans="1:2" x14ac:dyDescent="0.35">
      <c r="A747" s="5" t="s">
        <v>2840</v>
      </c>
      <c r="B747" s="5" t="s">
        <v>2839</v>
      </c>
    </row>
    <row r="748" spans="1:2" x14ac:dyDescent="0.35">
      <c r="A748" s="5" t="s">
        <v>2838</v>
      </c>
      <c r="B748" s="5" t="s">
        <v>2837</v>
      </c>
    </row>
    <row r="749" spans="1:2" x14ac:dyDescent="0.35">
      <c r="A749" s="5" t="s">
        <v>814</v>
      </c>
      <c r="B749" s="5" t="s">
        <v>2836</v>
      </c>
    </row>
    <row r="750" spans="1:2" x14ac:dyDescent="0.35">
      <c r="A750" s="5" t="s">
        <v>2835</v>
      </c>
      <c r="B750" s="5" t="s">
        <v>2834</v>
      </c>
    </row>
    <row r="751" spans="1:2" x14ac:dyDescent="0.35">
      <c r="A751" s="5" t="s">
        <v>2833</v>
      </c>
      <c r="B751" s="5" t="s">
        <v>2832</v>
      </c>
    </row>
    <row r="752" spans="1:2" x14ac:dyDescent="0.35">
      <c r="A752" s="5" t="s">
        <v>808</v>
      </c>
      <c r="B752" s="5" t="s">
        <v>2831</v>
      </c>
    </row>
    <row r="753" spans="1:2" x14ac:dyDescent="0.35">
      <c r="A753" s="5" t="s">
        <v>2830</v>
      </c>
      <c r="B753" s="5" t="s">
        <v>2829</v>
      </c>
    </row>
    <row r="754" spans="1:2" x14ac:dyDescent="0.35">
      <c r="A754" s="5" t="s">
        <v>2828</v>
      </c>
      <c r="B754" s="5" t="s">
        <v>2827</v>
      </c>
    </row>
    <row r="755" spans="1:2" x14ac:dyDescent="0.35">
      <c r="A755" s="5" t="s">
        <v>1645</v>
      </c>
      <c r="B755" s="5" t="s">
        <v>1644</v>
      </c>
    </row>
    <row r="756" spans="1:2" x14ac:dyDescent="0.35">
      <c r="A756" s="5" t="s">
        <v>2826</v>
      </c>
      <c r="B756" s="5" t="s">
        <v>2825</v>
      </c>
    </row>
    <row r="757" spans="1:2" x14ac:dyDescent="0.35">
      <c r="A757" s="5" t="s">
        <v>2824</v>
      </c>
      <c r="B757" s="5" t="s">
        <v>2823</v>
      </c>
    </row>
    <row r="758" spans="1:2" x14ac:dyDescent="0.35">
      <c r="A758" s="5" t="s">
        <v>2822</v>
      </c>
      <c r="B758" s="5" t="s">
        <v>2821</v>
      </c>
    </row>
    <row r="759" spans="1:2" x14ac:dyDescent="0.35">
      <c r="A759" s="5" t="s">
        <v>803</v>
      </c>
      <c r="B759" s="5" t="s">
        <v>2820</v>
      </c>
    </row>
    <row r="760" spans="1:2" x14ac:dyDescent="0.35">
      <c r="A760" s="5" t="s">
        <v>2819</v>
      </c>
      <c r="B760" s="5" t="s">
        <v>2818</v>
      </c>
    </row>
    <row r="761" spans="1:2" x14ac:dyDescent="0.35">
      <c r="A761" s="5" t="s">
        <v>2817</v>
      </c>
      <c r="B761" s="5" t="s">
        <v>2816</v>
      </c>
    </row>
    <row r="762" spans="1:2" x14ac:dyDescent="0.35">
      <c r="A762" s="5" t="s">
        <v>2815</v>
      </c>
      <c r="B762" s="5" t="s">
        <v>2814</v>
      </c>
    </row>
    <row r="763" spans="1:2" x14ac:dyDescent="0.35">
      <c r="A763" s="5" t="s">
        <v>2813</v>
      </c>
      <c r="B763" s="5" t="s">
        <v>2812</v>
      </c>
    </row>
    <row r="764" spans="1:2" x14ac:dyDescent="0.35">
      <c r="A764" s="5" t="s">
        <v>2811</v>
      </c>
      <c r="B764" s="5" t="s">
        <v>2810</v>
      </c>
    </row>
    <row r="765" spans="1:2" x14ac:dyDescent="0.35">
      <c r="A765" s="5" t="s">
        <v>69</v>
      </c>
      <c r="B765" s="5" t="s">
        <v>2809</v>
      </c>
    </row>
    <row r="766" spans="1:2" x14ac:dyDescent="0.35">
      <c r="A766" s="5" t="s">
        <v>2808</v>
      </c>
      <c r="B766" s="5" t="s">
        <v>2807</v>
      </c>
    </row>
    <row r="767" spans="1:2" x14ac:dyDescent="0.35">
      <c r="A767" s="5" t="s">
        <v>2806</v>
      </c>
      <c r="B767" s="5" t="s">
        <v>2805</v>
      </c>
    </row>
    <row r="768" spans="1:2" x14ac:dyDescent="0.35">
      <c r="A768" s="5" t="s">
        <v>2804</v>
      </c>
      <c r="B768" s="5" t="s">
        <v>2803</v>
      </c>
    </row>
    <row r="769" spans="1:2" x14ac:dyDescent="0.35">
      <c r="A769" s="5" t="s">
        <v>2802</v>
      </c>
      <c r="B769" s="5" t="s">
        <v>2801</v>
      </c>
    </row>
    <row r="770" spans="1:2" x14ac:dyDescent="0.35">
      <c r="A770" s="5" t="s">
        <v>2800</v>
      </c>
      <c r="B770" s="5" t="s">
        <v>2799</v>
      </c>
    </row>
    <row r="771" spans="1:2" x14ac:dyDescent="0.35">
      <c r="A771" s="5" t="s">
        <v>2798</v>
      </c>
      <c r="B771" s="5" t="s">
        <v>2797</v>
      </c>
    </row>
    <row r="772" spans="1:2" x14ac:dyDescent="0.35">
      <c r="A772" s="5" t="s">
        <v>2796</v>
      </c>
      <c r="B772" s="5" t="s">
        <v>2795</v>
      </c>
    </row>
    <row r="773" spans="1:2" x14ac:dyDescent="0.35">
      <c r="A773" s="5" t="s">
        <v>68</v>
      </c>
      <c r="B773" s="5" t="s">
        <v>2794</v>
      </c>
    </row>
    <row r="774" spans="1:2" x14ac:dyDescent="0.35">
      <c r="A774" s="5" t="s">
        <v>802</v>
      </c>
      <c r="B774" s="5" t="s">
        <v>2793</v>
      </c>
    </row>
    <row r="775" spans="1:2" x14ac:dyDescent="0.35">
      <c r="A775" s="5" t="s">
        <v>2792</v>
      </c>
      <c r="B775" s="5" t="s">
        <v>2791</v>
      </c>
    </row>
    <row r="776" spans="1:2" x14ac:dyDescent="0.35">
      <c r="A776" s="5" t="s">
        <v>2790</v>
      </c>
      <c r="B776" s="5" t="s">
        <v>2789</v>
      </c>
    </row>
    <row r="777" spans="1:2" x14ac:dyDescent="0.35">
      <c r="A777" s="5" t="s">
        <v>2788</v>
      </c>
      <c r="B777" s="5" t="s">
        <v>2787</v>
      </c>
    </row>
    <row r="778" spans="1:2" x14ac:dyDescent="0.35">
      <c r="A778" s="5" t="s">
        <v>2786</v>
      </c>
      <c r="B778" s="5" t="s">
        <v>2785</v>
      </c>
    </row>
    <row r="779" spans="1:2" x14ac:dyDescent="0.35">
      <c r="A779" s="5" t="s">
        <v>2784</v>
      </c>
      <c r="B779" s="5" t="s">
        <v>2783</v>
      </c>
    </row>
    <row r="780" spans="1:2" x14ac:dyDescent="0.35">
      <c r="A780" s="5" t="s">
        <v>2782</v>
      </c>
      <c r="B780" s="5" t="s">
        <v>2781</v>
      </c>
    </row>
    <row r="781" spans="1:2" x14ac:dyDescent="0.35">
      <c r="A781" s="5" t="s">
        <v>2780</v>
      </c>
      <c r="B781" s="5" t="s">
        <v>2779</v>
      </c>
    </row>
    <row r="782" spans="1:2" x14ac:dyDescent="0.35">
      <c r="A782" s="5" t="s">
        <v>2778</v>
      </c>
      <c r="B782" s="5" t="s">
        <v>2777</v>
      </c>
    </row>
    <row r="783" spans="1:2" x14ac:dyDescent="0.35">
      <c r="A783" s="5" t="s">
        <v>2776</v>
      </c>
      <c r="B783" s="5" t="s">
        <v>2775</v>
      </c>
    </row>
    <row r="784" spans="1:2" x14ac:dyDescent="0.35">
      <c r="A784" s="5" t="s">
        <v>2774</v>
      </c>
      <c r="B784" s="5" t="s">
        <v>2773</v>
      </c>
    </row>
    <row r="785" spans="1:2" x14ac:dyDescent="0.35">
      <c r="A785" s="5" t="s">
        <v>793</v>
      </c>
      <c r="B785" s="5" t="s">
        <v>2772</v>
      </c>
    </row>
    <row r="786" spans="1:2" x14ac:dyDescent="0.35">
      <c r="A786" s="5" t="s">
        <v>2771</v>
      </c>
      <c r="B786" s="5" t="s">
        <v>2770</v>
      </c>
    </row>
    <row r="787" spans="1:2" x14ac:dyDescent="0.35">
      <c r="A787" s="5" t="s">
        <v>2769</v>
      </c>
      <c r="B787" s="5" t="s">
        <v>2768</v>
      </c>
    </row>
    <row r="788" spans="1:2" x14ac:dyDescent="0.35">
      <c r="A788" s="5" t="s">
        <v>2767</v>
      </c>
      <c r="B788" s="5" t="s">
        <v>2766</v>
      </c>
    </row>
    <row r="789" spans="1:2" x14ac:dyDescent="0.35">
      <c r="A789" s="5" t="s">
        <v>2765</v>
      </c>
      <c r="B789" s="5" t="s">
        <v>2764</v>
      </c>
    </row>
    <row r="790" spans="1:2" x14ac:dyDescent="0.35">
      <c r="A790" s="5" t="s">
        <v>2763</v>
      </c>
      <c r="B790" s="5" t="s">
        <v>2762</v>
      </c>
    </row>
    <row r="791" spans="1:2" x14ac:dyDescent="0.35">
      <c r="A791" s="5" t="s">
        <v>2761</v>
      </c>
      <c r="B791" s="5" t="s">
        <v>2760</v>
      </c>
    </row>
    <row r="792" spans="1:2" x14ac:dyDescent="0.35">
      <c r="A792" s="5" t="s">
        <v>2759</v>
      </c>
      <c r="B792" s="5" t="s">
        <v>2758</v>
      </c>
    </row>
    <row r="793" spans="1:2" x14ac:dyDescent="0.35">
      <c r="A793" s="5" t="s">
        <v>2757</v>
      </c>
      <c r="B793" s="5" t="s">
        <v>2756</v>
      </c>
    </row>
    <row r="794" spans="1:2" x14ac:dyDescent="0.35">
      <c r="A794" s="5" t="s">
        <v>2755</v>
      </c>
      <c r="B794" s="5" t="s">
        <v>2754</v>
      </c>
    </row>
    <row r="795" spans="1:2" x14ac:dyDescent="0.35">
      <c r="A795" s="5" t="s">
        <v>2753</v>
      </c>
      <c r="B795" s="5" t="s">
        <v>2752</v>
      </c>
    </row>
    <row r="796" spans="1:2" x14ac:dyDescent="0.35">
      <c r="A796" s="5" t="s">
        <v>2751</v>
      </c>
      <c r="B796" s="5" t="s">
        <v>2750</v>
      </c>
    </row>
    <row r="797" spans="1:2" x14ac:dyDescent="0.35">
      <c r="A797" s="5" t="s">
        <v>2749</v>
      </c>
      <c r="B797" s="5" t="s">
        <v>2748</v>
      </c>
    </row>
    <row r="798" spans="1:2" x14ac:dyDescent="0.35">
      <c r="A798" s="5" t="s">
        <v>63</v>
      </c>
      <c r="B798" s="5" t="s">
        <v>2747</v>
      </c>
    </row>
    <row r="799" spans="1:2" x14ac:dyDescent="0.35">
      <c r="A799" s="5" t="s">
        <v>2746</v>
      </c>
      <c r="B799" s="5" t="s">
        <v>2745</v>
      </c>
    </row>
    <row r="800" spans="1:2" x14ac:dyDescent="0.35">
      <c r="A800" s="5" t="s">
        <v>2744</v>
      </c>
      <c r="B800" s="5" t="s">
        <v>2743</v>
      </c>
    </row>
    <row r="801" spans="1:2" x14ac:dyDescent="0.35">
      <c r="A801" s="5" t="s">
        <v>2742</v>
      </c>
      <c r="B801" s="5" t="s">
        <v>2741</v>
      </c>
    </row>
    <row r="802" spans="1:2" x14ac:dyDescent="0.35">
      <c r="A802" s="5" t="s">
        <v>2740</v>
      </c>
      <c r="B802" s="5" t="s">
        <v>2739</v>
      </c>
    </row>
    <row r="803" spans="1:2" x14ac:dyDescent="0.35">
      <c r="A803" s="5" t="s">
        <v>2738</v>
      </c>
      <c r="B803" s="5" t="s">
        <v>2737</v>
      </c>
    </row>
    <row r="804" spans="1:2" x14ac:dyDescent="0.35">
      <c r="A804" s="5" t="s">
        <v>2736</v>
      </c>
      <c r="B804" s="5" t="s">
        <v>2735</v>
      </c>
    </row>
    <row r="805" spans="1:2" x14ac:dyDescent="0.35">
      <c r="A805" s="5" t="s">
        <v>2734</v>
      </c>
      <c r="B805" s="5" t="s">
        <v>2733</v>
      </c>
    </row>
    <row r="806" spans="1:2" x14ac:dyDescent="0.35">
      <c r="A806" s="5" t="s">
        <v>2732</v>
      </c>
      <c r="B806" s="5" t="s">
        <v>2731</v>
      </c>
    </row>
    <row r="807" spans="1:2" x14ac:dyDescent="0.35">
      <c r="A807" s="5" t="s">
        <v>2730</v>
      </c>
      <c r="B807" s="5" t="s">
        <v>2729</v>
      </c>
    </row>
    <row r="808" spans="1:2" x14ac:dyDescent="0.35">
      <c r="A808" s="5" t="s">
        <v>2728</v>
      </c>
      <c r="B808" s="5" t="s">
        <v>2727</v>
      </c>
    </row>
    <row r="809" spans="1:2" x14ac:dyDescent="0.35">
      <c r="A809" s="5" t="s">
        <v>62</v>
      </c>
      <c r="B809" s="5" t="s">
        <v>2726</v>
      </c>
    </row>
    <row r="810" spans="1:2" x14ac:dyDescent="0.35">
      <c r="A810" s="5" t="s">
        <v>2725</v>
      </c>
      <c r="B810" s="5" t="s">
        <v>2724</v>
      </c>
    </row>
    <row r="811" spans="1:2" x14ac:dyDescent="0.35">
      <c r="A811" s="5" t="s">
        <v>2723</v>
      </c>
      <c r="B811" s="5" t="s">
        <v>2722</v>
      </c>
    </row>
    <row r="812" spans="1:2" x14ac:dyDescent="0.35">
      <c r="A812" s="5" t="s">
        <v>2721</v>
      </c>
      <c r="B812" s="5" t="s">
        <v>2720</v>
      </c>
    </row>
    <row r="813" spans="1:2" x14ac:dyDescent="0.35">
      <c r="A813" s="5" t="s">
        <v>2719</v>
      </c>
      <c r="B813" s="5" t="s">
        <v>2718</v>
      </c>
    </row>
    <row r="814" spans="1:2" x14ac:dyDescent="0.35">
      <c r="A814" s="5" t="s">
        <v>2717</v>
      </c>
      <c r="B814" s="5" t="s">
        <v>2716</v>
      </c>
    </row>
    <row r="815" spans="1:2" x14ac:dyDescent="0.35">
      <c r="A815" s="5" t="s">
        <v>2715</v>
      </c>
      <c r="B815" s="5" t="s">
        <v>2714</v>
      </c>
    </row>
    <row r="816" spans="1:2" x14ac:dyDescent="0.35">
      <c r="A816" s="5" t="s">
        <v>2713</v>
      </c>
      <c r="B816" s="5" t="s">
        <v>2712</v>
      </c>
    </row>
    <row r="817" spans="1:2" x14ac:dyDescent="0.35">
      <c r="A817" s="5" t="s">
        <v>2711</v>
      </c>
      <c r="B817" s="5" t="s">
        <v>2710</v>
      </c>
    </row>
    <row r="818" spans="1:2" x14ac:dyDescent="0.35">
      <c r="A818" s="5" t="s">
        <v>2709</v>
      </c>
      <c r="B818" s="5" t="s">
        <v>2708</v>
      </c>
    </row>
    <row r="819" spans="1:2" x14ac:dyDescent="0.35">
      <c r="A819" s="5" t="s">
        <v>2707</v>
      </c>
      <c r="B819" s="5" t="s">
        <v>2706</v>
      </c>
    </row>
    <row r="820" spans="1:2" x14ac:dyDescent="0.35">
      <c r="A820" s="5" t="s">
        <v>2705</v>
      </c>
      <c r="B820" s="5" t="s">
        <v>2704</v>
      </c>
    </row>
    <row r="821" spans="1:2" x14ac:dyDescent="0.35">
      <c r="A821" s="5" t="s">
        <v>2703</v>
      </c>
      <c r="B821" s="5" t="s">
        <v>2702</v>
      </c>
    </row>
    <row r="822" spans="1:2" x14ac:dyDescent="0.35">
      <c r="A822" s="5" t="s">
        <v>2701</v>
      </c>
      <c r="B822" s="5" t="s">
        <v>2700</v>
      </c>
    </row>
    <row r="823" spans="1:2" x14ac:dyDescent="0.35">
      <c r="A823" s="5" t="s">
        <v>2699</v>
      </c>
      <c r="B823" s="5" t="s">
        <v>2698</v>
      </c>
    </row>
    <row r="824" spans="1:2" x14ac:dyDescent="0.35">
      <c r="A824" s="5" t="s">
        <v>2697</v>
      </c>
      <c r="B824" s="5" t="s">
        <v>2696</v>
      </c>
    </row>
    <row r="825" spans="1:2" x14ac:dyDescent="0.35">
      <c r="A825" s="5" t="s">
        <v>2695</v>
      </c>
      <c r="B825" s="5" t="s">
        <v>2694</v>
      </c>
    </row>
    <row r="826" spans="1:2" x14ac:dyDescent="0.35">
      <c r="A826" s="5" t="s">
        <v>2693</v>
      </c>
      <c r="B826" s="5" t="s">
        <v>2692</v>
      </c>
    </row>
    <row r="827" spans="1:2" x14ac:dyDescent="0.35">
      <c r="A827" s="5" t="s">
        <v>2691</v>
      </c>
      <c r="B827" s="5" t="s">
        <v>2690</v>
      </c>
    </row>
    <row r="828" spans="1:2" x14ac:dyDescent="0.35">
      <c r="A828" s="5" t="s">
        <v>2689</v>
      </c>
      <c r="B828" s="5" t="s">
        <v>2688</v>
      </c>
    </row>
    <row r="829" spans="1:2" x14ac:dyDescent="0.35">
      <c r="A829" s="5" t="s">
        <v>2687</v>
      </c>
      <c r="B829" s="5" t="s">
        <v>2686</v>
      </c>
    </row>
    <row r="830" spans="1:2" x14ac:dyDescent="0.35">
      <c r="A830" s="5" t="s">
        <v>2685</v>
      </c>
      <c r="B830" s="5" t="s">
        <v>2684</v>
      </c>
    </row>
    <row r="831" spans="1:2" x14ac:dyDescent="0.35">
      <c r="A831" s="5" t="s">
        <v>2683</v>
      </c>
      <c r="B831" s="5" t="s">
        <v>2682</v>
      </c>
    </row>
    <row r="832" spans="1:2" x14ac:dyDescent="0.35">
      <c r="A832" s="5" t="s">
        <v>2681</v>
      </c>
      <c r="B832" s="5" t="s">
        <v>2680</v>
      </c>
    </row>
    <row r="833" spans="1:2" x14ac:dyDescent="0.35">
      <c r="A833" s="5" t="s">
        <v>2679</v>
      </c>
      <c r="B833" s="5" t="s">
        <v>2678</v>
      </c>
    </row>
    <row r="834" spans="1:2" x14ac:dyDescent="0.35">
      <c r="A834" s="5" t="s">
        <v>2677</v>
      </c>
      <c r="B834" s="5" t="s">
        <v>2676</v>
      </c>
    </row>
    <row r="835" spans="1:2" x14ac:dyDescent="0.35">
      <c r="A835" s="5" t="s">
        <v>2675</v>
      </c>
      <c r="B835" s="5" t="s">
        <v>2674</v>
      </c>
    </row>
    <row r="836" spans="1:2" x14ac:dyDescent="0.35">
      <c r="A836" s="5" t="s">
        <v>2673</v>
      </c>
      <c r="B836" s="5" t="s">
        <v>2672</v>
      </c>
    </row>
    <row r="837" spans="1:2" x14ac:dyDescent="0.35">
      <c r="A837" s="5" t="s">
        <v>2671</v>
      </c>
      <c r="B837" s="5" t="s">
        <v>2670</v>
      </c>
    </row>
    <row r="838" spans="1:2" x14ac:dyDescent="0.35">
      <c r="A838" s="5" t="s">
        <v>2669</v>
      </c>
      <c r="B838" s="5" t="s">
        <v>2668</v>
      </c>
    </row>
    <row r="839" spans="1:2" x14ac:dyDescent="0.35">
      <c r="A839" s="5" t="s">
        <v>2667</v>
      </c>
      <c r="B839" s="5" t="s">
        <v>2666</v>
      </c>
    </row>
    <row r="840" spans="1:2" x14ac:dyDescent="0.35">
      <c r="A840" s="5" t="s">
        <v>2665</v>
      </c>
      <c r="B840" s="5" t="s">
        <v>2664</v>
      </c>
    </row>
    <row r="841" spans="1:2" x14ac:dyDescent="0.35">
      <c r="A841" s="5" t="s">
        <v>2663</v>
      </c>
      <c r="B841" s="5" t="s">
        <v>2662</v>
      </c>
    </row>
    <row r="842" spans="1:2" x14ac:dyDescent="0.35">
      <c r="A842" s="5" t="s">
        <v>2661</v>
      </c>
      <c r="B842" s="5" t="s">
        <v>2660</v>
      </c>
    </row>
    <row r="843" spans="1:2" x14ac:dyDescent="0.35">
      <c r="A843" s="5" t="s">
        <v>2659</v>
      </c>
      <c r="B843" s="5" t="s">
        <v>2658</v>
      </c>
    </row>
    <row r="844" spans="1:2" x14ac:dyDescent="0.35">
      <c r="A844" s="5" t="s">
        <v>2657</v>
      </c>
      <c r="B844" s="5" t="s">
        <v>2656</v>
      </c>
    </row>
    <row r="845" spans="1:2" x14ac:dyDescent="0.35">
      <c r="A845" s="5" t="s">
        <v>2655</v>
      </c>
      <c r="B845" s="5" t="s">
        <v>2654</v>
      </c>
    </row>
    <row r="846" spans="1:2" x14ac:dyDescent="0.35">
      <c r="A846" s="5" t="s">
        <v>2653</v>
      </c>
      <c r="B846" s="5" t="s">
        <v>2652</v>
      </c>
    </row>
    <row r="847" spans="1:2" x14ac:dyDescent="0.35">
      <c r="A847" s="5" t="s">
        <v>2651</v>
      </c>
      <c r="B847" s="5" t="s">
        <v>2650</v>
      </c>
    </row>
    <row r="848" spans="1:2" x14ac:dyDescent="0.35">
      <c r="A848" s="5" t="s">
        <v>2649</v>
      </c>
      <c r="B848" s="5" t="s">
        <v>2648</v>
      </c>
    </row>
    <row r="849" spans="1:2" x14ac:dyDescent="0.35">
      <c r="A849" s="5" t="s">
        <v>2647</v>
      </c>
      <c r="B849" s="5" t="s">
        <v>2646</v>
      </c>
    </row>
    <row r="850" spans="1:2" x14ac:dyDescent="0.35">
      <c r="A850" s="5" t="s">
        <v>2645</v>
      </c>
      <c r="B850" s="5" t="s">
        <v>2644</v>
      </c>
    </row>
    <row r="851" spans="1:2" x14ac:dyDescent="0.35">
      <c r="A851" s="5" t="s">
        <v>2643</v>
      </c>
      <c r="B851" s="5" t="s">
        <v>2642</v>
      </c>
    </row>
    <row r="852" spans="1:2" x14ac:dyDescent="0.35">
      <c r="A852" s="5" t="s">
        <v>2641</v>
      </c>
      <c r="B852" s="5" t="s">
        <v>2640</v>
      </c>
    </row>
    <row r="853" spans="1:2" x14ac:dyDescent="0.35">
      <c r="A853" s="5" t="s">
        <v>2639</v>
      </c>
      <c r="B853" s="5" t="s">
        <v>2638</v>
      </c>
    </row>
    <row r="854" spans="1:2" x14ac:dyDescent="0.35">
      <c r="A854" s="5" t="s">
        <v>2637</v>
      </c>
      <c r="B854" s="5" t="s">
        <v>2636</v>
      </c>
    </row>
    <row r="855" spans="1:2" x14ac:dyDescent="0.35">
      <c r="A855" s="5" t="s">
        <v>2635</v>
      </c>
      <c r="B855" s="5" t="s">
        <v>2634</v>
      </c>
    </row>
    <row r="856" spans="1:2" x14ac:dyDescent="0.35">
      <c r="A856" s="5" t="s">
        <v>2633</v>
      </c>
      <c r="B856" s="5" t="s">
        <v>2632</v>
      </c>
    </row>
    <row r="857" spans="1:2" x14ac:dyDescent="0.35">
      <c r="A857" s="5" t="s">
        <v>2631</v>
      </c>
      <c r="B857" s="5" t="s">
        <v>2630</v>
      </c>
    </row>
    <row r="858" spans="1:2" x14ac:dyDescent="0.35">
      <c r="A858" s="5" t="s">
        <v>2629</v>
      </c>
      <c r="B858" s="5" t="s">
        <v>2628</v>
      </c>
    </row>
    <row r="859" spans="1:2" x14ac:dyDescent="0.35">
      <c r="A859" s="5" t="s">
        <v>2627</v>
      </c>
      <c r="B859" s="5" t="s">
        <v>2626</v>
      </c>
    </row>
    <row r="860" spans="1:2" x14ac:dyDescent="0.35">
      <c r="A860" s="5" t="s">
        <v>2625</v>
      </c>
      <c r="B860" s="5" t="s">
        <v>2624</v>
      </c>
    </row>
    <row r="861" spans="1:2" x14ac:dyDescent="0.35">
      <c r="A861" s="5" t="s">
        <v>2623</v>
      </c>
      <c r="B861" s="5" t="s">
        <v>2622</v>
      </c>
    </row>
    <row r="862" spans="1:2" x14ac:dyDescent="0.35">
      <c r="A862" s="5" t="s">
        <v>2621</v>
      </c>
      <c r="B862" s="5" t="s">
        <v>2620</v>
      </c>
    </row>
    <row r="863" spans="1:2" x14ac:dyDescent="0.35">
      <c r="A863" s="5" t="s">
        <v>2619</v>
      </c>
      <c r="B863" s="5" t="s">
        <v>2618</v>
      </c>
    </row>
    <row r="864" spans="1:2" x14ac:dyDescent="0.35">
      <c r="A864" s="5" t="s">
        <v>2617</v>
      </c>
      <c r="B864" s="5" t="s">
        <v>2616</v>
      </c>
    </row>
    <row r="865" spans="1:2" x14ac:dyDescent="0.35">
      <c r="A865" s="5" t="s">
        <v>2615</v>
      </c>
      <c r="B865" s="5" t="s">
        <v>2614</v>
      </c>
    </row>
    <row r="866" spans="1:2" x14ac:dyDescent="0.35">
      <c r="A866" s="5" t="s">
        <v>2613</v>
      </c>
      <c r="B866" s="5" t="s">
        <v>2612</v>
      </c>
    </row>
    <row r="867" spans="1:2" x14ac:dyDescent="0.35">
      <c r="A867" s="5" t="s">
        <v>2611</v>
      </c>
      <c r="B867" s="5" t="s">
        <v>2610</v>
      </c>
    </row>
    <row r="868" spans="1:2" x14ac:dyDescent="0.35">
      <c r="A868" s="5" t="s">
        <v>2609</v>
      </c>
      <c r="B868" s="5" t="s">
        <v>2608</v>
      </c>
    </row>
    <row r="869" spans="1:2" x14ac:dyDescent="0.35">
      <c r="A869" s="5" t="s">
        <v>2607</v>
      </c>
      <c r="B869" s="5" t="s">
        <v>2606</v>
      </c>
    </row>
    <row r="870" spans="1:2" x14ac:dyDescent="0.35">
      <c r="A870" s="5" t="s">
        <v>2605</v>
      </c>
      <c r="B870" s="5" t="s">
        <v>2604</v>
      </c>
    </row>
    <row r="871" spans="1:2" x14ac:dyDescent="0.35">
      <c r="A871" s="5" t="s">
        <v>2603</v>
      </c>
      <c r="B871" s="5" t="s">
        <v>2602</v>
      </c>
    </row>
    <row r="872" spans="1:2" x14ac:dyDescent="0.35">
      <c r="A872" s="5" t="s">
        <v>2601</v>
      </c>
      <c r="B872" s="5" t="s">
        <v>2600</v>
      </c>
    </row>
    <row r="873" spans="1:2" x14ac:dyDescent="0.35">
      <c r="A873" s="5" t="s">
        <v>2599</v>
      </c>
      <c r="B873" s="5" t="s">
        <v>2598</v>
      </c>
    </row>
    <row r="874" spans="1:2" x14ac:dyDescent="0.35">
      <c r="A874" s="5" t="s">
        <v>2597</v>
      </c>
      <c r="B874" s="5" t="s">
        <v>2596</v>
      </c>
    </row>
    <row r="875" spans="1:2" x14ac:dyDescent="0.35">
      <c r="A875" s="5" t="s">
        <v>2595</v>
      </c>
      <c r="B875" s="5" t="s">
        <v>2594</v>
      </c>
    </row>
    <row r="876" spans="1:2" x14ac:dyDescent="0.35">
      <c r="A876" s="5" t="s">
        <v>2593</v>
      </c>
      <c r="B876" s="5" t="s">
        <v>2592</v>
      </c>
    </row>
    <row r="877" spans="1:2" x14ac:dyDescent="0.35">
      <c r="A877" s="5" t="s">
        <v>2591</v>
      </c>
      <c r="B877" s="5" t="s">
        <v>2590</v>
      </c>
    </row>
    <row r="878" spans="1:2" x14ac:dyDescent="0.35">
      <c r="A878" s="5" t="s">
        <v>2589</v>
      </c>
      <c r="B878" s="5" t="s">
        <v>2588</v>
      </c>
    </row>
    <row r="879" spans="1:2" x14ac:dyDescent="0.35">
      <c r="A879" s="5" t="s">
        <v>2587</v>
      </c>
      <c r="B879" s="5" t="s">
        <v>2586</v>
      </c>
    </row>
    <row r="880" spans="1:2" x14ac:dyDescent="0.35">
      <c r="A880" s="5" t="s">
        <v>2585</v>
      </c>
      <c r="B880" s="5" t="s">
        <v>2584</v>
      </c>
    </row>
    <row r="881" spans="1:2" x14ac:dyDescent="0.35">
      <c r="A881" s="5" t="s">
        <v>2583</v>
      </c>
      <c r="B881" s="5" t="s">
        <v>2582</v>
      </c>
    </row>
    <row r="882" spans="1:2" x14ac:dyDescent="0.35">
      <c r="A882" s="5" t="s">
        <v>2581</v>
      </c>
      <c r="B882" s="5" t="s">
        <v>2580</v>
      </c>
    </row>
    <row r="883" spans="1:2" x14ac:dyDescent="0.35">
      <c r="A883" s="5" t="s">
        <v>2579</v>
      </c>
      <c r="B883" s="5" t="s">
        <v>2578</v>
      </c>
    </row>
    <row r="884" spans="1:2" x14ac:dyDescent="0.35">
      <c r="A884" s="5" t="s">
        <v>2577</v>
      </c>
      <c r="B884" s="5" t="s">
        <v>2576</v>
      </c>
    </row>
    <row r="885" spans="1:2" x14ac:dyDescent="0.35">
      <c r="A885" s="5" t="s">
        <v>2575</v>
      </c>
      <c r="B885" s="5" t="s">
        <v>2574</v>
      </c>
    </row>
    <row r="886" spans="1:2" x14ac:dyDescent="0.35">
      <c r="A886" s="5" t="s">
        <v>2573</v>
      </c>
      <c r="B886" s="5" t="s">
        <v>2572</v>
      </c>
    </row>
    <row r="887" spans="1:2" x14ac:dyDescent="0.35">
      <c r="A887" s="5" t="s">
        <v>2571</v>
      </c>
      <c r="B887" s="5" t="s">
        <v>2570</v>
      </c>
    </row>
    <row r="888" spans="1:2" x14ac:dyDescent="0.35">
      <c r="A888" s="5" t="s">
        <v>2569</v>
      </c>
      <c r="B888" s="5" t="s">
        <v>2568</v>
      </c>
    </row>
    <row r="889" spans="1:2" x14ac:dyDescent="0.35">
      <c r="A889" s="5" t="s">
        <v>2567</v>
      </c>
      <c r="B889" s="5" t="s">
        <v>2566</v>
      </c>
    </row>
    <row r="890" spans="1:2" x14ac:dyDescent="0.35">
      <c r="A890" s="5" t="s">
        <v>2565</v>
      </c>
      <c r="B890" s="5" t="s">
        <v>2564</v>
      </c>
    </row>
    <row r="891" spans="1:2" x14ac:dyDescent="0.35">
      <c r="A891" s="5" t="s">
        <v>2563</v>
      </c>
      <c r="B891" s="5" t="s">
        <v>2562</v>
      </c>
    </row>
    <row r="892" spans="1:2" x14ac:dyDescent="0.35">
      <c r="A892" s="5" t="s">
        <v>2561</v>
      </c>
      <c r="B892" s="5" t="s">
        <v>2560</v>
      </c>
    </row>
    <row r="893" spans="1:2" x14ac:dyDescent="0.35">
      <c r="A893" s="5" t="s">
        <v>2559</v>
      </c>
      <c r="B893" s="5" t="s">
        <v>2558</v>
      </c>
    </row>
    <row r="894" spans="1:2" x14ac:dyDescent="0.35">
      <c r="A894" s="5" t="s">
        <v>2557</v>
      </c>
      <c r="B894" s="5" t="s">
        <v>2556</v>
      </c>
    </row>
    <row r="895" spans="1:2" x14ac:dyDescent="0.35">
      <c r="A895" s="5" t="s">
        <v>2555</v>
      </c>
      <c r="B895" s="5" t="s">
        <v>2554</v>
      </c>
    </row>
    <row r="896" spans="1:2" x14ac:dyDescent="0.35">
      <c r="A896" s="5" t="s">
        <v>723</v>
      </c>
      <c r="B896" s="5" t="s">
        <v>2553</v>
      </c>
    </row>
    <row r="897" spans="1:2" x14ac:dyDescent="0.35">
      <c r="A897" s="5" t="s">
        <v>2552</v>
      </c>
      <c r="B897" s="5" t="s">
        <v>2551</v>
      </c>
    </row>
    <row r="898" spans="1:2" x14ac:dyDescent="0.35">
      <c r="A898" s="5" t="s">
        <v>2550</v>
      </c>
      <c r="B898" s="5" t="s">
        <v>2549</v>
      </c>
    </row>
    <row r="899" spans="1:2" x14ac:dyDescent="0.35">
      <c r="A899" s="5" t="s">
        <v>2548</v>
      </c>
      <c r="B899" s="5" t="s">
        <v>2547</v>
      </c>
    </row>
    <row r="900" spans="1:2" x14ac:dyDescent="0.35">
      <c r="A900" s="5" t="s">
        <v>2546</v>
      </c>
      <c r="B900" s="5" t="s">
        <v>2545</v>
      </c>
    </row>
    <row r="901" spans="1:2" x14ac:dyDescent="0.35">
      <c r="A901" s="5" t="s">
        <v>2544</v>
      </c>
      <c r="B901" s="5" t="s">
        <v>2543</v>
      </c>
    </row>
    <row r="902" spans="1:2" x14ac:dyDescent="0.35">
      <c r="A902" s="5" t="s">
        <v>2542</v>
      </c>
      <c r="B902" s="5" t="s">
        <v>2541</v>
      </c>
    </row>
    <row r="903" spans="1:2" x14ac:dyDescent="0.35">
      <c r="A903" s="5" t="s">
        <v>2540</v>
      </c>
      <c r="B903" s="5" t="s">
        <v>2539</v>
      </c>
    </row>
    <row r="904" spans="1:2" x14ac:dyDescent="0.35">
      <c r="A904" s="5" t="s">
        <v>2538</v>
      </c>
      <c r="B904" s="5" t="s">
        <v>2537</v>
      </c>
    </row>
    <row r="905" spans="1:2" x14ac:dyDescent="0.35">
      <c r="A905" s="5" t="s">
        <v>2536</v>
      </c>
      <c r="B905" s="5" t="s">
        <v>2535</v>
      </c>
    </row>
    <row r="906" spans="1:2" x14ac:dyDescent="0.35">
      <c r="A906" s="5" t="s">
        <v>2534</v>
      </c>
      <c r="B906" s="5" t="s">
        <v>2533</v>
      </c>
    </row>
    <row r="907" spans="1:2" x14ac:dyDescent="0.35">
      <c r="A907" s="5" t="s">
        <v>2532</v>
      </c>
      <c r="B907" s="5" t="s">
        <v>2531</v>
      </c>
    </row>
    <row r="908" spans="1:2" x14ac:dyDescent="0.35">
      <c r="A908" s="5" t="s">
        <v>2530</v>
      </c>
      <c r="B908" s="5" t="s">
        <v>2529</v>
      </c>
    </row>
    <row r="909" spans="1:2" x14ac:dyDescent="0.35">
      <c r="A909" s="5" t="s">
        <v>2528</v>
      </c>
      <c r="B909" s="5" t="s">
        <v>2527</v>
      </c>
    </row>
    <row r="910" spans="1:2" x14ac:dyDescent="0.35">
      <c r="A910" s="5" t="s">
        <v>2526</v>
      </c>
      <c r="B910" s="5" t="s">
        <v>2525</v>
      </c>
    </row>
    <row r="911" spans="1:2" x14ac:dyDescent="0.35">
      <c r="A911" s="5" t="s">
        <v>2524</v>
      </c>
      <c r="B911" s="5" t="s">
        <v>2523</v>
      </c>
    </row>
    <row r="912" spans="1:2" x14ac:dyDescent="0.35">
      <c r="A912" s="5" t="s">
        <v>2522</v>
      </c>
      <c r="B912" s="5" t="s">
        <v>2521</v>
      </c>
    </row>
    <row r="913" spans="1:2" x14ac:dyDescent="0.35">
      <c r="A913" s="5" t="s">
        <v>2520</v>
      </c>
      <c r="B913" s="5" t="s">
        <v>2519</v>
      </c>
    </row>
    <row r="914" spans="1:2" x14ac:dyDescent="0.35">
      <c r="A914" s="5" t="s">
        <v>2518</v>
      </c>
      <c r="B914" s="5" t="s">
        <v>2517</v>
      </c>
    </row>
    <row r="915" spans="1:2" x14ac:dyDescent="0.35">
      <c r="A915" s="5" t="s">
        <v>710</v>
      </c>
      <c r="B915" s="5" t="s">
        <v>1496</v>
      </c>
    </row>
    <row r="916" spans="1:2" x14ac:dyDescent="0.35">
      <c r="A916" s="5" t="s">
        <v>2516</v>
      </c>
      <c r="B916" s="5" t="s">
        <v>2515</v>
      </c>
    </row>
    <row r="917" spans="1:2" x14ac:dyDescent="0.35">
      <c r="A917" s="5" t="s">
        <v>2514</v>
      </c>
      <c r="B917" s="5" t="s">
        <v>2513</v>
      </c>
    </row>
    <row r="918" spans="1:2" x14ac:dyDescent="0.35">
      <c r="A918" s="5" t="s">
        <v>2512</v>
      </c>
      <c r="B918" s="5" t="s">
        <v>2511</v>
      </c>
    </row>
    <row r="919" spans="1:2" x14ac:dyDescent="0.35">
      <c r="A919" s="5" t="s">
        <v>2510</v>
      </c>
      <c r="B919" s="5" t="s">
        <v>2509</v>
      </c>
    </row>
    <row r="920" spans="1:2" x14ac:dyDescent="0.35">
      <c r="A920" s="5" t="s">
        <v>2508</v>
      </c>
      <c r="B920" s="5" t="s">
        <v>2507</v>
      </c>
    </row>
    <row r="921" spans="1:2" x14ac:dyDescent="0.35">
      <c r="A921" s="5" t="s">
        <v>2506</v>
      </c>
      <c r="B921" s="5" t="s">
        <v>2505</v>
      </c>
    </row>
    <row r="922" spans="1:2" x14ac:dyDescent="0.35">
      <c r="A922" s="5" t="s">
        <v>2504</v>
      </c>
      <c r="B922" s="5" t="s">
        <v>2503</v>
      </c>
    </row>
    <row r="923" spans="1:2" x14ac:dyDescent="0.35">
      <c r="A923" s="5" t="s">
        <v>2502</v>
      </c>
      <c r="B923" s="5" t="s">
        <v>2501</v>
      </c>
    </row>
    <row r="924" spans="1:2" x14ac:dyDescent="0.35">
      <c r="A924" s="5" t="s">
        <v>2500</v>
      </c>
      <c r="B924" s="5" t="s">
        <v>2499</v>
      </c>
    </row>
    <row r="925" spans="1:2" x14ac:dyDescent="0.35">
      <c r="A925" s="5" t="s">
        <v>707</v>
      </c>
      <c r="B925" s="5" t="s">
        <v>2498</v>
      </c>
    </row>
    <row r="926" spans="1:2" x14ac:dyDescent="0.35">
      <c r="A926" s="5" t="s">
        <v>2497</v>
      </c>
      <c r="B926" s="5" t="s">
        <v>2496</v>
      </c>
    </row>
    <row r="927" spans="1:2" x14ac:dyDescent="0.35">
      <c r="A927" s="5" t="s">
        <v>2495</v>
      </c>
      <c r="B927" s="5" t="s">
        <v>2494</v>
      </c>
    </row>
    <row r="928" spans="1:2" x14ac:dyDescent="0.35">
      <c r="A928" s="5" t="s">
        <v>2493</v>
      </c>
      <c r="B928" s="5" t="s">
        <v>2492</v>
      </c>
    </row>
    <row r="929" spans="1:2" x14ac:dyDescent="0.35">
      <c r="A929" s="5" t="s">
        <v>2491</v>
      </c>
      <c r="B929" s="5" t="s">
        <v>2490</v>
      </c>
    </row>
    <row r="930" spans="1:2" x14ac:dyDescent="0.35">
      <c r="A930" s="5" t="s">
        <v>2489</v>
      </c>
      <c r="B930" s="5" t="s">
        <v>2488</v>
      </c>
    </row>
    <row r="931" spans="1:2" x14ac:dyDescent="0.35">
      <c r="A931" s="5" t="s">
        <v>2487</v>
      </c>
      <c r="B931" s="5" t="s">
        <v>2486</v>
      </c>
    </row>
    <row r="932" spans="1:2" x14ac:dyDescent="0.35">
      <c r="A932" s="5" t="s">
        <v>704</v>
      </c>
      <c r="B932" s="5" t="s">
        <v>2485</v>
      </c>
    </row>
    <row r="933" spans="1:2" x14ac:dyDescent="0.35">
      <c r="A933" s="5" t="s">
        <v>2484</v>
      </c>
      <c r="B933" s="5" t="s">
        <v>2483</v>
      </c>
    </row>
    <row r="934" spans="1:2" x14ac:dyDescent="0.35">
      <c r="A934" s="5" t="s">
        <v>1196</v>
      </c>
      <c r="B934" s="5" t="s">
        <v>2482</v>
      </c>
    </row>
    <row r="935" spans="1:2" x14ac:dyDescent="0.35">
      <c r="A935" s="5" t="s">
        <v>2481</v>
      </c>
      <c r="B935" s="5" t="s">
        <v>2480</v>
      </c>
    </row>
    <row r="936" spans="1:2" x14ac:dyDescent="0.35">
      <c r="A936" s="5" t="s">
        <v>2479</v>
      </c>
      <c r="B936" s="5" t="s">
        <v>2478</v>
      </c>
    </row>
    <row r="937" spans="1:2" x14ac:dyDescent="0.35">
      <c r="A937" s="5" t="s">
        <v>2477</v>
      </c>
      <c r="B937" s="5" t="s">
        <v>2476</v>
      </c>
    </row>
    <row r="938" spans="1:2" x14ac:dyDescent="0.35">
      <c r="A938" s="5" t="s">
        <v>2475</v>
      </c>
      <c r="B938" s="5" t="s">
        <v>2474</v>
      </c>
    </row>
    <row r="939" spans="1:2" x14ac:dyDescent="0.35">
      <c r="A939" s="5" t="s">
        <v>2473</v>
      </c>
      <c r="B939" s="5" t="s">
        <v>2472</v>
      </c>
    </row>
    <row r="940" spans="1:2" x14ac:dyDescent="0.35">
      <c r="A940" s="5" t="s">
        <v>2471</v>
      </c>
      <c r="B940" s="5" t="s">
        <v>2470</v>
      </c>
    </row>
    <row r="941" spans="1:2" x14ac:dyDescent="0.35">
      <c r="A941" s="5" t="s">
        <v>2469</v>
      </c>
      <c r="B941" s="5" t="s">
        <v>2468</v>
      </c>
    </row>
    <row r="942" spans="1:2" x14ac:dyDescent="0.35">
      <c r="A942" s="5" t="s">
        <v>2467</v>
      </c>
      <c r="B942" s="5" t="s">
        <v>2466</v>
      </c>
    </row>
    <row r="943" spans="1:2" x14ac:dyDescent="0.35">
      <c r="A943" s="5" t="s">
        <v>2465</v>
      </c>
      <c r="B943" s="5" t="s">
        <v>2464</v>
      </c>
    </row>
    <row r="944" spans="1:2" x14ac:dyDescent="0.35">
      <c r="A944" s="5" t="s">
        <v>2463</v>
      </c>
      <c r="B944" s="5" t="s">
        <v>2462</v>
      </c>
    </row>
    <row r="945" spans="1:2" x14ac:dyDescent="0.35">
      <c r="A945" s="5" t="s">
        <v>2461</v>
      </c>
      <c r="B945" s="5" t="s">
        <v>2460</v>
      </c>
    </row>
    <row r="946" spans="1:2" x14ac:dyDescent="0.35">
      <c r="A946" s="5" t="s">
        <v>2459</v>
      </c>
      <c r="B946" s="5" t="s">
        <v>2458</v>
      </c>
    </row>
    <row r="947" spans="1:2" x14ac:dyDescent="0.35">
      <c r="A947" s="5" t="s">
        <v>2457</v>
      </c>
      <c r="B947" s="5" t="s">
        <v>2456</v>
      </c>
    </row>
    <row r="948" spans="1:2" x14ac:dyDescent="0.35">
      <c r="A948" s="5" t="s">
        <v>2455</v>
      </c>
      <c r="B948" s="5" t="s">
        <v>2454</v>
      </c>
    </row>
    <row r="949" spans="1:2" x14ac:dyDescent="0.35">
      <c r="A949" s="5" t="s">
        <v>2453</v>
      </c>
      <c r="B949" s="5" t="s">
        <v>2452</v>
      </c>
    </row>
    <row r="950" spans="1:2" x14ac:dyDescent="0.35">
      <c r="A950" s="5" t="s">
        <v>2451</v>
      </c>
      <c r="B950" s="5" t="s">
        <v>2450</v>
      </c>
    </row>
    <row r="951" spans="1:2" x14ac:dyDescent="0.35">
      <c r="A951" s="5" t="s">
        <v>2449</v>
      </c>
      <c r="B951" s="5" t="s">
        <v>2448</v>
      </c>
    </row>
    <row r="952" spans="1:2" x14ac:dyDescent="0.35">
      <c r="A952" s="5" t="s">
        <v>2447</v>
      </c>
      <c r="B952" s="5" t="s">
        <v>2446</v>
      </c>
    </row>
    <row r="953" spans="1:2" x14ac:dyDescent="0.35">
      <c r="A953" s="5" t="s">
        <v>681</v>
      </c>
      <c r="B953" s="5" t="s">
        <v>1467</v>
      </c>
    </row>
    <row r="954" spans="1:2" x14ac:dyDescent="0.35">
      <c r="A954" s="5" t="s">
        <v>2445</v>
      </c>
      <c r="B954" s="5" t="s">
        <v>2444</v>
      </c>
    </row>
    <row r="955" spans="1:2" x14ac:dyDescent="0.35">
      <c r="A955" s="5" t="s">
        <v>2443</v>
      </c>
      <c r="B955" s="5" t="s">
        <v>2442</v>
      </c>
    </row>
    <row r="956" spans="1:2" x14ac:dyDescent="0.35">
      <c r="A956" s="5" t="s">
        <v>676</v>
      </c>
      <c r="B956" s="5" t="s">
        <v>2441</v>
      </c>
    </row>
    <row r="957" spans="1:2" x14ac:dyDescent="0.35">
      <c r="A957" s="5" t="s">
        <v>2440</v>
      </c>
      <c r="B957" s="5" t="s">
        <v>2439</v>
      </c>
    </row>
    <row r="958" spans="1:2" x14ac:dyDescent="0.35">
      <c r="A958" s="5" t="s">
        <v>2438</v>
      </c>
      <c r="B958" s="5" t="s">
        <v>2437</v>
      </c>
    </row>
    <row r="959" spans="1:2" x14ac:dyDescent="0.35">
      <c r="A959" s="5" t="s">
        <v>2436</v>
      </c>
      <c r="B959" s="5" t="s">
        <v>2435</v>
      </c>
    </row>
    <row r="960" spans="1:2" x14ac:dyDescent="0.35">
      <c r="A960" s="5" t="s">
        <v>2434</v>
      </c>
      <c r="B960" s="5" t="s">
        <v>2433</v>
      </c>
    </row>
    <row r="961" spans="1:2" x14ac:dyDescent="0.35">
      <c r="A961" s="5" t="s">
        <v>2432</v>
      </c>
      <c r="B961" s="5" t="s">
        <v>2431</v>
      </c>
    </row>
    <row r="962" spans="1:2" x14ac:dyDescent="0.35">
      <c r="A962" s="5" t="s">
        <v>2430</v>
      </c>
      <c r="B962" s="5" t="s">
        <v>2429</v>
      </c>
    </row>
    <row r="963" spans="1:2" x14ac:dyDescent="0.35">
      <c r="A963" s="5" t="s">
        <v>2428</v>
      </c>
      <c r="B963" s="5" t="s">
        <v>2427</v>
      </c>
    </row>
    <row r="964" spans="1:2" x14ac:dyDescent="0.35">
      <c r="A964" s="5" t="s">
        <v>2426</v>
      </c>
      <c r="B964" s="5" t="s">
        <v>2425</v>
      </c>
    </row>
    <row r="965" spans="1:2" x14ac:dyDescent="0.35">
      <c r="A965" s="5" t="s">
        <v>2424</v>
      </c>
      <c r="B965" s="5" t="s">
        <v>2423</v>
      </c>
    </row>
    <row r="966" spans="1:2" x14ac:dyDescent="0.35">
      <c r="A966" s="5" t="s">
        <v>2422</v>
      </c>
      <c r="B966" s="5" t="s">
        <v>2421</v>
      </c>
    </row>
    <row r="967" spans="1:2" x14ac:dyDescent="0.35">
      <c r="A967" s="5" t="s">
        <v>2420</v>
      </c>
      <c r="B967" s="5" t="s">
        <v>2419</v>
      </c>
    </row>
    <row r="968" spans="1:2" x14ac:dyDescent="0.35">
      <c r="A968" s="5" t="s">
        <v>2418</v>
      </c>
      <c r="B968" s="5" t="s">
        <v>2417</v>
      </c>
    </row>
    <row r="969" spans="1:2" x14ac:dyDescent="0.35">
      <c r="A969" s="5" t="s">
        <v>2416</v>
      </c>
      <c r="B969" s="5" t="s">
        <v>2415</v>
      </c>
    </row>
    <row r="970" spans="1:2" x14ac:dyDescent="0.35">
      <c r="A970" s="5" t="s">
        <v>2414</v>
      </c>
      <c r="B970" s="5" t="s">
        <v>2413</v>
      </c>
    </row>
    <row r="971" spans="1:2" x14ac:dyDescent="0.35">
      <c r="A971" s="5" t="s">
        <v>2412</v>
      </c>
      <c r="B971" s="5" t="s">
        <v>2411</v>
      </c>
    </row>
    <row r="972" spans="1:2" x14ac:dyDescent="0.35">
      <c r="A972" s="5" t="s">
        <v>2410</v>
      </c>
      <c r="B972" s="5" t="s">
        <v>2409</v>
      </c>
    </row>
    <row r="973" spans="1:2" x14ac:dyDescent="0.35">
      <c r="A973" s="5" t="s">
        <v>2408</v>
      </c>
      <c r="B973" s="5" t="s">
        <v>2407</v>
      </c>
    </row>
    <row r="974" spans="1:2" x14ac:dyDescent="0.35">
      <c r="A974" s="5" t="s">
        <v>2406</v>
      </c>
      <c r="B974" s="5" t="s">
        <v>2405</v>
      </c>
    </row>
    <row r="975" spans="1:2" x14ac:dyDescent="0.35">
      <c r="A975" s="5" t="s">
        <v>2404</v>
      </c>
      <c r="B975" s="5" t="s">
        <v>2403</v>
      </c>
    </row>
    <row r="976" spans="1:2" x14ac:dyDescent="0.35">
      <c r="A976" s="5" t="s">
        <v>2402</v>
      </c>
      <c r="B976" s="5" t="s">
        <v>2401</v>
      </c>
    </row>
    <row r="977" spans="1:2" x14ac:dyDescent="0.35">
      <c r="A977" s="5" t="s">
        <v>2400</v>
      </c>
      <c r="B977" s="5" t="s">
        <v>2399</v>
      </c>
    </row>
    <row r="978" spans="1:2" x14ac:dyDescent="0.35">
      <c r="A978" s="5" t="s">
        <v>2398</v>
      </c>
      <c r="B978" s="5" t="s">
        <v>2397</v>
      </c>
    </row>
    <row r="979" spans="1:2" x14ac:dyDescent="0.35">
      <c r="A979" s="5" t="s">
        <v>2396</v>
      </c>
      <c r="B979" s="5" t="s">
        <v>2395</v>
      </c>
    </row>
    <row r="980" spans="1:2" x14ac:dyDescent="0.35">
      <c r="A980" s="5" t="s">
        <v>2394</v>
      </c>
      <c r="B980" s="5" t="s">
        <v>2393</v>
      </c>
    </row>
    <row r="981" spans="1:2" x14ac:dyDescent="0.35">
      <c r="A981" s="5" t="s">
        <v>2392</v>
      </c>
      <c r="B981" s="5" t="s">
        <v>2391</v>
      </c>
    </row>
    <row r="982" spans="1:2" x14ac:dyDescent="0.35">
      <c r="A982" s="5" t="s">
        <v>2390</v>
      </c>
      <c r="B982" s="5" t="s">
        <v>2389</v>
      </c>
    </row>
    <row r="983" spans="1:2" x14ac:dyDescent="0.35">
      <c r="A983" s="5" t="s">
        <v>2388</v>
      </c>
      <c r="B983" s="5" t="s">
        <v>2387</v>
      </c>
    </row>
    <row r="984" spans="1:2" x14ac:dyDescent="0.35">
      <c r="A984" s="5" t="s">
        <v>44</v>
      </c>
      <c r="B984" s="5" t="s">
        <v>2386</v>
      </c>
    </row>
    <row r="985" spans="1:2" x14ac:dyDescent="0.35">
      <c r="A985" s="5" t="s">
        <v>2385</v>
      </c>
      <c r="B985" s="5" t="s">
        <v>2384</v>
      </c>
    </row>
    <row r="986" spans="1:2" x14ac:dyDescent="0.35">
      <c r="A986" s="5" t="s">
        <v>2383</v>
      </c>
      <c r="B986" s="5" t="s">
        <v>2382</v>
      </c>
    </row>
    <row r="987" spans="1:2" x14ac:dyDescent="0.35">
      <c r="A987" s="5" t="s">
        <v>2381</v>
      </c>
      <c r="B987" s="5" t="s">
        <v>2380</v>
      </c>
    </row>
    <row r="988" spans="1:2" x14ac:dyDescent="0.35">
      <c r="A988" s="5" t="s">
        <v>43</v>
      </c>
      <c r="B988" s="5" t="s">
        <v>1432</v>
      </c>
    </row>
    <row r="989" spans="1:2" x14ac:dyDescent="0.35">
      <c r="A989" s="5" t="s">
        <v>2379</v>
      </c>
      <c r="B989" s="5" t="s">
        <v>2378</v>
      </c>
    </row>
    <row r="990" spans="1:2" x14ac:dyDescent="0.35">
      <c r="A990" s="5" t="s">
        <v>2377</v>
      </c>
      <c r="B990" s="5" t="s">
        <v>2376</v>
      </c>
    </row>
    <row r="991" spans="1:2" x14ac:dyDescent="0.35">
      <c r="A991" s="5" t="s">
        <v>2375</v>
      </c>
      <c r="B991" s="5" t="s">
        <v>2374</v>
      </c>
    </row>
    <row r="992" spans="1:2" x14ac:dyDescent="0.35">
      <c r="A992" s="5" t="s">
        <v>2373</v>
      </c>
      <c r="B992" s="5" t="s">
        <v>2372</v>
      </c>
    </row>
    <row r="993" spans="1:2" x14ac:dyDescent="0.35">
      <c r="A993" s="5" t="s">
        <v>2371</v>
      </c>
      <c r="B993" s="5" t="s">
        <v>2370</v>
      </c>
    </row>
    <row r="994" spans="1:2" x14ac:dyDescent="0.35">
      <c r="A994" s="5" t="s">
        <v>2369</v>
      </c>
      <c r="B994" s="5" t="s">
        <v>2368</v>
      </c>
    </row>
    <row r="995" spans="1:2" x14ac:dyDescent="0.35">
      <c r="A995" s="5" t="s">
        <v>2367</v>
      </c>
      <c r="B995" s="5" t="s">
        <v>2366</v>
      </c>
    </row>
    <row r="996" spans="1:2" x14ac:dyDescent="0.35">
      <c r="A996" s="5" t="s">
        <v>2365</v>
      </c>
      <c r="B996" s="5" t="s">
        <v>2364</v>
      </c>
    </row>
    <row r="997" spans="1:2" x14ac:dyDescent="0.35">
      <c r="A997" s="5" t="s">
        <v>2363</v>
      </c>
      <c r="B997" s="5" t="s">
        <v>2362</v>
      </c>
    </row>
    <row r="998" spans="1:2" x14ac:dyDescent="0.35">
      <c r="A998" s="5" t="s">
        <v>2361</v>
      </c>
      <c r="B998" s="5" t="s">
        <v>2360</v>
      </c>
    </row>
    <row r="999" spans="1:2" x14ac:dyDescent="0.35">
      <c r="A999" s="5" t="s">
        <v>2359</v>
      </c>
      <c r="B999" s="5" t="s">
        <v>2358</v>
      </c>
    </row>
    <row r="1000" spans="1:2" x14ac:dyDescent="0.35">
      <c r="A1000" s="5" t="s">
        <v>2357</v>
      </c>
      <c r="B1000" s="5" t="s">
        <v>2356</v>
      </c>
    </row>
    <row r="1001" spans="1:2" x14ac:dyDescent="0.35">
      <c r="A1001" s="5" t="s">
        <v>2355</v>
      </c>
      <c r="B1001" s="5" t="s">
        <v>2354</v>
      </c>
    </row>
    <row r="1002" spans="1:2" x14ac:dyDescent="0.35">
      <c r="A1002" s="5" t="s">
        <v>2353</v>
      </c>
      <c r="B1002" s="5" t="s">
        <v>2352</v>
      </c>
    </row>
    <row r="1003" spans="1:2" x14ac:dyDescent="0.35">
      <c r="A1003" s="5" t="s">
        <v>2351</v>
      </c>
      <c r="B1003" s="5" t="s">
        <v>2350</v>
      </c>
    </row>
    <row r="1004" spans="1:2" x14ac:dyDescent="0.35">
      <c r="A1004" s="5" t="s">
        <v>2349</v>
      </c>
      <c r="B1004" s="5" t="s">
        <v>2348</v>
      </c>
    </row>
    <row r="1005" spans="1:2" x14ac:dyDescent="0.35">
      <c r="A1005" s="5" t="s">
        <v>2347</v>
      </c>
      <c r="B1005" s="5" t="s">
        <v>2346</v>
      </c>
    </row>
    <row r="1006" spans="1:2" x14ac:dyDescent="0.35">
      <c r="A1006" s="5" t="s">
        <v>2345</v>
      </c>
      <c r="B1006" s="5" t="s">
        <v>2344</v>
      </c>
    </row>
    <row r="1007" spans="1:2" x14ac:dyDescent="0.35">
      <c r="A1007" s="5" t="s">
        <v>2343</v>
      </c>
      <c r="B1007" s="5" t="s">
        <v>2342</v>
      </c>
    </row>
    <row r="1008" spans="1:2" x14ac:dyDescent="0.35">
      <c r="A1008" s="5" t="s">
        <v>2341</v>
      </c>
      <c r="B1008" s="5" t="s">
        <v>2340</v>
      </c>
    </row>
    <row r="1009" spans="1:2" x14ac:dyDescent="0.35">
      <c r="A1009" s="5" t="s">
        <v>2339</v>
      </c>
      <c r="B1009" s="5" t="s">
        <v>2338</v>
      </c>
    </row>
    <row r="1010" spans="1:2" x14ac:dyDescent="0.35">
      <c r="A1010" s="5" t="s">
        <v>618</v>
      </c>
      <c r="B1010" s="5" t="s">
        <v>2337</v>
      </c>
    </row>
    <row r="1011" spans="1:2" x14ac:dyDescent="0.35">
      <c r="A1011" s="5" t="s">
        <v>2336</v>
      </c>
      <c r="B1011" s="5" t="s">
        <v>2335</v>
      </c>
    </row>
    <row r="1012" spans="1:2" x14ac:dyDescent="0.35">
      <c r="A1012" s="5" t="s">
        <v>2334</v>
      </c>
      <c r="B1012" s="5" t="s">
        <v>2333</v>
      </c>
    </row>
    <row r="1013" spans="1:2" x14ac:dyDescent="0.35">
      <c r="A1013" s="5" t="s">
        <v>40</v>
      </c>
      <c r="B1013" s="5" t="s">
        <v>2332</v>
      </c>
    </row>
    <row r="1014" spans="1:2" x14ac:dyDescent="0.35">
      <c r="A1014" s="5" t="s">
        <v>2331</v>
      </c>
      <c r="B1014" s="5" t="s">
        <v>2330</v>
      </c>
    </row>
    <row r="1015" spans="1:2" x14ac:dyDescent="0.35">
      <c r="A1015" s="5" t="s">
        <v>2329</v>
      </c>
      <c r="B1015" s="5" t="s">
        <v>2328</v>
      </c>
    </row>
    <row r="1016" spans="1:2" x14ac:dyDescent="0.35">
      <c r="A1016" s="5" t="s">
        <v>2327</v>
      </c>
      <c r="B1016" s="5" t="s">
        <v>2326</v>
      </c>
    </row>
    <row r="1017" spans="1:2" x14ac:dyDescent="0.35">
      <c r="A1017" s="5" t="s">
        <v>2325</v>
      </c>
      <c r="B1017" s="5" t="s">
        <v>2324</v>
      </c>
    </row>
    <row r="1018" spans="1:2" x14ac:dyDescent="0.35">
      <c r="A1018" s="5" t="s">
        <v>2323</v>
      </c>
      <c r="B1018" s="5" t="s">
        <v>2322</v>
      </c>
    </row>
    <row r="1019" spans="1:2" x14ac:dyDescent="0.35">
      <c r="A1019" s="5" t="s">
        <v>614</v>
      </c>
      <c r="B1019" s="5" t="s">
        <v>2321</v>
      </c>
    </row>
    <row r="1020" spans="1:2" x14ac:dyDescent="0.35">
      <c r="A1020" s="5" t="s">
        <v>2320</v>
      </c>
      <c r="B1020" s="5" t="s">
        <v>2319</v>
      </c>
    </row>
    <row r="1021" spans="1:2" x14ac:dyDescent="0.35">
      <c r="A1021" s="5" t="s">
        <v>2318</v>
      </c>
      <c r="B1021" s="5" t="s">
        <v>2317</v>
      </c>
    </row>
    <row r="1022" spans="1:2" x14ac:dyDescent="0.35">
      <c r="A1022" s="5" t="s">
        <v>2316</v>
      </c>
      <c r="B1022" s="5" t="s">
        <v>2315</v>
      </c>
    </row>
    <row r="1023" spans="1:2" x14ac:dyDescent="0.35">
      <c r="A1023" s="5" t="s">
        <v>2314</v>
      </c>
      <c r="B1023" s="5" t="s">
        <v>2313</v>
      </c>
    </row>
    <row r="1024" spans="1:2" x14ac:dyDescent="0.35">
      <c r="A1024" s="5" t="s">
        <v>2312</v>
      </c>
      <c r="B1024" s="5" t="s">
        <v>2311</v>
      </c>
    </row>
    <row r="1025" spans="1:2" x14ac:dyDescent="0.35">
      <c r="A1025" s="5" t="s">
        <v>2310</v>
      </c>
      <c r="B1025" s="5" t="s">
        <v>2309</v>
      </c>
    </row>
    <row r="1026" spans="1:2" x14ac:dyDescent="0.35">
      <c r="A1026" s="5" t="s">
        <v>2308</v>
      </c>
      <c r="B1026" s="5" t="s">
        <v>2307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33ACD-9634-48EE-A345-91321126D878}">
  <dimension ref="A1:A2733"/>
  <sheetViews>
    <sheetView workbookViewId="0">
      <pane ySplit="1" topLeftCell="A2723" activePane="bottomLeft" state="frozen"/>
      <selection pane="bottomLeft" activeCell="B5" sqref="B5"/>
    </sheetView>
  </sheetViews>
  <sheetFormatPr baseColWidth="10" defaultColWidth="8.7265625" defaultRowHeight="14.5" x14ac:dyDescent="0.35"/>
  <cols>
    <col min="1" max="1" width="130.6328125" style="5" customWidth="1"/>
    <col min="2" max="16384" width="8.7265625" style="5"/>
  </cols>
  <sheetData>
    <row r="1" spans="1:1" x14ac:dyDescent="0.35">
      <c r="A1" s="10" t="s">
        <v>168</v>
      </c>
    </row>
    <row r="2" spans="1:1" x14ac:dyDescent="0.35">
      <c r="A2" s="5" t="s">
        <v>6464</v>
      </c>
    </row>
    <row r="3" spans="1:1" x14ac:dyDescent="0.35">
      <c r="A3" s="5" t="s">
        <v>6463</v>
      </c>
    </row>
    <row r="4" spans="1:1" x14ac:dyDescent="0.35">
      <c r="A4" s="5" t="s">
        <v>6462</v>
      </c>
    </row>
    <row r="5" spans="1:1" x14ac:dyDescent="0.35">
      <c r="A5" s="5" t="s">
        <v>6461</v>
      </c>
    </row>
    <row r="6" spans="1:1" x14ac:dyDescent="0.35">
      <c r="A6" s="5" t="s">
        <v>6460</v>
      </c>
    </row>
    <row r="7" spans="1:1" x14ac:dyDescent="0.35">
      <c r="A7" s="5" t="s">
        <v>163</v>
      </c>
    </row>
    <row r="8" spans="1:1" x14ac:dyDescent="0.35">
      <c r="A8" s="5" t="s">
        <v>6459</v>
      </c>
    </row>
    <row r="9" spans="1:1" x14ac:dyDescent="0.35">
      <c r="A9" s="5" t="s">
        <v>6458</v>
      </c>
    </row>
    <row r="10" spans="1:1" x14ac:dyDescent="0.35">
      <c r="A10" s="5" t="s">
        <v>6457</v>
      </c>
    </row>
    <row r="11" spans="1:1" x14ac:dyDescent="0.35">
      <c r="A11" s="5" t="s">
        <v>6456</v>
      </c>
    </row>
    <row r="12" spans="1:1" x14ac:dyDescent="0.35">
      <c r="A12" s="5" t="s">
        <v>2300</v>
      </c>
    </row>
    <row r="13" spans="1:1" x14ac:dyDescent="0.35">
      <c r="A13" s="5" t="s">
        <v>6455</v>
      </c>
    </row>
    <row r="14" spans="1:1" x14ac:dyDescent="0.35">
      <c r="A14" s="5" t="s">
        <v>6454</v>
      </c>
    </row>
    <row r="15" spans="1:1" x14ac:dyDescent="0.35">
      <c r="A15" s="5" t="s">
        <v>6453</v>
      </c>
    </row>
    <row r="16" spans="1:1" x14ac:dyDescent="0.35">
      <c r="A16" s="5" t="s">
        <v>6452</v>
      </c>
    </row>
    <row r="17" spans="1:1" x14ac:dyDescent="0.35">
      <c r="A17" s="5" t="s">
        <v>6451</v>
      </c>
    </row>
    <row r="18" spans="1:1" x14ac:dyDescent="0.35">
      <c r="A18" s="5" t="s">
        <v>6450</v>
      </c>
    </row>
    <row r="19" spans="1:1" x14ac:dyDescent="0.35">
      <c r="A19" s="5" t="s">
        <v>6449</v>
      </c>
    </row>
    <row r="20" spans="1:1" x14ac:dyDescent="0.35">
      <c r="A20" s="5" t="s">
        <v>6448</v>
      </c>
    </row>
    <row r="21" spans="1:1" x14ac:dyDescent="0.35">
      <c r="A21" s="5" t="s">
        <v>6447</v>
      </c>
    </row>
    <row r="22" spans="1:1" x14ac:dyDescent="0.35">
      <c r="A22" s="5" t="s">
        <v>746</v>
      </c>
    </row>
    <row r="23" spans="1:1" x14ac:dyDescent="0.35">
      <c r="A23" s="5" t="s">
        <v>6446</v>
      </c>
    </row>
    <row r="24" spans="1:1" x14ac:dyDescent="0.35">
      <c r="A24" s="5" t="s">
        <v>6445</v>
      </c>
    </row>
    <row r="25" spans="1:1" x14ac:dyDescent="0.35">
      <c r="A25" s="5" t="s">
        <v>6444</v>
      </c>
    </row>
    <row r="26" spans="1:1" x14ac:dyDescent="0.35">
      <c r="A26" s="5" t="s">
        <v>6443</v>
      </c>
    </row>
    <row r="27" spans="1:1" x14ac:dyDescent="0.35">
      <c r="A27" s="5" t="s">
        <v>298</v>
      </c>
    </row>
    <row r="28" spans="1:1" x14ac:dyDescent="0.35">
      <c r="A28" s="5" t="s">
        <v>6442</v>
      </c>
    </row>
    <row r="29" spans="1:1" x14ac:dyDescent="0.35">
      <c r="A29" s="5" t="s">
        <v>6441</v>
      </c>
    </row>
    <row r="30" spans="1:1" x14ac:dyDescent="0.35">
      <c r="A30" s="5" t="s">
        <v>6440</v>
      </c>
    </row>
    <row r="31" spans="1:1" x14ac:dyDescent="0.35">
      <c r="A31" s="5" t="s">
        <v>6439</v>
      </c>
    </row>
    <row r="32" spans="1:1" x14ac:dyDescent="0.35">
      <c r="A32" s="5" t="s">
        <v>6438</v>
      </c>
    </row>
    <row r="33" spans="1:1" x14ac:dyDescent="0.35">
      <c r="A33" s="5" t="s">
        <v>6437</v>
      </c>
    </row>
    <row r="34" spans="1:1" x14ac:dyDescent="0.35">
      <c r="A34" s="5" t="s">
        <v>2298</v>
      </c>
    </row>
    <row r="35" spans="1:1" x14ac:dyDescent="0.35">
      <c r="A35" s="5" t="s">
        <v>6436</v>
      </c>
    </row>
    <row r="36" spans="1:1" x14ac:dyDescent="0.35">
      <c r="A36" s="5" t="s">
        <v>6435</v>
      </c>
    </row>
    <row r="37" spans="1:1" x14ac:dyDescent="0.35">
      <c r="A37" s="5" t="s">
        <v>335</v>
      </c>
    </row>
    <row r="38" spans="1:1" x14ac:dyDescent="0.35">
      <c r="A38" s="5" t="s">
        <v>6434</v>
      </c>
    </row>
    <row r="39" spans="1:1" x14ac:dyDescent="0.35">
      <c r="A39" s="5" t="s">
        <v>6433</v>
      </c>
    </row>
    <row r="40" spans="1:1" x14ac:dyDescent="0.35">
      <c r="A40" s="5" t="s">
        <v>6432</v>
      </c>
    </row>
    <row r="41" spans="1:1" x14ac:dyDescent="0.35">
      <c r="A41" s="5" t="s">
        <v>6431</v>
      </c>
    </row>
    <row r="42" spans="1:1" x14ac:dyDescent="0.35">
      <c r="A42" s="5" t="s">
        <v>6430</v>
      </c>
    </row>
    <row r="43" spans="1:1" x14ac:dyDescent="0.35">
      <c r="A43" s="5" t="s">
        <v>6429</v>
      </c>
    </row>
    <row r="44" spans="1:1" x14ac:dyDescent="0.35">
      <c r="A44" s="5" t="s">
        <v>6428</v>
      </c>
    </row>
    <row r="45" spans="1:1" x14ac:dyDescent="0.35">
      <c r="A45" s="5" t="s">
        <v>6427</v>
      </c>
    </row>
    <row r="46" spans="1:1" x14ac:dyDescent="0.35">
      <c r="A46" s="5" t="s">
        <v>6426</v>
      </c>
    </row>
    <row r="47" spans="1:1" x14ac:dyDescent="0.35">
      <c r="A47" s="5" t="s">
        <v>6425</v>
      </c>
    </row>
    <row r="48" spans="1:1" x14ac:dyDescent="0.35">
      <c r="A48" s="5" t="s">
        <v>6424</v>
      </c>
    </row>
    <row r="49" spans="1:1" x14ac:dyDescent="0.35">
      <c r="A49" s="5" t="s">
        <v>6423</v>
      </c>
    </row>
    <row r="50" spans="1:1" x14ac:dyDescent="0.35">
      <c r="A50" s="5" t="s">
        <v>6422</v>
      </c>
    </row>
    <row r="51" spans="1:1" x14ac:dyDescent="0.35">
      <c r="A51" s="5" t="s">
        <v>6421</v>
      </c>
    </row>
    <row r="52" spans="1:1" x14ac:dyDescent="0.35">
      <c r="A52" s="5" t="s">
        <v>336</v>
      </c>
    </row>
    <row r="53" spans="1:1" x14ac:dyDescent="0.35">
      <c r="A53" s="5" t="s">
        <v>6420</v>
      </c>
    </row>
    <row r="54" spans="1:1" x14ac:dyDescent="0.35">
      <c r="A54" s="5" t="s">
        <v>6419</v>
      </c>
    </row>
    <row r="55" spans="1:1" x14ac:dyDescent="0.35">
      <c r="A55" s="5" t="s">
        <v>6418</v>
      </c>
    </row>
    <row r="56" spans="1:1" x14ac:dyDescent="0.35">
      <c r="A56" s="5" t="s">
        <v>6417</v>
      </c>
    </row>
    <row r="57" spans="1:1" x14ac:dyDescent="0.35">
      <c r="A57" s="5" t="s">
        <v>6416</v>
      </c>
    </row>
    <row r="58" spans="1:1" x14ac:dyDescent="0.35">
      <c r="A58" s="5" t="s">
        <v>6415</v>
      </c>
    </row>
    <row r="59" spans="1:1" x14ac:dyDescent="0.35">
      <c r="A59" s="5" t="s">
        <v>2293</v>
      </c>
    </row>
    <row r="60" spans="1:1" x14ac:dyDescent="0.35">
      <c r="A60" s="5" t="s">
        <v>6414</v>
      </c>
    </row>
    <row r="61" spans="1:1" x14ac:dyDescent="0.35">
      <c r="A61" s="5" t="s">
        <v>6413</v>
      </c>
    </row>
    <row r="62" spans="1:1" x14ac:dyDescent="0.35">
      <c r="A62" s="5" t="s">
        <v>6412</v>
      </c>
    </row>
    <row r="63" spans="1:1" x14ac:dyDescent="0.35">
      <c r="A63" s="5" t="s">
        <v>6411</v>
      </c>
    </row>
    <row r="64" spans="1:1" x14ac:dyDescent="0.35">
      <c r="A64" s="5" t="s">
        <v>6410</v>
      </c>
    </row>
    <row r="65" spans="1:1" x14ac:dyDescent="0.35">
      <c r="A65" s="5" t="s">
        <v>6409</v>
      </c>
    </row>
    <row r="66" spans="1:1" x14ac:dyDescent="0.35">
      <c r="A66" s="5" t="s">
        <v>6408</v>
      </c>
    </row>
    <row r="67" spans="1:1" x14ac:dyDescent="0.35">
      <c r="A67" s="5" t="s">
        <v>6407</v>
      </c>
    </row>
    <row r="68" spans="1:1" x14ac:dyDescent="0.35">
      <c r="A68" s="5" t="s">
        <v>337</v>
      </c>
    </row>
    <row r="69" spans="1:1" x14ac:dyDescent="0.35">
      <c r="A69" s="5" t="s">
        <v>6406</v>
      </c>
    </row>
    <row r="70" spans="1:1" x14ac:dyDescent="0.35">
      <c r="A70" s="5" t="s">
        <v>6405</v>
      </c>
    </row>
    <row r="71" spans="1:1" x14ac:dyDescent="0.35">
      <c r="A71" s="5" t="s">
        <v>6404</v>
      </c>
    </row>
    <row r="72" spans="1:1" x14ac:dyDescent="0.35">
      <c r="A72" s="5" t="s">
        <v>6403</v>
      </c>
    </row>
    <row r="73" spans="1:1" x14ac:dyDescent="0.35">
      <c r="A73" s="5" t="s">
        <v>339</v>
      </c>
    </row>
    <row r="74" spans="1:1" x14ac:dyDescent="0.35">
      <c r="A74" s="5" t="s">
        <v>6402</v>
      </c>
    </row>
    <row r="75" spans="1:1" x14ac:dyDescent="0.35">
      <c r="A75" s="5" t="s">
        <v>6401</v>
      </c>
    </row>
    <row r="76" spans="1:1" x14ac:dyDescent="0.35">
      <c r="A76" s="5" t="s">
        <v>6400</v>
      </c>
    </row>
    <row r="77" spans="1:1" x14ac:dyDescent="0.35">
      <c r="A77" s="5" t="s">
        <v>6399</v>
      </c>
    </row>
    <row r="78" spans="1:1" x14ac:dyDescent="0.35">
      <c r="A78" s="5" t="s">
        <v>6398</v>
      </c>
    </row>
    <row r="79" spans="1:1" x14ac:dyDescent="0.35">
      <c r="A79" s="5" t="s">
        <v>6397</v>
      </c>
    </row>
    <row r="80" spans="1:1" x14ac:dyDescent="0.35">
      <c r="A80" s="5" t="s">
        <v>161</v>
      </c>
    </row>
    <row r="81" spans="1:1" x14ac:dyDescent="0.35">
      <c r="A81" s="5" t="s">
        <v>6396</v>
      </c>
    </row>
    <row r="82" spans="1:1" x14ac:dyDescent="0.35">
      <c r="A82" s="5" t="s">
        <v>6395</v>
      </c>
    </row>
    <row r="83" spans="1:1" x14ac:dyDescent="0.35">
      <c r="A83" s="5" t="s">
        <v>6394</v>
      </c>
    </row>
    <row r="84" spans="1:1" x14ac:dyDescent="0.35">
      <c r="A84" s="5" t="s">
        <v>6393</v>
      </c>
    </row>
    <row r="85" spans="1:1" x14ac:dyDescent="0.35">
      <c r="A85" s="5" t="s">
        <v>6392</v>
      </c>
    </row>
    <row r="86" spans="1:1" x14ac:dyDescent="0.35">
      <c r="A86" s="5" t="s">
        <v>6391</v>
      </c>
    </row>
    <row r="87" spans="1:1" x14ac:dyDescent="0.35">
      <c r="A87" s="5" t="s">
        <v>6390</v>
      </c>
    </row>
    <row r="88" spans="1:1" x14ac:dyDescent="0.35">
      <c r="A88" s="5" t="s">
        <v>6389</v>
      </c>
    </row>
    <row r="89" spans="1:1" x14ac:dyDescent="0.35">
      <c r="A89" s="5" t="s">
        <v>2286</v>
      </c>
    </row>
    <row r="90" spans="1:1" x14ac:dyDescent="0.35">
      <c r="A90" s="5" t="s">
        <v>6388</v>
      </c>
    </row>
    <row r="91" spans="1:1" x14ac:dyDescent="0.35">
      <c r="A91" s="5" t="s">
        <v>6387</v>
      </c>
    </row>
    <row r="92" spans="1:1" x14ac:dyDescent="0.35">
      <c r="A92" s="5" t="s">
        <v>6386</v>
      </c>
    </row>
    <row r="93" spans="1:1" x14ac:dyDescent="0.35">
      <c r="A93" s="5" t="s">
        <v>6385</v>
      </c>
    </row>
    <row r="94" spans="1:1" x14ac:dyDescent="0.35">
      <c r="A94" s="5" t="s">
        <v>6384</v>
      </c>
    </row>
    <row r="95" spans="1:1" x14ac:dyDescent="0.35">
      <c r="A95" s="5" t="s">
        <v>6383</v>
      </c>
    </row>
    <row r="96" spans="1:1" x14ac:dyDescent="0.35">
      <c r="A96" s="5" t="s">
        <v>6382</v>
      </c>
    </row>
    <row r="97" spans="1:1" x14ac:dyDescent="0.35">
      <c r="A97" s="5" t="s">
        <v>6381</v>
      </c>
    </row>
    <row r="98" spans="1:1" x14ac:dyDescent="0.35">
      <c r="A98" s="5" t="s">
        <v>6380</v>
      </c>
    </row>
    <row r="99" spans="1:1" x14ac:dyDescent="0.35">
      <c r="A99" s="5" t="s">
        <v>6379</v>
      </c>
    </row>
    <row r="100" spans="1:1" x14ac:dyDescent="0.35">
      <c r="A100" s="5" t="s">
        <v>6378</v>
      </c>
    </row>
    <row r="101" spans="1:1" x14ac:dyDescent="0.35">
      <c r="A101" s="5" t="s">
        <v>1334</v>
      </c>
    </row>
    <row r="102" spans="1:1" x14ac:dyDescent="0.35">
      <c r="A102" s="5" t="s">
        <v>6377</v>
      </c>
    </row>
    <row r="103" spans="1:1" x14ac:dyDescent="0.35">
      <c r="A103" s="5" t="s">
        <v>6376</v>
      </c>
    </row>
    <row r="104" spans="1:1" x14ac:dyDescent="0.35">
      <c r="A104" s="5" t="s">
        <v>2282</v>
      </c>
    </row>
    <row r="105" spans="1:1" x14ac:dyDescent="0.35">
      <c r="A105" s="5" t="s">
        <v>6375</v>
      </c>
    </row>
    <row r="106" spans="1:1" x14ac:dyDescent="0.35">
      <c r="A106" s="5" t="s">
        <v>6374</v>
      </c>
    </row>
    <row r="107" spans="1:1" x14ac:dyDescent="0.35">
      <c r="A107" s="5" t="s">
        <v>6373</v>
      </c>
    </row>
    <row r="108" spans="1:1" x14ac:dyDescent="0.35">
      <c r="A108" s="5" t="s">
        <v>6372</v>
      </c>
    </row>
    <row r="109" spans="1:1" x14ac:dyDescent="0.35">
      <c r="A109" s="5" t="s">
        <v>6371</v>
      </c>
    </row>
    <row r="110" spans="1:1" x14ac:dyDescent="0.35">
      <c r="A110" s="5" t="s">
        <v>6370</v>
      </c>
    </row>
    <row r="111" spans="1:1" x14ac:dyDescent="0.35">
      <c r="A111" s="5" t="s">
        <v>6369</v>
      </c>
    </row>
    <row r="112" spans="1:1" x14ac:dyDescent="0.35">
      <c r="A112" s="5" t="s">
        <v>6368</v>
      </c>
    </row>
    <row r="113" spans="1:1" x14ac:dyDescent="0.35">
      <c r="A113" s="5" t="s">
        <v>6367</v>
      </c>
    </row>
    <row r="114" spans="1:1" x14ac:dyDescent="0.35">
      <c r="A114" s="5" t="s">
        <v>6366</v>
      </c>
    </row>
    <row r="115" spans="1:1" x14ac:dyDescent="0.35">
      <c r="A115" s="5" t="s">
        <v>6365</v>
      </c>
    </row>
    <row r="116" spans="1:1" x14ac:dyDescent="0.35">
      <c r="A116" s="5" t="s">
        <v>6364</v>
      </c>
    </row>
    <row r="117" spans="1:1" x14ac:dyDescent="0.35">
      <c r="A117" s="5" t="s">
        <v>153</v>
      </c>
    </row>
    <row r="118" spans="1:1" x14ac:dyDescent="0.35">
      <c r="A118" s="5" t="s">
        <v>6363</v>
      </c>
    </row>
    <row r="119" spans="1:1" x14ac:dyDescent="0.35">
      <c r="A119" s="5" t="s">
        <v>6362</v>
      </c>
    </row>
    <row r="120" spans="1:1" x14ac:dyDescent="0.35">
      <c r="A120" s="5" t="s">
        <v>6361</v>
      </c>
    </row>
    <row r="121" spans="1:1" x14ac:dyDescent="0.35">
      <c r="A121" s="5" t="s">
        <v>6360</v>
      </c>
    </row>
    <row r="122" spans="1:1" x14ac:dyDescent="0.35">
      <c r="A122" s="5" t="s">
        <v>6359</v>
      </c>
    </row>
    <row r="123" spans="1:1" x14ac:dyDescent="0.35">
      <c r="A123" s="5" t="s">
        <v>6358</v>
      </c>
    </row>
    <row r="124" spans="1:1" x14ac:dyDescent="0.35">
      <c r="A124" s="5" t="s">
        <v>6357</v>
      </c>
    </row>
    <row r="125" spans="1:1" x14ac:dyDescent="0.35">
      <c r="A125" s="5" t="s">
        <v>6356</v>
      </c>
    </row>
    <row r="126" spans="1:1" x14ac:dyDescent="0.35">
      <c r="A126" s="5" t="s">
        <v>6355</v>
      </c>
    </row>
    <row r="127" spans="1:1" x14ac:dyDescent="0.35">
      <c r="A127" s="5" t="s">
        <v>6354</v>
      </c>
    </row>
    <row r="128" spans="1:1" x14ac:dyDescent="0.35">
      <c r="A128" s="5" t="s">
        <v>6353</v>
      </c>
    </row>
    <row r="129" spans="1:1" x14ac:dyDescent="0.35">
      <c r="A129" s="5" t="s">
        <v>6352</v>
      </c>
    </row>
    <row r="130" spans="1:1" x14ac:dyDescent="0.35">
      <c r="A130" s="5" t="s">
        <v>2273</v>
      </c>
    </row>
    <row r="131" spans="1:1" x14ac:dyDescent="0.35">
      <c r="A131" s="5" t="s">
        <v>2272</v>
      </c>
    </row>
    <row r="132" spans="1:1" x14ac:dyDescent="0.35">
      <c r="A132" s="5" t="s">
        <v>6351</v>
      </c>
    </row>
    <row r="133" spans="1:1" x14ac:dyDescent="0.35">
      <c r="A133" s="5" t="s">
        <v>6350</v>
      </c>
    </row>
    <row r="134" spans="1:1" x14ac:dyDescent="0.35">
      <c r="A134" s="5" t="s">
        <v>6349</v>
      </c>
    </row>
    <row r="135" spans="1:1" x14ac:dyDescent="0.35">
      <c r="A135" s="5" t="s">
        <v>2271</v>
      </c>
    </row>
    <row r="136" spans="1:1" x14ac:dyDescent="0.35">
      <c r="A136" s="5" t="s">
        <v>2270</v>
      </c>
    </row>
    <row r="137" spans="1:1" x14ac:dyDescent="0.35">
      <c r="A137" s="5" t="s">
        <v>6348</v>
      </c>
    </row>
    <row r="138" spans="1:1" x14ac:dyDescent="0.35">
      <c r="A138" s="5" t="s">
        <v>2269</v>
      </c>
    </row>
    <row r="139" spans="1:1" x14ac:dyDescent="0.35">
      <c r="A139" s="5" t="s">
        <v>6347</v>
      </c>
    </row>
    <row r="140" spans="1:1" x14ac:dyDescent="0.35">
      <c r="A140" s="5" t="s">
        <v>6346</v>
      </c>
    </row>
    <row r="141" spans="1:1" x14ac:dyDescent="0.35">
      <c r="A141" s="5" t="s">
        <v>6345</v>
      </c>
    </row>
    <row r="142" spans="1:1" x14ac:dyDescent="0.35">
      <c r="A142" s="5" t="s">
        <v>2267</v>
      </c>
    </row>
    <row r="143" spans="1:1" x14ac:dyDescent="0.35">
      <c r="A143" s="5" t="s">
        <v>6344</v>
      </c>
    </row>
    <row r="144" spans="1:1" x14ac:dyDescent="0.35">
      <c r="A144" s="5" t="s">
        <v>6343</v>
      </c>
    </row>
    <row r="145" spans="1:1" x14ac:dyDescent="0.35">
      <c r="A145" s="5" t="s">
        <v>6342</v>
      </c>
    </row>
    <row r="146" spans="1:1" x14ac:dyDescent="0.35">
      <c r="A146" s="5" t="s">
        <v>2265</v>
      </c>
    </row>
    <row r="147" spans="1:1" x14ac:dyDescent="0.35">
      <c r="A147" s="5" t="s">
        <v>6341</v>
      </c>
    </row>
    <row r="148" spans="1:1" x14ac:dyDescent="0.35">
      <c r="A148" s="5" t="s">
        <v>6340</v>
      </c>
    </row>
    <row r="149" spans="1:1" x14ac:dyDescent="0.35">
      <c r="A149" s="5" t="s">
        <v>6339</v>
      </c>
    </row>
    <row r="150" spans="1:1" x14ac:dyDescent="0.35">
      <c r="A150" s="5" t="s">
        <v>6338</v>
      </c>
    </row>
    <row r="151" spans="1:1" x14ac:dyDescent="0.35">
      <c r="A151" s="5" t="s">
        <v>6337</v>
      </c>
    </row>
    <row r="152" spans="1:1" x14ac:dyDescent="0.35">
      <c r="A152" s="5" t="s">
        <v>6336</v>
      </c>
    </row>
    <row r="153" spans="1:1" x14ac:dyDescent="0.35">
      <c r="A153" s="5" t="s">
        <v>6335</v>
      </c>
    </row>
    <row r="154" spans="1:1" x14ac:dyDescent="0.35">
      <c r="A154" s="5" t="s">
        <v>1322</v>
      </c>
    </row>
    <row r="155" spans="1:1" x14ac:dyDescent="0.35">
      <c r="A155" s="5" t="s">
        <v>1321</v>
      </c>
    </row>
    <row r="156" spans="1:1" x14ac:dyDescent="0.35">
      <c r="A156" s="5" t="s">
        <v>6334</v>
      </c>
    </row>
    <row r="157" spans="1:1" x14ac:dyDescent="0.35">
      <c r="A157" s="5" t="s">
        <v>6333</v>
      </c>
    </row>
    <row r="158" spans="1:1" x14ac:dyDescent="0.35">
      <c r="A158" s="5" t="s">
        <v>549</v>
      </c>
    </row>
    <row r="159" spans="1:1" x14ac:dyDescent="0.35">
      <c r="A159" s="5" t="s">
        <v>6332</v>
      </c>
    </row>
    <row r="160" spans="1:1" x14ac:dyDescent="0.35">
      <c r="A160" s="5" t="s">
        <v>2262</v>
      </c>
    </row>
    <row r="161" spans="1:1" x14ac:dyDescent="0.35">
      <c r="A161" s="5" t="s">
        <v>6331</v>
      </c>
    </row>
    <row r="162" spans="1:1" x14ac:dyDescent="0.35">
      <c r="A162" s="5" t="s">
        <v>6330</v>
      </c>
    </row>
    <row r="163" spans="1:1" x14ac:dyDescent="0.35">
      <c r="A163" s="5" t="s">
        <v>6329</v>
      </c>
    </row>
    <row r="164" spans="1:1" x14ac:dyDescent="0.35">
      <c r="A164" s="5" t="s">
        <v>6328</v>
      </c>
    </row>
    <row r="165" spans="1:1" x14ac:dyDescent="0.35">
      <c r="A165" s="5" t="s">
        <v>6327</v>
      </c>
    </row>
    <row r="166" spans="1:1" x14ac:dyDescent="0.35">
      <c r="A166" s="5" t="s">
        <v>6326</v>
      </c>
    </row>
    <row r="167" spans="1:1" x14ac:dyDescent="0.35">
      <c r="A167" s="5" t="s">
        <v>2260</v>
      </c>
    </row>
    <row r="168" spans="1:1" x14ac:dyDescent="0.35">
      <c r="A168" s="5" t="s">
        <v>6325</v>
      </c>
    </row>
    <row r="169" spans="1:1" x14ac:dyDescent="0.35">
      <c r="A169" s="5" t="s">
        <v>1317</v>
      </c>
    </row>
    <row r="170" spans="1:1" x14ac:dyDescent="0.35">
      <c r="A170" s="5" t="s">
        <v>6324</v>
      </c>
    </row>
    <row r="171" spans="1:1" x14ac:dyDescent="0.35">
      <c r="A171" s="5" t="s">
        <v>6323</v>
      </c>
    </row>
    <row r="172" spans="1:1" x14ac:dyDescent="0.35">
      <c r="A172" s="5" t="s">
        <v>6322</v>
      </c>
    </row>
    <row r="173" spans="1:1" x14ac:dyDescent="0.35">
      <c r="A173" s="5" t="s">
        <v>6321</v>
      </c>
    </row>
    <row r="174" spans="1:1" x14ac:dyDescent="0.35">
      <c r="A174" s="5" t="s">
        <v>6320</v>
      </c>
    </row>
    <row r="175" spans="1:1" x14ac:dyDescent="0.35">
      <c r="A175" s="5" t="s">
        <v>6319</v>
      </c>
    </row>
    <row r="176" spans="1:1" x14ac:dyDescent="0.35">
      <c r="A176" s="5" t="s">
        <v>345</v>
      </c>
    </row>
    <row r="177" spans="1:1" x14ac:dyDescent="0.35">
      <c r="A177" s="5" t="s">
        <v>6318</v>
      </c>
    </row>
    <row r="178" spans="1:1" x14ac:dyDescent="0.35">
      <c r="A178" s="5" t="s">
        <v>6317</v>
      </c>
    </row>
    <row r="179" spans="1:1" x14ac:dyDescent="0.35">
      <c r="A179" s="5" t="s">
        <v>1313</v>
      </c>
    </row>
    <row r="180" spans="1:1" x14ac:dyDescent="0.35">
      <c r="A180" s="5" t="s">
        <v>6316</v>
      </c>
    </row>
    <row r="181" spans="1:1" x14ac:dyDescent="0.35">
      <c r="A181" s="5" t="s">
        <v>6315</v>
      </c>
    </row>
    <row r="182" spans="1:1" x14ac:dyDescent="0.35">
      <c r="A182" s="5" t="s">
        <v>6314</v>
      </c>
    </row>
    <row r="183" spans="1:1" x14ac:dyDescent="0.35">
      <c r="A183" s="5" t="s">
        <v>6313</v>
      </c>
    </row>
    <row r="184" spans="1:1" x14ac:dyDescent="0.35">
      <c r="A184" s="5" t="s">
        <v>6312</v>
      </c>
    </row>
    <row r="185" spans="1:1" x14ac:dyDescent="0.35">
      <c r="A185" s="5" t="s">
        <v>6311</v>
      </c>
    </row>
    <row r="186" spans="1:1" x14ac:dyDescent="0.35">
      <c r="A186" s="5" t="s">
        <v>6310</v>
      </c>
    </row>
    <row r="187" spans="1:1" x14ac:dyDescent="0.35">
      <c r="A187" s="5" t="s">
        <v>6309</v>
      </c>
    </row>
    <row r="188" spans="1:1" x14ac:dyDescent="0.35">
      <c r="A188" s="5" t="s">
        <v>6308</v>
      </c>
    </row>
    <row r="189" spans="1:1" x14ac:dyDescent="0.35">
      <c r="A189" s="5" t="s">
        <v>151</v>
      </c>
    </row>
    <row r="190" spans="1:1" x14ac:dyDescent="0.35">
      <c r="A190" s="5" t="s">
        <v>2254</v>
      </c>
    </row>
    <row r="191" spans="1:1" x14ac:dyDescent="0.35">
      <c r="A191" s="5" t="s">
        <v>6307</v>
      </c>
    </row>
    <row r="192" spans="1:1" x14ac:dyDescent="0.35">
      <c r="A192" s="5" t="s">
        <v>6306</v>
      </c>
    </row>
    <row r="193" spans="1:1" x14ac:dyDescent="0.35">
      <c r="A193" s="5" t="s">
        <v>6305</v>
      </c>
    </row>
    <row r="194" spans="1:1" x14ac:dyDescent="0.35">
      <c r="A194" s="5" t="s">
        <v>2253</v>
      </c>
    </row>
    <row r="195" spans="1:1" x14ac:dyDescent="0.35">
      <c r="A195" s="5" t="s">
        <v>6304</v>
      </c>
    </row>
    <row r="196" spans="1:1" x14ac:dyDescent="0.35">
      <c r="A196" s="5" t="s">
        <v>6303</v>
      </c>
    </row>
    <row r="197" spans="1:1" x14ac:dyDescent="0.35">
      <c r="A197" s="5" t="s">
        <v>6302</v>
      </c>
    </row>
    <row r="198" spans="1:1" x14ac:dyDescent="0.35">
      <c r="A198" s="5" t="s">
        <v>2252</v>
      </c>
    </row>
    <row r="199" spans="1:1" x14ac:dyDescent="0.35">
      <c r="A199" s="5" t="s">
        <v>6301</v>
      </c>
    </row>
    <row r="200" spans="1:1" x14ac:dyDescent="0.35">
      <c r="A200" s="5" t="s">
        <v>6300</v>
      </c>
    </row>
    <row r="201" spans="1:1" x14ac:dyDescent="0.35">
      <c r="A201" s="5" t="s">
        <v>6299</v>
      </c>
    </row>
    <row r="202" spans="1:1" x14ac:dyDescent="0.35">
      <c r="A202" s="5" t="s">
        <v>6298</v>
      </c>
    </row>
    <row r="203" spans="1:1" x14ac:dyDescent="0.35">
      <c r="A203" s="5" t="s">
        <v>6297</v>
      </c>
    </row>
    <row r="204" spans="1:1" x14ac:dyDescent="0.35">
      <c r="A204" s="5" t="s">
        <v>6296</v>
      </c>
    </row>
    <row r="205" spans="1:1" x14ac:dyDescent="0.35">
      <c r="A205" s="5" t="s">
        <v>6295</v>
      </c>
    </row>
    <row r="206" spans="1:1" x14ac:dyDescent="0.35">
      <c r="A206" s="5" t="s">
        <v>6294</v>
      </c>
    </row>
    <row r="207" spans="1:1" x14ac:dyDescent="0.35">
      <c r="A207" s="5" t="s">
        <v>6293</v>
      </c>
    </row>
    <row r="208" spans="1:1" x14ac:dyDescent="0.35">
      <c r="A208" s="5" t="s">
        <v>2247</v>
      </c>
    </row>
    <row r="209" spans="1:1" x14ac:dyDescent="0.35">
      <c r="A209" s="5" t="s">
        <v>6292</v>
      </c>
    </row>
    <row r="210" spans="1:1" x14ac:dyDescent="0.35">
      <c r="A210" s="5" t="s">
        <v>6291</v>
      </c>
    </row>
    <row r="211" spans="1:1" x14ac:dyDescent="0.35">
      <c r="A211" s="5" t="s">
        <v>6290</v>
      </c>
    </row>
    <row r="212" spans="1:1" x14ac:dyDescent="0.35">
      <c r="A212" s="5" t="s">
        <v>6289</v>
      </c>
    </row>
    <row r="213" spans="1:1" x14ac:dyDescent="0.35">
      <c r="A213" s="5" t="s">
        <v>6288</v>
      </c>
    </row>
    <row r="214" spans="1:1" x14ac:dyDescent="0.35">
      <c r="A214" s="5" t="s">
        <v>6287</v>
      </c>
    </row>
    <row r="215" spans="1:1" x14ac:dyDescent="0.35">
      <c r="A215" s="5" t="s">
        <v>6286</v>
      </c>
    </row>
    <row r="216" spans="1:1" x14ac:dyDescent="0.35">
      <c r="A216" s="5" t="s">
        <v>6285</v>
      </c>
    </row>
    <row r="217" spans="1:1" x14ac:dyDescent="0.35">
      <c r="A217" s="5" t="s">
        <v>2244</v>
      </c>
    </row>
    <row r="218" spans="1:1" x14ac:dyDescent="0.35">
      <c r="A218" s="5" t="s">
        <v>1305</v>
      </c>
    </row>
    <row r="219" spans="1:1" x14ac:dyDescent="0.35">
      <c r="A219" s="5" t="s">
        <v>150</v>
      </c>
    </row>
    <row r="220" spans="1:1" x14ac:dyDescent="0.35">
      <c r="A220" s="5" t="s">
        <v>2243</v>
      </c>
    </row>
    <row r="221" spans="1:1" x14ac:dyDescent="0.35">
      <c r="A221" s="5" t="s">
        <v>6284</v>
      </c>
    </row>
    <row r="222" spans="1:1" x14ac:dyDescent="0.35">
      <c r="A222" s="5" t="s">
        <v>6283</v>
      </c>
    </row>
    <row r="223" spans="1:1" x14ac:dyDescent="0.35">
      <c r="A223" s="5" t="s">
        <v>6282</v>
      </c>
    </row>
    <row r="224" spans="1:1" x14ac:dyDescent="0.35">
      <c r="A224" s="5" t="s">
        <v>6281</v>
      </c>
    </row>
    <row r="225" spans="1:1" x14ac:dyDescent="0.35">
      <c r="A225" s="5" t="s">
        <v>6280</v>
      </c>
    </row>
    <row r="226" spans="1:1" x14ac:dyDescent="0.35">
      <c r="A226" s="5" t="s">
        <v>6279</v>
      </c>
    </row>
    <row r="227" spans="1:1" x14ac:dyDescent="0.35">
      <c r="A227" s="5" t="s">
        <v>2239</v>
      </c>
    </row>
    <row r="228" spans="1:1" x14ac:dyDescent="0.35">
      <c r="A228" s="5" t="s">
        <v>6278</v>
      </c>
    </row>
    <row r="229" spans="1:1" x14ac:dyDescent="0.35">
      <c r="A229" s="5" t="s">
        <v>2238</v>
      </c>
    </row>
    <row r="230" spans="1:1" x14ac:dyDescent="0.35">
      <c r="A230" s="5" t="s">
        <v>6277</v>
      </c>
    </row>
    <row r="231" spans="1:1" x14ac:dyDescent="0.35">
      <c r="A231" s="5" t="s">
        <v>6276</v>
      </c>
    </row>
    <row r="232" spans="1:1" x14ac:dyDescent="0.35">
      <c r="A232" s="5" t="s">
        <v>6275</v>
      </c>
    </row>
    <row r="233" spans="1:1" x14ac:dyDescent="0.35">
      <c r="A233" s="5" t="s">
        <v>6274</v>
      </c>
    </row>
    <row r="234" spans="1:1" x14ac:dyDescent="0.35">
      <c r="A234" s="5" t="s">
        <v>6273</v>
      </c>
    </row>
    <row r="235" spans="1:1" x14ac:dyDescent="0.35">
      <c r="A235" s="5" t="s">
        <v>1295</v>
      </c>
    </row>
    <row r="236" spans="1:1" x14ac:dyDescent="0.35">
      <c r="A236" s="5" t="s">
        <v>6272</v>
      </c>
    </row>
    <row r="237" spans="1:1" x14ac:dyDescent="0.35">
      <c r="A237" s="5" t="s">
        <v>6271</v>
      </c>
    </row>
    <row r="238" spans="1:1" x14ac:dyDescent="0.35">
      <c r="A238" s="5" t="s">
        <v>6270</v>
      </c>
    </row>
    <row r="239" spans="1:1" x14ac:dyDescent="0.35">
      <c r="A239" s="5" t="s">
        <v>6269</v>
      </c>
    </row>
    <row r="240" spans="1:1" x14ac:dyDescent="0.35">
      <c r="A240" s="5" t="s">
        <v>2234</v>
      </c>
    </row>
    <row r="241" spans="1:1" x14ac:dyDescent="0.35">
      <c r="A241" s="5" t="s">
        <v>347</v>
      </c>
    </row>
    <row r="242" spans="1:1" x14ac:dyDescent="0.35">
      <c r="A242" s="5" t="s">
        <v>2233</v>
      </c>
    </row>
    <row r="243" spans="1:1" x14ac:dyDescent="0.35">
      <c r="A243" s="5" t="s">
        <v>6268</v>
      </c>
    </row>
    <row r="244" spans="1:1" x14ac:dyDescent="0.35">
      <c r="A244" s="5" t="s">
        <v>6267</v>
      </c>
    </row>
    <row r="245" spans="1:1" x14ac:dyDescent="0.35">
      <c r="A245" s="5" t="s">
        <v>6266</v>
      </c>
    </row>
    <row r="246" spans="1:1" x14ac:dyDescent="0.35">
      <c r="A246" s="5" t="s">
        <v>6265</v>
      </c>
    </row>
    <row r="247" spans="1:1" x14ac:dyDescent="0.35">
      <c r="A247" s="5" t="s">
        <v>6264</v>
      </c>
    </row>
    <row r="248" spans="1:1" x14ac:dyDescent="0.35">
      <c r="A248" s="5" t="s">
        <v>6263</v>
      </c>
    </row>
    <row r="249" spans="1:1" x14ac:dyDescent="0.35">
      <c r="A249" s="5" t="s">
        <v>6262</v>
      </c>
    </row>
    <row r="250" spans="1:1" x14ac:dyDescent="0.35">
      <c r="A250" s="5" t="s">
        <v>6261</v>
      </c>
    </row>
    <row r="251" spans="1:1" x14ac:dyDescent="0.35">
      <c r="A251" s="5" t="s">
        <v>6260</v>
      </c>
    </row>
    <row r="252" spans="1:1" x14ac:dyDescent="0.35">
      <c r="A252" s="5" t="s">
        <v>6259</v>
      </c>
    </row>
    <row r="253" spans="1:1" x14ac:dyDescent="0.35">
      <c r="A253" s="5" t="s">
        <v>6258</v>
      </c>
    </row>
    <row r="254" spans="1:1" x14ac:dyDescent="0.35">
      <c r="A254" s="5" t="s">
        <v>6257</v>
      </c>
    </row>
    <row r="255" spans="1:1" x14ac:dyDescent="0.35">
      <c r="A255" s="5" t="s">
        <v>6256</v>
      </c>
    </row>
    <row r="256" spans="1:1" x14ac:dyDescent="0.35">
      <c r="A256" s="5" t="s">
        <v>6255</v>
      </c>
    </row>
    <row r="257" spans="1:1" x14ac:dyDescent="0.35">
      <c r="A257" s="5" t="s">
        <v>6254</v>
      </c>
    </row>
    <row r="258" spans="1:1" x14ac:dyDescent="0.35">
      <c r="A258" s="5" t="s">
        <v>6253</v>
      </c>
    </row>
    <row r="259" spans="1:1" x14ac:dyDescent="0.35">
      <c r="A259" s="5" t="s">
        <v>6252</v>
      </c>
    </row>
    <row r="260" spans="1:1" x14ac:dyDescent="0.35">
      <c r="A260" s="5" t="s">
        <v>2228</v>
      </c>
    </row>
    <row r="261" spans="1:1" x14ac:dyDescent="0.35">
      <c r="A261" s="5" t="s">
        <v>2227</v>
      </c>
    </row>
    <row r="262" spans="1:1" x14ac:dyDescent="0.35">
      <c r="A262" s="5" t="s">
        <v>2226</v>
      </c>
    </row>
    <row r="263" spans="1:1" x14ac:dyDescent="0.35">
      <c r="A263" s="5" t="s">
        <v>6251</v>
      </c>
    </row>
    <row r="264" spans="1:1" x14ac:dyDescent="0.35">
      <c r="A264" s="5" t="s">
        <v>6250</v>
      </c>
    </row>
    <row r="265" spans="1:1" x14ac:dyDescent="0.35">
      <c r="A265" s="5" t="s">
        <v>6249</v>
      </c>
    </row>
    <row r="266" spans="1:1" x14ac:dyDescent="0.35">
      <c r="A266" s="5" t="s">
        <v>6248</v>
      </c>
    </row>
    <row r="267" spans="1:1" x14ac:dyDescent="0.35">
      <c r="A267" s="5" t="s">
        <v>6247</v>
      </c>
    </row>
    <row r="268" spans="1:1" x14ac:dyDescent="0.35">
      <c r="A268" s="5" t="s">
        <v>6246</v>
      </c>
    </row>
    <row r="269" spans="1:1" x14ac:dyDescent="0.35">
      <c r="A269" s="5" t="s">
        <v>6245</v>
      </c>
    </row>
    <row r="270" spans="1:1" x14ac:dyDescent="0.35">
      <c r="A270" s="5" t="s">
        <v>6244</v>
      </c>
    </row>
    <row r="271" spans="1:1" x14ac:dyDescent="0.35">
      <c r="A271" s="5" t="s">
        <v>6243</v>
      </c>
    </row>
    <row r="272" spans="1:1" x14ac:dyDescent="0.35">
      <c r="A272" s="5" t="s">
        <v>6242</v>
      </c>
    </row>
    <row r="273" spans="1:1" x14ac:dyDescent="0.35">
      <c r="A273" s="5" t="s">
        <v>6241</v>
      </c>
    </row>
    <row r="274" spans="1:1" x14ac:dyDescent="0.35">
      <c r="A274" s="5" t="s">
        <v>1288</v>
      </c>
    </row>
    <row r="275" spans="1:1" x14ac:dyDescent="0.35">
      <c r="A275" s="5" t="s">
        <v>6240</v>
      </c>
    </row>
    <row r="276" spans="1:1" x14ac:dyDescent="0.35">
      <c r="A276" s="5" t="s">
        <v>2221</v>
      </c>
    </row>
    <row r="277" spans="1:1" x14ac:dyDescent="0.35">
      <c r="A277" s="5" t="s">
        <v>6239</v>
      </c>
    </row>
    <row r="278" spans="1:1" x14ac:dyDescent="0.35">
      <c r="A278" s="5" t="s">
        <v>6238</v>
      </c>
    </row>
    <row r="279" spans="1:1" x14ac:dyDescent="0.35">
      <c r="A279" s="5" t="s">
        <v>6237</v>
      </c>
    </row>
    <row r="280" spans="1:1" x14ac:dyDescent="0.35">
      <c r="A280" s="5" t="s">
        <v>6236</v>
      </c>
    </row>
    <row r="281" spans="1:1" x14ac:dyDescent="0.35">
      <c r="A281" s="5" t="s">
        <v>6235</v>
      </c>
    </row>
    <row r="282" spans="1:1" x14ac:dyDescent="0.35">
      <c r="A282" s="5" t="s">
        <v>6234</v>
      </c>
    </row>
    <row r="283" spans="1:1" x14ac:dyDescent="0.35">
      <c r="A283" s="5" t="s">
        <v>6233</v>
      </c>
    </row>
    <row r="284" spans="1:1" x14ac:dyDescent="0.35">
      <c r="A284" s="5" t="s">
        <v>6232</v>
      </c>
    </row>
    <row r="285" spans="1:1" x14ac:dyDescent="0.35">
      <c r="A285" s="5" t="s">
        <v>6231</v>
      </c>
    </row>
    <row r="286" spans="1:1" x14ac:dyDescent="0.35">
      <c r="A286" s="5" t="s">
        <v>6230</v>
      </c>
    </row>
    <row r="287" spans="1:1" x14ac:dyDescent="0.35">
      <c r="A287" s="5" t="s">
        <v>6229</v>
      </c>
    </row>
    <row r="288" spans="1:1" x14ac:dyDescent="0.35">
      <c r="A288" s="5" t="s">
        <v>350</v>
      </c>
    </row>
    <row r="289" spans="1:1" x14ac:dyDescent="0.35">
      <c r="A289" s="5" t="s">
        <v>6228</v>
      </c>
    </row>
    <row r="290" spans="1:1" x14ac:dyDescent="0.35">
      <c r="A290" s="5" t="s">
        <v>6227</v>
      </c>
    </row>
    <row r="291" spans="1:1" x14ac:dyDescent="0.35">
      <c r="A291" s="5" t="s">
        <v>6226</v>
      </c>
    </row>
    <row r="292" spans="1:1" x14ac:dyDescent="0.35">
      <c r="A292" s="5" t="s">
        <v>351</v>
      </c>
    </row>
    <row r="293" spans="1:1" x14ac:dyDescent="0.35">
      <c r="A293" s="5" t="s">
        <v>6225</v>
      </c>
    </row>
    <row r="294" spans="1:1" x14ac:dyDescent="0.35">
      <c r="A294" s="5" t="s">
        <v>6224</v>
      </c>
    </row>
    <row r="295" spans="1:1" x14ac:dyDescent="0.35">
      <c r="A295" s="5" t="s">
        <v>352</v>
      </c>
    </row>
    <row r="296" spans="1:1" x14ac:dyDescent="0.35">
      <c r="A296" s="5" t="s">
        <v>6223</v>
      </c>
    </row>
    <row r="297" spans="1:1" x14ac:dyDescent="0.35">
      <c r="A297" s="5" t="s">
        <v>6222</v>
      </c>
    </row>
    <row r="298" spans="1:1" x14ac:dyDescent="0.35">
      <c r="A298" s="5" t="s">
        <v>6221</v>
      </c>
    </row>
    <row r="299" spans="1:1" x14ac:dyDescent="0.35">
      <c r="A299" s="5" t="s">
        <v>6220</v>
      </c>
    </row>
    <row r="300" spans="1:1" x14ac:dyDescent="0.35">
      <c r="A300" s="5" t="s">
        <v>6219</v>
      </c>
    </row>
    <row r="301" spans="1:1" x14ac:dyDescent="0.35">
      <c r="A301" s="5" t="s">
        <v>6218</v>
      </c>
    </row>
    <row r="302" spans="1:1" x14ac:dyDescent="0.35">
      <c r="A302" s="5" t="s">
        <v>6217</v>
      </c>
    </row>
    <row r="303" spans="1:1" x14ac:dyDescent="0.35">
      <c r="A303" s="5" t="s">
        <v>6216</v>
      </c>
    </row>
    <row r="304" spans="1:1" x14ac:dyDescent="0.35">
      <c r="A304" s="5" t="s">
        <v>2211</v>
      </c>
    </row>
    <row r="305" spans="1:1" x14ac:dyDescent="0.35">
      <c r="A305" s="5" t="s">
        <v>6215</v>
      </c>
    </row>
    <row r="306" spans="1:1" x14ac:dyDescent="0.35">
      <c r="A306" s="5" t="s">
        <v>353</v>
      </c>
    </row>
    <row r="307" spans="1:1" x14ac:dyDescent="0.35">
      <c r="A307" s="5" t="s">
        <v>6214</v>
      </c>
    </row>
    <row r="308" spans="1:1" x14ac:dyDescent="0.35">
      <c r="A308" s="5" t="s">
        <v>6213</v>
      </c>
    </row>
    <row r="309" spans="1:1" x14ac:dyDescent="0.35">
      <c r="A309" s="5" t="s">
        <v>6212</v>
      </c>
    </row>
    <row r="310" spans="1:1" x14ac:dyDescent="0.35">
      <c r="A310" s="5" t="s">
        <v>355</v>
      </c>
    </row>
    <row r="311" spans="1:1" x14ac:dyDescent="0.35">
      <c r="A311" s="5" t="s">
        <v>6211</v>
      </c>
    </row>
    <row r="312" spans="1:1" x14ac:dyDescent="0.35">
      <c r="A312" s="5" t="s">
        <v>6210</v>
      </c>
    </row>
    <row r="313" spans="1:1" x14ac:dyDescent="0.35">
      <c r="A313" s="5" t="s">
        <v>6209</v>
      </c>
    </row>
    <row r="314" spans="1:1" x14ac:dyDescent="0.35">
      <c r="A314" s="5" t="s">
        <v>6208</v>
      </c>
    </row>
    <row r="315" spans="1:1" x14ac:dyDescent="0.35">
      <c r="A315" s="5" t="s">
        <v>6207</v>
      </c>
    </row>
    <row r="316" spans="1:1" x14ac:dyDescent="0.35">
      <c r="A316" s="5" t="s">
        <v>6206</v>
      </c>
    </row>
    <row r="317" spans="1:1" x14ac:dyDescent="0.35">
      <c r="A317" s="5" t="s">
        <v>6205</v>
      </c>
    </row>
    <row r="318" spans="1:1" x14ac:dyDescent="0.35">
      <c r="A318" s="5" t="s">
        <v>6204</v>
      </c>
    </row>
    <row r="319" spans="1:1" x14ac:dyDescent="0.35">
      <c r="A319" s="5" t="s">
        <v>6203</v>
      </c>
    </row>
    <row r="320" spans="1:1" x14ac:dyDescent="0.35">
      <c r="A320" s="5" t="s">
        <v>6202</v>
      </c>
    </row>
    <row r="321" spans="1:1" x14ac:dyDescent="0.35">
      <c r="A321" s="5" t="s">
        <v>357</v>
      </c>
    </row>
    <row r="322" spans="1:1" x14ac:dyDescent="0.35">
      <c r="A322" s="5" t="s">
        <v>6201</v>
      </c>
    </row>
    <row r="323" spans="1:1" x14ac:dyDescent="0.35">
      <c r="A323" s="5" t="s">
        <v>6200</v>
      </c>
    </row>
    <row r="324" spans="1:1" x14ac:dyDescent="0.35">
      <c r="A324" s="5" t="s">
        <v>2204</v>
      </c>
    </row>
    <row r="325" spans="1:1" x14ac:dyDescent="0.35">
      <c r="A325" s="5" t="s">
        <v>6199</v>
      </c>
    </row>
    <row r="326" spans="1:1" x14ac:dyDescent="0.35">
      <c r="A326" s="5" t="s">
        <v>6198</v>
      </c>
    </row>
    <row r="327" spans="1:1" x14ac:dyDescent="0.35">
      <c r="A327" s="5" t="s">
        <v>2203</v>
      </c>
    </row>
    <row r="328" spans="1:1" x14ac:dyDescent="0.35">
      <c r="A328" s="5" t="s">
        <v>2202</v>
      </c>
    </row>
    <row r="329" spans="1:1" x14ac:dyDescent="0.35">
      <c r="A329" s="5" t="s">
        <v>6197</v>
      </c>
    </row>
    <row r="330" spans="1:1" x14ac:dyDescent="0.35">
      <c r="A330" s="5" t="s">
        <v>6196</v>
      </c>
    </row>
    <row r="331" spans="1:1" x14ac:dyDescent="0.35">
      <c r="A331" s="5" t="s">
        <v>2201</v>
      </c>
    </row>
    <row r="332" spans="1:1" x14ac:dyDescent="0.35">
      <c r="A332" s="5" t="s">
        <v>6195</v>
      </c>
    </row>
    <row r="333" spans="1:1" x14ac:dyDescent="0.35">
      <c r="A333" s="5" t="s">
        <v>6194</v>
      </c>
    </row>
    <row r="334" spans="1:1" x14ac:dyDescent="0.35">
      <c r="A334" s="5" t="s">
        <v>1269</v>
      </c>
    </row>
    <row r="335" spans="1:1" x14ac:dyDescent="0.35">
      <c r="A335" s="5" t="s">
        <v>6193</v>
      </c>
    </row>
    <row r="336" spans="1:1" x14ac:dyDescent="0.35">
      <c r="A336" s="5" t="s">
        <v>6192</v>
      </c>
    </row>
    <row r="337" spans="1:1" x14ac:dyDescent="0.35">
      <c r="A337" s="5" t="s">
        <v>6191</v>
      </c>
    </row>
    <row r="338" spans="1:1" x14ac:dyDescent="0.35">
      <c r="A338" s="5" t="s">
        <v>6190</v>
      </c>
    </row>
    <row r="339" spans="1:1" x14ac:dyDescent="0.35">
      <c r="A339" s="5" t="s">
        <v>360</v>
      </c>
    </row>
    <row r="340" spans="1:1" x14ac:dyDescent="0.35">
      <c r="A340" s="5" t="s">
        <v>6189</v>
      </c>
    </row>
    <row r="341" spans="1:1" x14ac:dyDescent="0.35">
      <c r="A341" s="5" t="s">
        <v>6188</v>
      </c>
    </row>
    <row r="342" spans="1:1" x14ac:dyDescent="0.35">
      <c r="A342" s="5" t="s">
        <v>361</v>
      </c>
    </row>
    <row r="343" spans="1:1" x14ac:dyDescent="0.35">
      <c r="A343" s="5" t="s">
        <v>362</v>
      </c>
    </row>
    <row r="344" spans="1:1" x14ac:dyDescent="0.35">
      <c r="A344" s="5" t="s">
        <v>363</v>
      </c>
    </row>
    <row r="345" spans="1:1" x14ac:dyDescent="0.35">
      <c r="A345" s="5" t="s">
        <v>364</v>
      </c>
    </row>
    <row r="346" spans="1:1" x14ac:dyDescent="0.35">
      <c r="A346" s="5" t="s">
        <v>2195</v>
      </c>
    </row>
    <row r="347" spans="1:1" x14ac:dyDescent="0.35">
      <c r="A347" s="5" t="s">
        <v>145</v>
      </c>
    </row>
    <row r="348" spans="1:1" x14ac:dyDescent="0.35">
      <c r="A348" s="5" t="s">
        <v>6187</v>
      </c>
    </row>
    <row r="349" spans="1:1" x14ac:dyDescent="0.35">
      <c r="A349" s="5" t="s">
        <v>6186</v>
      </c>
    </row>
    <row r="350" spans="1:1" x14ac:dyDescent="0.35">
      <c r="A350" s="5" t="s">
        <v>6185</v>
      </c>
    </row>
    <row r="351" spans="1:1" x14ac:dyDescent="0.35">
      <c r="A351" s="5" t="s">
        <v>6184</v>
      </c>
    </row>
    <row r="352" spans="1:1" x14ac:dyDescent="0.35">
      <c r="A352" s="5" t="s">
        <v>6183</v>
      </c>
    </row>
    <row r="353" spans="1:1" x14ac:dyDescent="0.35">
      <c r="A353" s="5" t="s">
        <v>6182</v>
      </c>
    </row>
    <row r="354" spans="1:1" x14ac:dyDescent="0.35">
      <c r="A354" s="5" t="s">
        <v>6181</v>
      </c>
    </row>
    <row r="355" spans="1:1" x14ac:dyDescent="0.35">
      <c r="A355" s="5" t="s">
        <v>6180</v>
      </c>
    </row>
    <row r="356" spans="1:1" x14ac:dyDescent="0.35">
      <c r="A356" s="5" t="s">
        <v>6179</v>
      </c>
    </row>
    <row r="357" spans="1:1" x14ac:dyDescent="0.35">
      <c r="A357" s="5" t="s">
        <v>2194</v>
      </c>
    </row>
    <row r="358" spans="1:1" x14ac:dyDescent="0.35">
      <c r="A358" s="5" t="s">
        <v>6178</v>
      </c>
    </row>
    <row r="359" spans="1:1" x14ac:dyDescent="0.35">
      <c r="A359" s="5" t="s">
        <v>745</v>
      </c>
    </row>
    <row r="360" spans="1:1" x14ac:dyDescent="0.35">
      <c r="A360" s="5" t="s">
        <v>2193</v>
      </c>
    </row>
    <row r="361" spans="1:1" x14ac:dyDescent="0.35">
      <c r="A361" s="5" t="s">
        <v>6177</v>
      </c>
    </row>
    <row r="362" spans="1:1" x14ac:dyDescent="0.35">
      <c r="A362" s="5" t="s">
        <v>6176</v>
      </c>
    </row>
    <row r="363" spans="1:1" x14ac:dyDescent="0.35">
      <c r="A363" s="5" t="s">
        <v>6175</v>
      </c>
    </row>
    <row r="364" spans="1:1" x14ac:dyDescent="0.35">
      <c r="A364" s="5" t="s">
        <v>6174</v>
      </c>
    </row>
    <row r="365" spans="1:1" x14ac:dyDescent="0.35">
      <c r="A365" s="5" t="s">
        <v>6173</v>
      </c>
    </row>
    <row r="366" spans="1:1" x14ac:dyDescent="0.35">
      <c r="A366" s="5" t="s">
        <v>6172</v>
      </c>
    </row>
    <row r="367" spans="1:1" x14ac:dyDescent="0.35">
      <c r="A367" s="5" t="s">
        <v>6171</v>
      </c>
    </row>
    <row r="368" spans="1:1" x14ac:dyDescent="0.35">
      <c r="A368" s="5" t="s">
        <v>6170</v>
      </c>
    </row>
    <row r="369" spans="1:1" x14ac:dyDescent="0.35">
      <c r="A369" s="5" t="s">
        <v>6169</v>
      </c>
    </row>
    <row r="370" spans="1:1" x14ac:dyDescent="0.35">
      <c r="A370" s="5" t="s">
        <v>2191</v>
      </c>
    </row>
    <row r="371" spans="1:1" x14ac:dyDescent="0.35">
      <c r="A371" s="5" t="s">
        <v>6168</v>
      </c>
    </row>
    <row r="372" spans="1:1" x14ac:dyDescent="0.35">
      <c r="A372" s="5" t="s">
        <v>6167</v>
      </c>
    </row>
    <row r="373" spans="1:1" x14ac:dyDescent="0.35">
      <c r="A373" s="5" t="s">
        <v>6166</v>
      </c>
    </row>
    <row r="374" spans="1:1" x14ac:dyDescent="0.35">
      <c r="A374" s="5" t="s">
        <v>6165</v>
      </c>
    </row>
    <row r="375" spans="1:1" x14ac:dyDescent="0.35">
      <c r="A375" s="5" t="s">
        <v>6164</v>
      </c>
    </row>
    <row r="376" spans="1:1" x14ac:dyDescent="0.35">
      <c r="A376" s="5" t="s">
        <v>2189</v>
      </c>
    </row>
    <row r="377" spans="1:1" x14ac:dyDescent="0.35">
      <c r="A377" s="5" t="s">
        <v>6163</v>
      </c>
    </row>
    <row r="378" spans="1:1" x14ac:dyDescent="0.35">
      <c r="A378" s="5" t="s">
        <v>6162</v>
      </c>
    </row>
    <row r="379" spans="1:1" x14ac:dyDescent="0.35">
      <c r="A379" s="5" t="s">
        <v>2188</v>
      </c>
    </row>
    <row r="380" spans="1:1" x14ac:dyDescent="0.35">
      <c r="A380" s="5" t="s">
        <v>2187</v>
      </c>
    </row>
    <row r="381" spans="1:1" x14ac:dyDescent="0.35">
      <c r="A381" s="5" t="s">
        <v>6161</v>
      </c>
    </row>
    <row r="382" spans="1:1" x14ac:dyDescent="0.35">
      <c r="A382" s="5" t="s">
        <v>1260</v>
      </c>
    </row>
    <row r="383" spans="1:1" x14ac:dyDescent="0.35">
      <c r="A383" s="5" t="s">
        <v>6160</v>
      </c>
    </row>
    <row r="384" spans="1:1" x14ac:dyDescent="0.35">
      <c r="A384" s="5" t="s">
        <v>2185</v>
      </c>
    </row>
    <row r="385" spans="1:1" x14ac:dyDescent="0.35">
      <c r="A385" s="5" t="s">
        <v>2184</v>
      </c>
    </row>
    <row r="386" spans="1:1" x14ac:dyDescent="0.35">
      <c r="A386" s="5" t="s">
        <v>6159</v>
      </c>
    </row>
    <row r="387" spans="1:1" x14ac:dyDescent="0.35">
      <c r="A387" s="5" t="s">
        <v>6158</v>
      </c>
    </row>
    <row r="388" spans="1:1" x14ac:dyDescent="0.35">
      <c r="A388" s="5" t="s">
        <v>6157</v>
      </c>
    </row>
    <row r="389" spans="1:1" x14ac:dyDescent="0.35">
      <c r="A389" s="5" t="s">
        <v>144</v>
      </c>
    </row>
    <row r="390" spans="1:1" x14ac:dyDescent="0.35">
      <c r="A390" s="5" t="s">
        <v>6156</v>
      </c>
    </row>
    <row r="391" spans="1:1" x14ac:dyDescent="0.35">
      <c r="A391" s="5" t="s">
        <v>6155</v>
      </c>
    </row>
    <row r="392" spans="1:1" x14ac:dyDescent="0.35">
      <c r="A392" s="5" t="s">
        <v>368</v>
      </c>
    </row>
    <row r="393" spans="1:1" x14ac:dyDescent="0.35">
      <c r="A393" s="5" t="s">
        <v>6154</v>
      </c>
    </row>
    <row r="394" spans="1:1" x14ac:dyDescent="0.35">
      <c r="A394" s="5" t="s">
        <v>6153</v>
      </c>
    </row>
    <row r="395" spans="1:1" x14ac:dyDescent="0.35">
      <c r="A395" s="5" t="s">
        <v>6152</v>
      </c>
    </row>
    <row r="396" spans="1:1" x14ac:dyDescent="0.35">
      <c r="A396" s="5" t="s">
        <v>6151</v>
      </c>
    </row>
    <row r="397" spans="1:1" x14ac:dyDescent="0.35">
      <c r="A397" s="5" t="s">
        <v>4009</v>
      </c>
    </row>
    <row r="398" spans="1:1" x14ac:dyDescent="0.35">
      <c r="A398" s="5" t="s">
        <v>6150</v>
      </c>
    </row>
    <row r="399" spans="1:1" x14ac:dyDescent="0.35">
      <c r="A399" s="5" t="s">
        <v>2183</v>
      </c>
    </row>
    <row r="400" spans="1:1" x14ac:dyDescent="0.35">
      <c r="A400" s="5" t="s">
        <v>6149</v>
      </c>
    </row>
    <row r="401" spans="1:1" x14ac:dyDescent="0.35">
      <c r="A401" s="5" t="s">
        <v>6148</v>
      </c>
    </row>
    <row r="402" spans="1:1" x14ac:dyDescent="0.35">
      <c r="A402" s="5" t="s">
        <v>6147</v>
      </c>
    </row>
    <row r="403" spans="1:1" x14ac:dyDescent="0.35">
      <c r="A403" s="5" t="s">
        <v>6146</v>
      </c>
    </row>
    <row r="404" spans="1:1" x14ac:dyDescent="0.35">
      <c r="A404" s="5" t="s">
        <v>142</v>
      </c>
    </row>
    <row r="405" spans="1:1" x14ac:dyDescent="0.35">
      <c r="A405" s="5" t="s">
        <v>6145</v>
      </c>
    </row>
    <row r="406" spans="1:1" x14ac:dyDescent="0.35">
      <c r="A406" s="5" t="s">
        <v>6144</v>
      </c>
    </row>
    <row r="407" spans="1:1" x14ac:dyDescent="0.35">
      <c r="A407" s="5" t="s">
        <v>5041</v>
      </c>
    </row>
    <row r="408" spans="1:1" x14ac:dyDescent="0.35">
      <c r="A408" s="5" t="s">
        <v>6143</v>
      </c>
    </row>
    <row r="409" spans="1:1" x14ac:dyDescent="0.35">
      <c r="A409" s="5" t="s">
        <v>6142</v>
      </c>
    </row>
    <row r="410" spans="1:1" x14ac:dyDescent="0.35">
      <c r="A410" s="5" t="s">
        <v>6141</v>
      </c>
    </row>
    <row r="411" spans="1:1" x14ac:dyDescent="0.35">
      <c r="A411" s="5" t="s">
        <v>2178</v>
      </c>
    </row>
    <row r="412" spans="1:1" x14ac:dyDescent="0.35">
      <c r="A412" s="5" t="s">
        <v>371</v>
      </c>
    </row>
    <row r="413" spans="1:1" x14ac:dyDescent="0.35">
      <c r="A413" s="5" t="s">
        <v>6140</v>
      </c>
    </row>
    <row r="414" spans="1:1" x14ac:dyDescent="0.35">
      <c r="A414" s="5" t="s">
        <v>6139</v>
      </c>
    </row>
    <row r="415" spans="1:1" x14ac:dyDescent="0.35">
      <c r="A415" s="5" t="s">
        <v>6138</v>
      </c>
    </row>
    <row r="416" spans="1:1" x14ac:dyDescent="0.35">
      <c r="A416" s="5" t="s">
        <v>6137</v>
      </c>
    </row>
    <row r="417" spans="1:1" x14ac:dyDescent="0.35">
      <c r="A417" s="5" t="s">
        <v>2171</v>
      </c>
    </row>
    <row r="418" spans="1:1" x14ac:dyDescent="0.35">
      <c r="A418" s="5" t="s">
        <v>6136</v>
      </c>
    </row>
    <row r="419" spans="1:1" x14ac:dyDescent="0.35">
      <c r="A419" s="5" t="s">
        <v>6135</v>
      </c>
    </row>
    <row r="420" spans="1:1" x14ac:dyDescent="0.35">
      <c r="A420" s="5" t="s">
        <v>6134</v>
      </c>
    </row>
    <row r="421" spans="1:1" x14ac:dyDescent="0.35">
      <c r="A421" s="5" t="s">
        <v>6133</v>
      </c>
    </row>
    <row r="422" spans="1:1" x14ac:dyDescent="0.35">
      <c r="A422" s="5" t="s">
        <v>2166</v>
      </c>
    </row>
    <row r="423" spans="1:1" x14ac:dyDescent="0.35">
      <c r="A423" s="5" t="s">
        <v>6132</v>
      </c>
    </row>
    <row r="424" spans="1:1" x14ac:dyDescent="0.35">
      <c r="A424" s="5" t="s">
        <v>6131</v>
      </c>
    </row>
    <row r="425" spans="1:1" x14ac:dyDescent="0.35">
      <c r="A425" s="5" t="s">
        <v>6130</v>
      </c>
    </row>
    <row r="426" spans="1:1" x14ac:dyDescent="0.35">
      <c r="A426" s="5" t="s">
        <v>6129</v>
      </c>
    </row>
    <row r="427" spans="1:1" x14ac:dyDescent="0.35">
      <c r="A427" s="5" t="s">
        <v>6128</v>
      </c>
    </row>
    <row r="428" spans="1:1" x14ac:dyDescent="0.35">
      <c r="A428" s="5" t="s">
        <v>6127</v>
      </c>
    </row>
    <row r="429" spans="1:1" x14ac:dyDescent="0.35">
      <c r="A429" s="5" t="s">
        <v>6126</v>
      </c>
    </row>
    <row r="430" spans="1:1" x14ac:dyDescent="0.35">
      <c r="A430" s="5" t="s">
        <v>2161</v>
      </c>
    </row>
    <row r="431" spans="1:1" x14ac:dyDescent="0.35">
      <c r="A431" s="5" t="s">
        <v>6125</v>
      </c>
    </row>
    <row r="432" spans="1:1" x14ac:dyDescent="0.35">
      <c r="A432" s="5" t="s">
        <v>6124</v>
      </c>
    </row>
    <row r="433" spans="1:1" x14ac:dyDescent="0.35">
      <c r="A433" s="5" t="s">
        <v>6123</v>
      </c>
    </row>
    <row r="434" spans="1:1" x14ac:dyDescent="0.35">
      <c r="A434" s="5" t="s">
        <v>6122</v>
      </c>
    </row>
    <row r="435" spans="1:1" x14ac:dyDescent="0.35">
      <c r="A435" s="5" t="s">
        <v>6121</v>
      </c>
    </row>
    <row r="436" spans="1:1" x14ac:dyDescent="0.35">
      <c r="A436" s="5" t="s">
        <v>6120</v>
      </c>
    </row>
    <row r="437" spans="1:1" x14ac:dyDescent="0.35">
      <c r="A437" s="5" t="s">
        <v>6119</v>
      </c>
    </row>
    <row r="438" spans="1:1" x14ac:dyDescent="0.35">
      <c r="A438" s="5" t="s">
        <v>6118</v>
      </c>
    </row>
    <row r="439" spans="1:1" x14ac:dyDescent="0.35">
      <c r="A439" s="5" t="s">
        <v>2159</v>
      </c>
    </row>
    <row r="440" spans="1:1" x14ac:dyDescent="0.35">
      <c r="A440" s="5" t="s">
        <v>6117</v>
      </c>
    </row>
    <row r="441" spans="1:1" x14ac:dyDescent="0.35">
      <c r="A441" s="5" t="s">
        <v>6116</v>
      </c>
    </row>
    <row r="442" spans="1:1" x14ac:dyDescent="0.35">
      <c r="A442" s="5" t="s">
        <v>6115</v>
      </c>
    </row>
    <row r="443" spans="1:1" x14ac:dyDescent="0.35">
      <c r="A443" s="5" t="s">
        <v>997</v>
      </c>
    </row>
    <row r="444" spans="1:1" x14ac:dyDescent="0.35">
      <c r="A444" s="5" t="s">
        <v>6114</v>
      </c>
    </row>
    <row r="445" spans="1:1" x14ac:dyDescent="0.35">
      <c r="A445" s="5" t="s">
        <v>6113</v>
      </c>
    </row>
    <row r="446" spans="1:1" x14ac:dyDescent="0.35">
      <c r="A446" s="5" t="s">
        <v>6112</v>
      </c>
    </row>
    <row r="447" spans="1:1" x14ac:dyDescent="0.35">
      <c r="A447" s="5" t="s">
        <v>6111</v>
      </c>
    </row>
    <row r="448" spans="1:1" x14ac:dyDescent="0.35">
      <c r="A448" s="5" t="s">
        <v>6110</v>
      </c>
    </row>
    <row r="449" spans="1:1" x14ac:dyDescent="0.35">
      <c r="A449" s="5" t="s">
        <v>6109</v>
      </c>
    </row>
    <row r="450" spans="1:1" x14ac:dyDescent="0.35">
      <c r="A450" s="5" t="s">
        <v>6108</v>
      </c>
    </row>
    <row r="451" spans="1:1" x14ac:dyDescent="0.35">
      <c r="A451" s="5" t="s">
        <v>6107</v>
      </c>
    </row>
    <row r="452" spans="1:1" x14ac:dyDescent="0.35">
      <c r="A452" s="5" t="s">
        <v>2158</v>
      </c>
    </row>
    <row r="453" spans="1:1" x14ac:dyDescent="0.35">
      <c r="A453" s="5" t="s">
        <v>6106</v>
      </c>
    </row>
    <row r="454" spans="1:1" x14ac:dyDescent="0.35">
      <c r="A454" s="5" t="s">
        <v>6105</v>
      </c>
    </row>
    <row r="455" spans="1:1" x14ac:dyDescent="0.35">
      <c r="A455" s="5" t="s">
        <v>6104</v>
      </c>
    </row>
    <row r="456" spans="1:1" x14ac:dyDescent="0.35">
      <c r="A456" s="5" t="s">
        <v>6103</v>
      </c>
    </row>
    <row r="457" spans="1:1" x14ac:dyDescent="0.35">
      <c r="A457" s="5" t="s">
        <v>6102</v>
      </c>
    </row>
    <row r="458" spans="1:1" x14ac:dyDescent="0.35">
      <c r="A458" s="5" t="s">
        <v>6101</v>
      </c>
    </row>
    <row r="459" spans="1:1" x14ac:dyDescent="0.35">
      <c r="A459" s="5" t="s">
        <v>6100</v>
      </c>
    </row>
    <row r="460" spans="1:1" x14ac:dyDescent="0.35">
      <c r="A460" s="5" t="s">
        <v>6099</v>
      </c>
    </row>
    <row r="461" spans="1:1" x14ac:dyDescent="0.35">
      <c r="A461" s="5" t="s">
        <v>6098</v>
      </c>
    </row>
    <row r="462" spans="1:1" x14ac:dyDescent="0.35">
      <c r="A462" s="5" t="s">
        <v>2157</v>
      </c>
    </row>
    <row r="463" spans="1:1" x14ac:dyDescent="0.35">
      <c r="A463" s="5" t="s">
        <v>6097</v>
      </c>
    </row>
    <row r="464" spans="1:1" x14ac:dyDescent="0.35">
      <c r="A464" s="5" t="s">
        <v>6096</v>
      </c>
    </row>
    <row r="465" spans="1:1" x14ac:dyDescent="0.35">
      <c r="A465" s="5" t="s">
        <v>6095</v>
      </c>
    </row>
    <row r="466" spans="1:1" x14ac:dyDescent="0.35">
      <c r="A466" s="5" t="s">
        <v>6094</v>
      </c>
    </row>
    <row r="467" spans="1:1" x14ac:dyDescent="0.35">
      <c r="A467" s="5" t="s">
        <v>6093</v>
      </c>
    </row>
    <row r="468" spans="1:1" x14ac:dyDescent="0.35">
      <c r="A468" s="5" t="s">
        <v>6092</v>
      </c>
    </row>
    <row r="469" spans="1:1" x14ac:dyDescent="0.35">
      <c r="A469" s="5" t="s">
        <v>6091</v>
      </c>
    </row>
    <row r="470" spans="1:1" x14ac:dyDescent="0.35">
      <c r="A470" s="5" t="s">
        <v>6090</v>
      </c>
    </row>
    <row r="471" spans="1:1" x14ac:dyDescent="0.35">
      <c r="A471" s="5" t="s">
        <v>2154</v>
      </c>
    </row>
    <row r="472" spans="1:1" x14ac:dyDescent="0.35">
      <c r="A472" s="5" t="s">
        <v>6089</v>
      </c>
    </row>
    <row r="473" spans="1:1" x14ac:dyDescent="0.35">
      <c r="A473" s="5" t="s">
        <v>6088</v>
      </c>
    </row>
    <row r="474" spans="1:1" x14ac:dyDescent="0.35">
      <c r="A474" s="5" t="s">
        <v>6087</v>
      </c>
    </row>
    <row r="475" spans="1:1" x14ac:dyDescent="0.35">
      <c r="A475" s="5" t="s">
        <v>6086</v>
      </c>
    </row>
    <row r="476" spans="1:1" x14ac:dyDescent="0.35">
      <c r="A476" s="5" t="s">
        <v>6085</v>
      </c>
    </row>
    <row r="477" spans="1:1" x14ac:dyDescent="0.35">
      <c r="A477" s="5" t="s">
        <v>6084</v>
      </c>
    </row>
    <row r="478" spans="1:1" x14ac:dyDescent="0.35">
      <c r="A478" s="5" t="s">
        <v>6083</v>
      </c>
    </row>
    <row r="479" spans="1:1" x14ac:dyDescent="0.35">
      <c r="A479" s="5" t="s">
        <v>6082</v>
      </c>
    </row>
    <row r="480" spans="1:1" x14ac:dyDescent="0.35">
      <c r="A480" s="5" t="s">
        <v>6081</v>
      </c>
    </row>
    <row r="481" spans="1:1" x14ac:dyDescent="0.35">
      <c r="A481" s="5" t="s">
        <v>6080</v>
      </c>
    </row>
    <row r="482" spans="1:1" x14ac:dyDescent="0.35">
      <c r="A482" s="5" t="s">
        <v>6079</v>
      </c>
    </row>
    <row r="483" spans="1:1" x14ac:dyDescent="0.35">
      <c r="A483" s="5" t="s">
        <v>6078</v>
      </c>
    </row>
    <row r="484" spans="1:1" x14ac:dyDescent="0.35">
      <c r="A484" s="5" t="s">
        <v>6077</v>
      </c>
    </row>
    <row r="485" spans="1:1" x14ac:dyDescent="0.35">
      <c r="A485" s="5" t="s">
        <v>6076</v>
      </c>
    </row>
    <row r="486" spans="1:1" x14ac:dyDescent="0.35">
      <c r="A486" s="5" t="s">
        <v>6075</v>
      </c>
    </row>
    <row r="487" spans="1:1" x14ac:dyDescent="0.35">
      <c r="A487" s="5" t="s">
        <v>2152</v>
      </c>
    </row>
    <row r="488" spans="1:1" x14ac:dyDescent="0.35">
      <c r="A488" s="5" t="s">
        <v>6074</v>
      </c>
    </row>
    <row r="489" spans="1:1" x14ac:dyDescent="0.35">
      <c r="A489" s="5" t="s">
        <v>6073</v>
      </c>
    </row>
    <row r="490" spans="1:1" x14ac:dyDescent="0.35">
      <c r="A490" s="5" t="s">
        <v>6072</v>
      </c>
    </row>
    <row r="491" spans="1:1" x14ac:dyDescent="0.35">
      <c r="A491" s="5" t="s">
        <v>6071</v>
      </c>
    </row>
    <row r="492" spans="1:1" x14ac:dyDescent="0.35">
      <c r="A492" s="5" t="s">
        <v>6070</v>
      </c>
    </row>
    <row r="493" spans="1:1" x14ac:dyDescent="0.35">
      <c r="A493" s="5" t="s">
        <v>6069</v>
      </c>
    </row>
    <row r="494" spans="1:1" x14ac:dyDescent="0.35">
      <c r="A494" s="5" t="s">
        <v>6068</v>
      </c>
    </row>
    <row r="495" spans="1:1" x14ac:dyDescent="0.35">
      <c r="A495" s="5" t="s">
        <v>6067</v>
      </c>
    </row>
    <row r="496" spans="1:1" x14ac:dyDescent="0.35">
      <c r="A496" s="5" t="s">
        <v>6066</v>
      </c>
    </row>
    <row r="497" spans="1:1" x14ac:dyDescent="0.35">
      <c r="A497" s="5" t="s">
        <v>6065</v>
      </c>
    </row>
    <row r="498" spans="1:1" x14ac:dyDescent="0.35">
      <c r="A498" s="5" t="s">
        <v>6064</v>
      </c>
    </row>
    <row r="499" spans="1:1" x14ac:dyDescent="0.35">
      <c r="A499" s="5" t="s">
        <v>6063</v>
      </c>
    </row>
    <row r="500" spans="1:1" x14ac:dyDescent="0.35">
      <c r="A500" s="5" t="s">
        <v>6062</v>
      </c>
    </row>
    <row r="501" spans="1:1" x14ac:dyDescent="0.35">
      <c r="A501" s="5" t="s">
        <v>6061</v>
      </c>
    </row>
    <row r="502" spans="1:1" x14ac:dyDescent="0.35">
      <c r="A502" s="5" t="s">
        <v>6060</v>
      </c>
    </row>
    <row r="503" spans="1:1" x14ac:dyDescent="0.35">
      <c r="A503" s="5" t="s">
        <v>6059</v>
      </c>
    </row>
    <row r="504" spans="1:1" x14ac:dyDescent="0.35">
      <c r="A504" s="5" t="s">
        <v>6058</v>
      </c>
    </row>
    <row r="505" spans="1:1" x14ac:dyDescent="0.35">
      <c r="A505" s="5" t="s">
        <v>6057</v>
      </c>
    </row>
    <row r="506" spans="1:1" x14ac:dyDescent="0.35">
      <c r="A506" s="5" t="s">
        <v>6056</v>
      </c>
    </row>
    <row r="507" spans="1:1" x14ac:dyDescent="0.35">
      <c r="A507" s="5" t="s">
        <v>6055</v>
      </c>
    </row>
    <row r="508" spans="1:1" x14ac:dyDescent="0.35">
      <c r="A508" s="5" t="s">
        <v>6054</v>
      </c>
    </row>
    <row r="509" spans="1:1" x14ac:dyDescent="0.35">
      <c r="A509" s="5" t="s">
        <v>6053</v>
      </c>
    </row>
    <row r="510" spans="1:1" x14ac:dyDescent="0.35">
      <c r="A510" s="5" t="s">
        <v>6052</v>
      </c>
    </row>
    <row r="511" spans="1:1" x14ac:dyDescent="0.35">
      <c r="A511" s="5" t="s">
        <v>6051</v>
      </c>
    </row>
    <row r="512" spans="1:1" x14ac:dyDescent="0.35">
      <c r="A512" s="5" t="s">
        <v>6050</v>
      </c>
    </row>
    <row r="513" spans="1:1" x14ac:dyDescent="0.35">
      <c r="A513" s="5" t="s">
        <v>6049</v>
      </c>
    </row>
    <row r="514" spans="1:1" x14ac:dyDescent="0.35">
      <c r="A514" s="5" t="s">
        <v>6048</v>
      </c>
    </row>
    <row r="515" spans="1:1" x14ac:dyDescent="0.35">
      <c r="A515" s="5" t="s">
        <v>6047</v>
      </c>
    </row>
    <row r="516" spans="1:1" x14ac:dyDescent="0.35">
      <c r="A516" s="5" t="s">
        <v>6046</v>
      </c>
    </row>
    <row r="517" spans="1:1" x14ac:dyDescent="0.35">
      <c r="A517" s="5" t="s">
        <v>6045</v>
      </c>
    </row>
    <row r="518" spans="1:1" x14ac:dyDescent="0.35">
      <c r="A518" s="5" t="s">
        <v>376</v>
      </c>
    </row>
    <row r="519" spans="1:1" x14ac:dyDescent="0.35">
      <c r="A519" s="5" t="s">
        <v>6044</v>
      </c>
    </row>
    <row r="520" spans="1:1" x14ac:dyDescent="0.35">
      <c r="A520" s="5" t="s">
        <v>6043</v>
      </c>
    </row>
    <row r="521" spans="1:1" x14ac:dyDescent="0.35">
      <c r="A521" s="5" t="s">
        <v>6042</v>
      </c>
    </row>
    <row r="522" spans="1:1" x14ac:dyDescent="0.35">
      <c r="A522" s="5" t="s">
        <v>6041</v>
      </c>
    </row>
    <row r="523" spans="1:1" x14ac:dyDescent="0.35">
      <c r="A523" s="5" t="s">
        <v>6040</v>
      </c>
    </row>
    <row r="524" spans="1:1" x14ac:dyDescent="0.35">
      <c r="A524" s="5" t="s">
        <v>6039</v>
      </c>
    </row>
    <row r="525" spans="1:1" x14ac:dyDescent="0.35">
      <c r="A525" s="5" t="s">
        <v>6038</v>
      </c>
    </row>
    <row r="526" spans="1:1" x14ac:dyDescent="0.35">
      <c r="A526" s="5" t="s">
        <v>6037</v>
      </c>
    </row>
    <row r="527" spans="1:1" x14ac:dyDescent="0.35">
      <c r="A527" s="5" t="s">
        <v>6036</v>
      </c>
    </row>
    <row r="528" spans="1:1" x14ac:dyDescent="0.35">
      <c r="A528" s="5" t="s">
        <v>6035</v>
      </c>
    </row>
    <row r="529" spans="1:1" x14ac:dyDescent="0.35">
      <c r="A529" s="5" t="s">
        <v>6034</v>
      </c>
    </row>
    <row r="530" spans="1:1" x14ac:dyDescent="0.35">
      <c r="A530" s="5" t="s">
        <v>6033</v>
      </c>
    </row>
    <row r="531" spans="1:1" x14ac:dyDescent="0.35">
      <c r="A531" s="5" t="s">
        <v>6032</v>
      </c>
    </row>
    <row r="532" spans="1:1" x14ac:dyDescent="0.35">
      <c r="A532" s="5" t="s">
        <v>1233</v>
      </c>
    </row>
    <row r="533" spans="1:1" x14ac:dyDescent="0.35">
      <c r="A533" s="5" t="s">
        <v>6031</v>
      </c>
    </row>
    <row r="534" spans="1:1" x14ac:dyDescent="0.35">
      <c r="A534" s="5" t="s">
        <v>6030</v>
      </c>
    </row>
    <row r="535" spans="1:1" x14ac:dyDescent="0.35">
      <c r="A535" s="5" t="s">
        <v>6029</v>
      </c>
    </row>
    <row r="536" spans="1:1" x14ac:dyDescent="0.35">
      <c r="A536" s="5" t="s">
        <v>6028</v>
      </c>
    </row>
    <row r="537" spans="1:1" x14ac:dyDescent="0.35">
      <c r="A537" s="5" t="s">
        <v>6027</v>
      </c>
    </row>
    <row r="538" spans="1:1" x14ac:dyDescent="0.35">
      <c r="A538" s="5" t="s">
        <v>6026</v>
      </c>
    </row>
    <row r="539" spans="1:1" x14ac:dyDescent="0.35">
      <c r="A539" s="5" t="s">
        <v>1227</v>
      </c>
    </row>
    <row r="540" spans="1:1" x14ac:dyDescent="0.35">
      <c r="A540" s="5" t="s">
        <v>6025</v>
      </c>
    </row>
    <row r="541" spans="1:1" x14ac:dyDescent="0.35">
      <c r="A541" s="5" t="s">
        <v>6024</v>
      </c>
    </row>
    <row r="542" spans="1:1" x14ac:dyDescent="0.35">
      <c r="A542" s="5" t="s">
        <v>6023</v>
      </c>
    </row>
    <row r="543" spans="1:1" x14ac:dyDescent="0.35">
      <c r="A543" s="5" t="s">
        <v>6022</v>
      </c>
    </row>
    <row r="544" spans="1:1" x14ac:dyDescent="0.35">
      <c r="A544" s="5" t="s">
        <v>2145</v>
      </c>
    </row>
    <row r="545" spans="1:1" x14ac:dyDescent="0.35">
      <c r="A545" s="5" t="s">
        <v>6021</v>
      </c>
    </row>
    <row r="546" spans="1:1" x14ac:dyDescent="0.35">
      <c r="A546" s="5" t="s">
        <v>2144</v>
      </c>
    </row>
    <row r="547" spans="1:1" x14ac:dyDescent="0.35">
      <c r="A547" s="5" t="s">
        <v>6020</v>
      </c>
    </row>
    <row r="548" spans="1:1" x14ac:dyDescent="0.35">
      <c r="A548" s="5" t="s">
        <v>6019</v>
      </c>
    </row>
    <row r="549" spans="1:1" x14ac:dyDescent="0.35">
      <c r="A549" s="5" t="s">
        <v>2143</v>
      </c>
    </row>
    <row r="550" spans="1:1" x14ac:dyDescent="0.35">
      <c r="A550" s="5" t="s">
        <v>6018</v>
      </c>
    </row>
    <row r="551" spans="1:1" x14ac:dyDescent="0.35">
      <c r="A551" s="5" t="s">
        <v>2142</v>
      </c>
    </row>
    <row r="552" spans="1:1" x14ac:dyDescent="0.35">
      <c r="A552" s="5" t="s">
        <v>6017</v>
      </c>
    </row>
    <row r="553" spans="1:1" x14ac:dyDescent="0.35">
      <c r="A553" s="5" t="s">
        <v>6016</v>
      </c>
    </row>
    <row r="554" spans="1:1" x14ac:dyDescent="0.35">
      <c r="A554" s="5" t="s">
        <v>6015</v>
      </c>
    </row>
    <row r="555" spans="1:1" x14ac:dyDescent="0.35">
      <c r="A555" s="5" t="s">
        <v>6014</v>
      </c>
    </row>
    <row r="556" spans="1:1" x14ac:dyDescent="0.35">
      <c r="A556" s="5" t="s">
        <v>6013</v>
      </c>
    </row>
    <row r="557" spans="1:1" x14ac:dyDescent="0.35">
      <c r="A557" s="5" t="s">
        <v>2139</v>
      </c>
    </row>
    <row r="558" spans="1:1" x14ac:dyDescent="0.35">
      <c r="A558" s="5" t="s">
        <v>6012</v>
      </c>
    </row>
    <row r="559" spans="1:1" x14ac:dyDescent="0.35">
      <c r="A559" s="5" t="s">
        <v>6011</v>
      </c>
    </row>
    <row r="560" spans="1:1" x14ac:dyDescent="0.35">
      <c r="A560" s="5" t="s">
        <v>6010</v>
      </c>
    </row>
    <row r="561" spans="1:1" x14ac:dyDescent="0.35">
      <c r="A561" s="5" t="s">
        <v>6009</v>
      </c>
    </row>
    <row r="562" spans="1:1" x14ac:dyDescent="0.35">
      <c r="A562" s="5" t="s">
        <v>6008</v>
      </c>
    </row>
    <row r="563" spans="1:1" x14ac:dyDescent="0.35">
      <c r="A563" s="5" t="s">
        <v>6007</v>
      </c>
    </row>
    <row r="564" spans="1:1" x14ac:dyDescent="0.35">
      <c r="A564" s="5" t="s">
        <v>6006</v>
      </c>
    </row>
    <row r="565" spans="1:1" x14ac:dyDescent="0.35">
      <c r="A565" s="5" t="s">
        <v>6005</v>
      </c>
    </row>
    <row r="566" spans="1:1" x14ac:dyDescent="0.35">
      <c r="A566" s="5" t="s">
        <v>6004</v>
      </c>
    </row>
    <row r="567" spans="1:1" x14ac:dyDescent="0.35">
      <c r="A567" s="5" t="s">
        <v>6003</v>
      </c>
    </row>
    <row r="568" spans="1:1" x14ac:dyDescent="0.35">
      <c r="A568" s="5" t="s">
        <v>6002</v>
      </c>
    </row>
    <row r="569" spans="1:1" x14ac:dyDescent="0.35">
      <c r="A569" s="5" t="s">
        <v>2136</v>
      </c>
    </row>
    <row r="570" spans="1:1" x14ac:dyDescent="0.35">
      <c r="A570" s="5" t="s">
        <v>6001</v>
      </c>
    </row>
    <row r="571" spans="1:1" x14ac:dyDescent="0.35">
      <c r="A571" s="5" t="s">
        <v>6000</v>
      </c>
    </row>
    <row r="572" spans="1:1" x14ac:dyDescent="0.35">
      <c r="A572" s="5" t="s">
        <v>5999</v>
      </c>
    </row>
    <row r="573" spans="1:1" x14ac:dyDescent="0.35">
      <c r="A573" s="5" t="s">
        <v>5998</v>
      </c>
    </row>
    <row r="574" spans="1:1" x14ac:dyDescent="0.35">
      <c r="A574" s="5" t="s">
        <v>5997</v>
      </c>
    </row>
    <row r="575" spans="1:1" x14ac:dyDescent="0.35">
      <c r="A575" s="5" t="s">
        <v>5996</v>
      </c>
    </row>
    <row r="576" spans="1:1" x14ac:dyDescent="0.35">
      <c r="A576" s="5" t="s">
        <v>1216</v>
      </c>
    </row>
    <row r="577" spans="1:1" x14ac:dyDescent="0.35">
      <c r="A577" s="5" t="s">
        <v>5995</v>
      </c>
    </row>
    <row r="578" spans="1:1" x14ac:dyDescent="0.35">
      <c r="A578" s="5" t="s">
        <v>5994</v>
      </c>
    </row>
    <row r="579" spans="1:1" x14ac:dyDescent="0.35">
      <c r="A579" s="5" t="s">
        <v>5993</v>
      </c>
    </row>
    <row r="580" spans="1:1" x14ac:dyDescent="0.35">
      <c r="A580" s="5" t="s">
        <v>5992</v>
      </c>
    </row>
    <row r="581" spans="1:1" x14ac:dyDescent="0.35">
      <c r="A581" s="5" t="s">
        <v>5991</v>
      </c>
    </row>
    <row r="582" spans="1:1" x14ac:dyDescent="0.35">
      <c r="A582" s="5" t="s">
        <v>5990</v>
      </c>
    </row>
    <row r="583" spans="1:1" x14ac:dyDescent="0.35">
      <c r="A583" s="5" t="s">
        <v>5989</v>
      </c>
    </row>
    <row r="584" spans="1:1" x14ac:dyDescent="0.35">
      <c r="A584" s="5" t="s">
        <v>5988</v>
      </c>
    </row>
    <row r="585" spans="1:1" x14ac:dyDescent="0.35">
      <c r="A585" s="5" t="s">
        <v>5987</v>
      </c>
    </row>
    <row r="586" spans="1:1" x14ac:dyDescent="0.35">
      <c r="A586" s="5" t="s">
        <v>5986</v>
      </c>
    </row>
    <row r="587" spans="1:1" x14ac:dyDescent="0.35">
      <c r="A587" s="5" t="s">
        <v>5985</v>
      </c>
    </row>
    <row r="588" spans="1:1" x14ac:dyDescent="0.35">
      <c r="A588" s="5" t="s">
        <v>1211</v>
      </c>
    </row>
    <row r="589" spans="1:1" x14ac:dyDescent="0.35">
      <c r="A589" s="5" t="s">
        <v>5984</v>
      </c>
    </row>
    <row r="590" spans="1:1" x14ac:dyDescent="0.35">
      <c r="A590" s="5" t="s">
        <v>5983</v>
      </c>
    </row>
    <row r="591" spans="1:1" x14ac:dyDescent="0.35">
      <c r="A591" s="5" t="s">
        <v>5982</v>
      </c>
    </row>
    <row r="592" spans="1:1" x14ac:dyDescent="0.35">
      <c r="A592" s="5" t="s">
        <v>5981</v>
      </c>
    </row>
    <row r="593" spans="1:1" x14ac:dyDescent="0.35">
      <c r="A593" s="5" t="s">
        <v>5980</v>
      </c>
    </row>
    <row r="594" spans="1:1" x14ac:dyDescent="0.35">
      <c r="A594" s="5" t="s">
        <v>5979</v>
      </c>
    </row>
    <row r="595" spans="1:1" x14ac:dyDescent="0.35">
      <c r="A595" s="5" t="s">
        <v>5978</v>
      </c>
    </row>
    <row r="596" spans="1:1" x14ac:dyDescent="0.35">
      <c r="A596" s="5" t="s">
        <v>5977</v>
      </c>
    </row>
    <row r="597" spans="1:1" x14ac:dyDescent="0.35">
      <c r="A597" s="5" t="s">
        <v>5976</v>
      </c>
    </row>
    <row r="598" spans="1:1" x14ac:dyDescent="0.35">
      <c r="A598" s="5" t="s">
        <v>5975</v>
      </c>
    </row>
    <row r="599" spans="1:1" x14ac:dyDescent="0.35">
      <c r="A599" s="5" t="s">
        <v>5974</v>
      </c>
    </row>
    <row r="600" spans="1:1" x14ac:dyDescent="0.35">
      <c r="A600" s="5" t="s">
        <v>5973</v>
      </c>
    </row>
    <row r="601" spans="1:1" x14ac:dyDescent="0.35">
      <c r="A601" s="5" t="s">
        <v>2126</v>
      </c>
    </row>
    <row r="602" spans="1:1" x14ac:dyDescent="0.35">
      <c r="A602" s="5" t="s">
        <v>5972</v>
      </c>
    </row>
    <row r="603" spans="1:1" x14ac:dyDescent="0.35">
      <c r="A603" s="5" t="s">
        <v>5971</v>
      </c>
    </row>
    <row r="604" spans="1:1" x14ac:dyDescent="0.35">
      <c r="A604" s="5" t="s">
        <v>5970</v>
      </c>
    </row>
    <row r="605" spans="1:1" x14ac:dyDescent="0.35">
      <c r="A605" s="5" t="s">
        <v>5969</v>
      </c>
    </row>
    <row r="606" spans="1:1" x14ac:dyDescent="0.35">
      <c r="A606" s="5" t="s">
        <v>5968</v>
      </c>
    </row>
    <row r="607" spans="1:1" x14ac:dyDescent="0.35">
      <c r="A607" s="5" t="s">
        <v>5967</v>
      </c>
    </row>
    <row r="608" spans="1:1" x14ac:dyDescent="0.35">
      <c r="A608" s="5" t="s">
        <v>5966</v>
      </c>
    </row>
    <row r="609" spans="1:1" x14ac:dyDescent="0.35">
      <c r="A609" s="5" t="s">
        <v>5965</v>
      </c>
    </row>
    <row r="610" spans="1:1" x14ac:dyDescent="0.35">
      <c r="A610" s="5" t="s">
        <v>5964</v>
      </c>
    </row>
    <row r="611" spans="1:1" x14ac:dyDescent="0.35">
      <c r="A611" s="5" t="s">
        <v>5963</v>
      </c>
    </row>
    <row r="612" spans="1:1" x14ac:dyDescent="0.35">
      <c r="A612" s="5" t="s">
        <v>5962</v>
      </c>
    </row>
    <row r="613" spans="1:1" x14ac:dyDescent="0.35">
      <c r="A613" s="5" t="s">
        <v>5961</v>
      </c>
    </row>
    <row r="614" spans="1:1" x14ac:dyDescent="0.35">
      <c r="A614" s="5" t="s">
        <v>5960</v>
      </c>
    </row>
    <row r="615" spans="1:1" x14ac:dyDescent="0.35">
      <c r="A615" s="5" t="s">
        <v>5959</v>
      </c>
    </row>
    <row r="616" spans="1:1" x14ac:dyDescent="0.35">
      <c r="A616" s="5" t="s">
        <v>379</v>
      </c>
    </row>
    <row r="617" spans="1:1" x14ac:dyDescent="0.35">
      <c r="A617" s="5" t="s">
        <v>5958</v>
      </c>
    </row>
    <row r="618" spans="1:1" x14ac:dyDescent="0.35">
      <c r="A618" s="5" t="s">
        <v>5957</v>
      </c>
    </row>
    <row r="619" spans="1:1" x14ac:dyDescent="0.35">
      <c r="A619" s="5" t="s">
        <v>5956</v>
      </c>
    </row>
    <row r="620" spans="1:1" x14ac:dyDescent="0.35">
      <c r="A620" s="5" t="s">
        <v>5955</v>
      </c>
    </row>
    <row r="621" spans="1:1" x14ac:dyDescent="0.35">
      <c r="A621" s="5" t="s">
        <v>5954</v>
      </c>
    </row>
    <row r="622" spans="1:1" x14ac:dyDescent="0.35">
      <c r="A622" s="5" t="s">
        <v>5953</v>
      </c>
    </row>
    <row r="623" spans="1:1" x14ac:dyDescent="0.35">
      <c r="A623" s="5" t="s">
        <v>5952</v>
      </c>
    </row>
    <row r="624" spans="1:1" x14ac:dyDescent="0.35">
      <c r="A624" s="5" t="s">
        <v>5951</v>
      </c>
    </row>
    <row r="625" spans="1:1" x14ac:dyDescent="0.35">
      <c r="A625" s="5" t="s">
        <v>5950</v>
      </c>
    </row>
    <row r="626" spans="1:1" x14ac:dyDescent="0.35">
      <c r="A626" s="5" t="s">
        <v>5949</v>
      </c>
    </row>
    <row r="627" spans="1:1" x14ac:dyDescent="0.35">
      <c r="A627" s="5" t="s">
        <v>5948</v>
      </c>
    </row>
    <row r="628" spans="1:1" x14ac:dyDescent="0.35">
      <c r="A628" s="5" t="s">
        <v>5947</v>
      </c>
    </row>
    <row r="629" spans="1:1" x14ac:dyDescent="0.35">
      <c r="A629" s="5" t="s">
        <v>5946</v>
      </c>
    </row>
    <row r="630" spans="1:1" x14ac:dyDescent="0.35">
      <c r="A630" s="5" t="s">
        <v>5945</v>
      </c>
    </row>
    <row r="631" spans="1:1" x14ac:dyDescent="0.35">
      <c r="A631" s="5" t="s">
        <v>5944</v>
      </c>
    </row>
    <row r="632" spans="1:1" x14ac:dyDescent="0.35">
      <c r="A632" s="5" t="s">
        <v>5943</v>
      </c>
    </row>
    <row r="633" spans="1:1" x14ac:dyDescent="0.35">
      <c r="A633" s="5" t="s">
        <v>5942</v>
      </c>
    </row>
    <row r="634" spans="1:1" x14ac:dyDescent="0.35">
      <c r="A634" s="5" t="s">
        <v>5941</v>
      </c>
    </row>
    <row r="635" spans="1:1" x14ac:dyDescent="0.35">
      <c r="A635" s="5" t="s">
        <v>5940</v>
      </c>
    </row>
    <row r="636" spans="1:1" x14ac:dyDescent="0.35">
      <c r="A636" s="5" t="s">
        <v>5939</v>
      </c>
    </row>
    <row r="637" spans="1:1" x14ac:dyDescent="0.35">
      <c r="A637" s="5" t="s">
        <v>5938</v>
      </c>
    </row>
    <row r="638" spans="1:1" x14ac:dyDescent="0.35">
      <c r="A638" s="5" t="s">
        <v>601</v>
      </c>
    </row>
    <row r="639" spans="1:1" x14ac:dyDescent="0.35">
      <c r="A639" s="5" t="s">
        <v>5937</v>
      </c>
    </row>
    <row r="640" spans="1:1" x14ac:dyDescent="0.35">
      <c r="A640" s="5" t="s">
        <v>5936</v>
      </c>
    </row>
    <row r="641" spans="1:1" x14ac:dyDescent="0.35">
      <c r="A641" s="5" t="s">
        <v>5935</v>
      </c>
    </row>
    <row r="642" spans="1:1" x14ac:dyDescent="0.35">
      <c r="A642" s="5" t="s">
        <v>5934</v>
      </c>
    </row>
    <row r="643" spans="1:1" x14ac:dyDescent="0.35">
      <c r="A643" s="5" t="s">
        <v>5933</v>
      </c>
    </row>
    <row r="644" spans="1:1" x14ac:dyDescent="0.35">
      <c r="A644" s="5" t="s">
        <v>5932</v>
      </c>
    </row>
    <row r="645" spans="1:1" x14ac:dyDescent="0.35">
      <c r="A645" s="5" t="s">
        <v>5931</v>
      </c>
    </row>
    <row r="646" spans="1:1" x14ac:dyDescent="0.35">
      <c r="A646" s="5" t="s">
        <v>5930</v>
      </c>
    </row>
    <row r="647" spans="1:1" x14ac:dyDescent="0.35">
      <c r="A647" s="5" t="s">
        <v>5929</v>
      </c>
    </row>
    <row r="648" spans="1:1" x14ac:dyDescent="0.35">
      <c r="A648" s="5" t="s">
        <v>1197</v>
      </c>
    </row>
    <row r="649" spans="1:1" x14ac:dyDescent="0.35">
      <c r="A649" s="5" t="s">
        <v>5928</v>
      </c>
    </row>
    <row r="650" spans="1:1" x14ac:dyDescent="0.35">
      <c r="A650" s="5" t="s">
        <v>5927</v>
      </c>
    </row>
    <row r="651" spans="1:1" x14ac:dyDescent="0.35">
      <c r="A651" s="5" t="s">
        <v>5926</v>
      </c>
    </row>
    <row r="652" spans="1:1" x14ac:dyDescent="0.35">
      <c r="A652" s="5" t="s">
        <v>5925</v>
      </c>
    </row>
    <row r="653" spans="1:1" x14ac:dyDescent="0.35">
      <c r="A653" s="5" t="s">
        <v>5924</v>
      </c>
    </row>
    <row r="654" spans="1:1" x14ac:dyDescent="0.35">
      <c r="A654" s="5" t="s">
        <v>1194</v>
      </c>
    </row>
    <row r="655" spans="1:1" x14ac:dyDescent="0.35">
      <c r="A655" s="5" t="s">
        <v>5923</v>
      </c>
    </row>
    <row r="656" spans="1:1" x14ac:dyDescent="0.35">
      <c r="A656" s="5" t="s">
        <v>5922</v>
      </c>
    </row>
    <row r="657" spans="1:1" x14ac:dyDescent="0.35">
      <c r="A657" s="5" t="s">
        <v>5921</v>
      </c>
    </row>
    <row r="658" spans="1:1" x14ac:dyDescent="0.35">
      <c r="A658" s="5" t="s">
        <v>5920</v>
      </c>
    </row>
    <row r="659" spans="1:1" x14ac:dyDescent="0.35">
      <c r="A659" s="5" t="s">
        <v>5919</v>
      </c>
    </row>
    <row r="660" spans="1:1" x14ac:dyDescent="0.35">
      <c r="A660" s="5" t="s">
        <v>5918</v>
      </c>
    </row>
    <row r="661" spans="1:1" x14ac:dyDescent="0.35">
      <c r="A661" s="5" t="s">
        <v>2115</v>
      </c>
    </row>
    <row r="662" spans="1:1" x14ac:dyDescent="0.35">
      <c r="A662" s="5" t="s">
        <v>5917</v>
      </c>
    </row>
    <row r="663" spans="1:1" x14ac:dyDescent="0.35">
      <c r="A663" s="5" t="s">
        <v>5916</v>
      </c>
    </row>
    <row r="664" spans="1:1" x14ac:dyDescent="0.35">
      <c r="A664" s="5" t="s">
        <v>5915</v>
      </c>
    </row>
    <row r="665" spans="1:1" x14ac:dyDescent="0.35">
      <c r="A665" s="5" t="s">
        <v>5914</v>
      </c>
    </row>
    <row r="666" spans="1:1" x14ac:dyDescent="0.35">
      <c r="A666" s="5" t="s">
        <v>2114</v>
      </c>
    </row>
    <row r="667" spans="1:1" x14ac:dyDescent="0.35">
      <c r="A667" s="5" t="s">
        <v>5913</v>
      </c>
    </row>
    <row r="668" spans="1:1" x14ac:dyDescent="0.35">
      <c r="A668" s="5" t="s">
        <v>5912</v>
      </c>
    </row>
    <row r="669" spans="1:1" x14ac:dyDescent="0.35">
      <c r="A669" s="5" t="s">
        <v>5911</v>
      </c>
    </row>
    <row r="670" spans="1:1" x14ac:dyDescent="0.35">
      <c r="A670" s="5" t="s">
        <v>5910</v>
      </c>
    </row>
    <row r="671" spans="1:1" x14ac:dyDescent="0.35">
      <c r="A671" s="5" t="s">
        <v>5909</v>
      </c>
    </row>
    <row r="672" spans="1:1" x14ac:dyDescent="0.35">
      <c r="A672" s="5" t="s">
        <v>1189</v>
      </c>
    </row>
    <row r="673" spans="1:1" x14ac:dyDescent="0.35">
      <c r="A673" s="5" t="s">
        <v>5908</v>
      </c>
    </row>
    <row r="674" spans="1:1" x14ac:dyDescent="0.35">
      <c r="A674" s="5" t="s">
        <v>5907</v>
      </c>
    </row>
    <row r="675" spans="1:1" x14ac:dyDescent="0.35">
      <c r="A675" s="5" t="s">
        <v>5906</v>
      </c>
    </row>
    <row r="676" spans="1:1" x14ac:dyDescent="0.35">
      <c r="A676" s="5" t="s">
        <v>5905</v>
      </c>
    </row>
    <row r="677" spans="1:1" x14ac:dyDescent="0.35">
      <c r="A677" s="5" t="s">
        <v>5904</v>
      </c>
    </row>
    <row r="678" spans="1:1" x14ac:dyDescent="0.35">
      <c r="A678" s="5" t="s">
        <v>5903</v>
      </c>
    </row>
    <row r="679" spans="1:1" x14ac:dyDescent="0.35">
      <c r="A679" s="5" t="s">
        <v>2112</v>
      </c>
    </row>
    <row r="680" spans="1:1" x14ac:dyDescent="0.35">
      <c r="A680" s="5" t="s">
        <v>5902</v>
      </c>
    </row>
    <row r="681" spans="1:1" x14ac:dyDescent="0.35">
      <c r="A681" s="5" t="s">
        <v>5901</v>
      </c>
    </row>
    <row r="682" spans="1:1" x14ac:dyDescent="0.35">
      <c r="A682" s="5" t="s">
        <v>5900</v>
      </c>
    </row>
    <row r="683" spans="1:1" x14ac:dyDescent="0.35">
      <c r="A683" s="5" t="s">
        <v>5899</v>
      </c>
    </row>
    <row r="684" spans="1:1" x14ac:dyDescent="0.35">
      <c r="A684" s="5" t="s">
        <v>5898</v>
      </c>
    </row>
    <row r="685" spans="1:1" x14ac:dyDescent="0.35">
      <c r="A685" s="5" t="s">
        <v>136</v>
      </c>
    </row>
    <row r="686" spans="1:1" x14ac:dyDescent="0.35">
      <c r="A686" s="5" t="s">
        <v>5897</v>
      </c>
    </row>
    <row r="687" spans="1:1" x14ac:dyDescent="0.35">
      <c r="A687" s="5" t="s">
        <v>5896</v>
      </c>
    </row>
    <row r="688" spans="1:1" x14ac:dyDescent="0.35">
      <c r="A688" s="5" t="s">
        <v>5895</v>
      </c>
    </row>
    <row r="689" spans="1:1" x14ac:dyDescent="0.35">
      <c r="A689" s="5" t="s">
        <v>5894</v>
      </c>
    </row>
    <row r="690" spans="1:1" x14ac:dyDescent="0.35">
      <c r="A690" s="5" t="s">
        <v>5893</v>
      </c>
    </row>
    <row r="691" spans="1:1" x14ac:dyDescent="0.35">
      <c r="A691" s="5" t="s">
        <v>5892</v>
      </c>
    </row>
    <row r="692" spans="1:1" x14ac:dyDescent="0.35">
      <c r="A692" s="5" t="s">
        <v>5891</v>
      </c>
    </row>
    <row r="693" spans="1:1" x14ac:dyDescent="0.35">
      <c r="A693" s="5" t="s">
        <v>5890</v>
      </c>
    </row>
    <row r="694" spans="1:1" x14ac:dyDescent="0.35">
      <c r="A694" s="5" t="s">
        <v>5889</v>
      </c>
    </row>
    <row r="695" spans="1:1" x14ac:dyDescent="0.35">
      <c r="A695" s="5" t="s">
        <v>5888</v>
      </c>
    </row>
    <row r="696" spans="1:1" x14ac:dyDescent="0.35">
      <c r="A696" s="5" t="s">
        <v>5887</v>
      </c>
    </row>
    <row r="697" spans="1:1" x14ac:dyDescent="0.35">
      <c r="A697" s="5" t="s">
        <v>5886</v>
      </c>
    </row>
    <row r="698" spans="1:1" x14ac:dyDescent="0.35">
      <c r="A698" s="5" t="s">
        <v>5885</v>
      </c>
    </row>
    <row r="699" spans="1:1" x14ac:dyDescent="0.35">
      <c r="A699" s="5" t="s">
        <v>5884</v>
      </c>
    </row>
    <row r="700" spans="1:1" x14ac:dyDescent="0.35">
      <c r="A700" s="5" t="s">
        <v>5883</v>
      </c>
    </row>
    <row r="701" spans="1:1" x14ac:dyDescent="0.35">
      <c r="A701" s="5" t="s">
        <v>5882</v>
      </c>
    </row>
    <row r="702" spans="1:1" x14ac:dyDescent="0.35">
      <c r="A702" s="5" t="s">
        <v>5881</v>
      </c>
    </row>
    <row r="703" spans="1:1" x14ac:dyDescent="0.35">
      <c r="A703" s="5" t="s">
        <v>5880</v>
      </c>
    </row>
    <row r="704" spans="1:1" x14ac:dyDescent="0.35">
      <c r="A704" s="5" t="s">
        <v>5879</v>
      </c>
    </row>
    <row r="705" spans="1:1" x14ac:dyDescent="0.35">
      <c r="A705" s="5" t="s">
        <v>5878</v>
      </c>
    </row>
    <row r="706" spans="1:1" x14ac:dyDescent="0.35">
      <c r="A706" s="5" t="s">
        <v>5877</v>
      </c>
    </row>
    <row r="707" spans="1:1" x14ac:dyDescent="0.35">
      <c r="A707" s="5" t="s">
        <v>133</v>
      </c>
    </row>
    <row r="708" spans="1:1" x14ac:dyDescent="0.35">
      <c r="A708" s="5" t="s">
        <v>5876</v>
      </c>
    </row>
    <row r="709" spans="1:1" x14ac:dyDescent="0.35">
      <c r="A709" s="5" t="s">
        <v>5875</v>
      </c>
    </row>
    <row r="710" spans="1:1" x14ac:dyDescent="0.35">
      <c r="A710" s="5" t="s">
        <v>2106</v>
      </c>
    </row>
    <row r="711" spans="1:1" x14ac:dyDescent="0.35">
      <c r="A711" s="5" t="s">
        <v>5874</v>
      </c>
    </row>
    <row r="712" spans="1:1" x14ac:dyDescent="0.35">
      <c r="A712" s="5" t="s">
        <v>5873</v>
      </c>
    </row>
    <row r="713" spans="1:1" x14ac:dyDescent="0.35">
      <c r="A713" s="5" t="s">
        <v>5872</v>
      </c>
    </row>
    <row r="714" spans="1:1" x14ac:dyDescent="0.35">
      <c r="A714" s="5" t="s">
        <v>5871</v>
      </c>
    </row>
    <row r="715" spans="1:1" x14ac:dyDescent="0.35">
      <c r="A715" s="5" t="s">
        <v>1177</v>
      </c>
    </row>
    <row r="716" spans="1:1" x14ac:dyDescent="0.35">
      <c r="A716" s="5" t="s">
        <v>5870</v>
      </c>
    </row>
    <row r="717" spans="1:1" x14ac:dyDescent="0.35">
      <c r="A717" s="5" t="s">
        <v>5869</v>
      </c>
    </row>
    <row r="718" spans="1:1" x14ac:dyDescent="0.35">
      <c r="A718" s="5" t="s">
        <v>2100</v>
      </c>
    </row>
    <row r="719" spans="1:1" x14ac:dyDescent="0.35">
      <c r="A719" s="5" t="s">
        <v>5868</v>
      </c>
    </row>
    <row r="720" spans="1:1" x14ac:dyDescent="0.35">
      <c r="A720" s="5" t="s">
        <v>5867</v>
      </c>
    </row>
    <row r="721" spans="1:1" x14ac:dyDescent="0.35">
      <c r="A721" s="5" t="s">
        <v>2097</v>
      </c>
    </row>
    <row r="722" spans="1:1" x14ac:dyDescent="0.35">
      <c r="A722" s="5" t="s">
        <v>5866</v>
      </c>
    </row>
    <row r="723" spans="1:1" x14ac:dyDescent="0.35">
      <c r="A723" s="5" t="s">
        <v>5865</v>
      </c>
    </row>
    <row r="724" spans="1:1" x14ac:dyDescent="0.35">
      <c r="A724" s="5" t="s">
        <v>5864</v>
      </c>
    </row>
    <row r="725" spans="1:1" x14ac:dyDescent="0.35">
      <c r="A725" s="5" t="s">
        <v>5863</v>
      </c>
    </row>
    <row r="726" spans="1:1" x14ac:dyDescent="0.35">
      <c r="A726" s="5" t="s">
        <v>5862</v>
      </c>
    </row>
    <row r="727" spans="1:1" x14ac:dyDescent="0.35">
      <c r="A727" s="5" t="s">
        <v>5861</v>
      </c>
    </row>
    <row r="728" spans="1:1" x14ac:dyDescent="0.35">
      <c r="A728" s="5" t="s">
        <v>5860</v>
      </c>
    </row>
    <row r="729" spans="1:1" x14ac:dyDescent="0.35">
      <c r="A729" s="5" t="s">
        <v>5859</v>
      </c>
    </row>
    <row r="730" spans="1:1" x14ac:dyDescent="0.35">
      <c r="A730" s="5" t="s">
        <v>5858</v>
      </c>
    </row>
    <row r="731" spans="1:1" x14ac:dyDescent="0.35">
      <c r="A731" s="5" t="s">
        <v>5857</v>
      </c>
    </row>
    <row r="732" spans="1:1" x14ac:dyDescent="0.35">
      <c r="A732" s="5" t="s">
        <v>132</v>
      </c>
    </row>
    <row r="733" spans="1:1" x14ac:dyDescent="0.35">
      <c r="A733" s="5" t="s">
        <v>5856</v>
      </c>
    </row>
    <row r="734" spans="1:1" x14ac:dyDescent="0.35">
      <c r="A734" s="5" t="s">
        <v>5855</v>
      </c>
    </row>
    <row r="735" spans="1:1" x14ac:dyDescent="0.35">
      <c r="A735" s="5" t="s">
        <v>5854</v>
      </c>
    </row>
    <row r="736" spans="1:1" x14ac:dyDescent="0.35">
      <c r="A736" s="5" t="s">
        <v>5853</v>
      </c>
    </row>
    <row r="737" spans="1:1" x14ac:dyDescent="0.35">
      <c r="A737" s="5" t="s">
        <v>5852</v>
      </c>
    </row>
    <row r="738" spans="1:1" x14ac:dyDescent="0.35">
      <c r="A738" s="5" t="s">
        <v>1167</v>
      </c>
    </row>
    <row r="739" spans="1:1" x14ac:dyDescent="0.35">
      <c r="A739" s="5" t="s">
        <v>131</v>
      </c>
    </row>
    <row r="740" spans="1:1" x14ac:dyDescent="0.35">
      <c r="A740" s="5" t="s">
        <v>2089</v>
      </c>
    </row>
    <row r="741" spans="1:1" x14ac:dyDescent="0.35">
      <c r="A741" s="5" t="s">
        <v>5851</v>
      </c>
    </row>
    <row r="742" spans="1:1" x14ac:dyDescent="0.35">
      <c r="A742" s="5" t="s">
        <v>5850</v>
      </c>
    </row>
    <row r="743" spans="1:1" x14ac:dyDescent="0.35">
      <c r="A743" s="5" t="s">
        <v>5849</v>
      </c>
    </row>
    <row r="744" spans="1:1" x14ac:dyDescent="0.35">
      <c r="A744" s="5" t="s">
        <v>5848</v>
      </c>
    </row>
    <row r="745" spans="1:1" x14ac:dyDescent="0.35">
      <c r="A745" s="5" t="s">
        <v>5847</v>
      </c>
    </row>
    <row r="746" spans="1:1" x14ac:dyDescent="0.35">
      <c r="A746" s="5" t="s">
        <v>5846</v>
      </c>
    </row>
    <row r="747" spans="1:1" x14ac:dyDescent="0.35">
      <c r="A747" s="5" t="s">
        <v>5845</v>
      </c>
    </row>
    <row r="748" spans="1:1" x14ac:dyDescent="0.35">
      <c r="A748" s="5" t="s">
        <v>5844</v>
      </c>
    </row>
    <row r="749" spans="1:1" x14ac:dyDescent="0.35">
      <c r="A749" s="5" t="s">
        <v>5843</v>
      </c>
    </row>
    <row r="750" spans="1:1" x14ac:dyDescent="0.35">
      <c r="A750" s="5" t="s">
        <v>5842</v>
      </c>
    </row>
    <row r="751" spans="1:1" x14ac:dyDescent="0.35">
      <c r="A751" s="5" t="s">
        <v>5841</v>
      </c>
    </row>
    <row r="752" spans="1:1" x14ac:dyDescent="0.35">
      <c r="A752" s="5" t="s">
        <v>1164</v>
      </c>
    </row>
    <row r="753" spans="1:1" x14ac:dyDescent="0.35">
      <c r="A753" s="5" t="s">
        <v>5840</v>
      </c>
    </row>
    <row r="754" spans="1:1" x14ac:dyDescent="0.35">
      <c r="A754" s="5" t="s">
        <v>5839</v>
      </c>
    </row>
    <row r="755" spans="1:1" x14ac:dyDescent="0.35">
      <c r="A755" s="5" t="s">
        <v>5838</v>
      </c>
    </row>
    <row r="756" spans="1:1" x14ac:dyDescent="0.35">
      <c r="A756" s="5" t="s">
        <v>384</v>
      </c>
    </row>
    <row r="757" spans="1:1" x14ac:dyDescent="0.35">
      <c r="A757" s="5" t="s">
        <v>5837</v>
      </c>
    </row>
    <row r="758" spans="1:1" x14ac:dyDescent="0.35">
      <c r="A758" s="5" t="s">
        <v>5836</v>
      </c>
    </row>
    <row r="759" spans="1:1" x14ac:dyDescent="0.35">
      <c r="A759" s="5" t="s">
        <v>5835</v>
      </c>
    </row>
    <row r="760" spans="1:1" x14ac:dyDescent="0.35">
      <c r="A760" s="5" t="s">
        <v>5834</v>
      </c>
    </row>
    <row r="761" spans="1:1" x14ac:dyDescent="0.35">
      <c r="A761" s="5" t="s">
        <v>5833</v>
      </c>
    </row>
    <row r="762" spans="1:1" x14ac:dyDescent="0.35">
      <c r="A762" s="5" t="s">
        <v>5832</v>
      </c>
    </row>
    <row r="763" spans="1:1" x14ac:dyDescent="0.35">
      <c r="A763" s="5" t="s">
        <v>5831</v>
      </c>
    </row>
    <row r="764" spans="1:1" x14ac:dyDescent="0.35">
      <c r="A764" s="5" t="s">
        <v>2082</v>
      </c>
    </row>
    <row r="765" spans="1:1" x14ac:dyDescent="0.35">
      <c r="A765" s="5" t="s">
        <v>5830</v>
      </c>
    </row>
    <row r="766" spans="1:1" x14ac:dyDescent="0.35">
      <c r="A766" s="5" t="s">
        <v>5829</v>
      </c>
    </row>
    <row r="767" spans="1:1" x14ac:dyDescent="0.35">
      <c r="A767" s="5" t="s">
        <v>5828</v>
      </c>
    </row>
    <row r="768" spans="1:1" x14ac:dyDescent="0.35">
      <c r="A768" s="5" t="s">
        <v>5827</v>
      </c>
    </row>
    <row r="769" spans="1:1" x14ac:dyDescent="0.35">
      <c r="A769" s="5" t="s">
        <v>5826</v>
      </c>
    </row>
    <row r="770" spans="1:1" x14ac:dyDescent="0.35">
      <c r="A770" s="5" t="s">
        <v>2078</v>
      </c>
    </row>
    <row r="771" spans="1:1" x14ac:dyDescent="0.35">
      <c r="A771" s="5" t="s">
        <v>5825</v>
      </c>
    </row>
    <row r="772" spans="1:1" x14ac:dyDescent="0.35">
      <c r="A772" s="5" t="s">
        <v>2076</v>
      </c>
    </row>
    <row r="773" spans="1:1" x14ac:dyDescent="0.35">
      <c r="A773" s="5" t="s">
        <v>5824</v>
      </c>
    </row>
    <row r="774" spans="1:1" x14ac:dyDescent="0.35">
      <c r="A774" s="5" t="s">
        <v>385</v>
      </c>
    </row>
    <row r="775" spans="1:1" x14ac:dyDescent="0.35">
      <c r="A775" s="5" t="s">
        <v>5823</v>
      </c>
    </row>
    <row r="776" spans="1:1" x14ac:dyDescent="0.35">
      <c r="A776" s="5" t="s">
        <v>5822</v>
      </c>
    </row>
    <row r="777" spans="1:1" x14ac:dyDescent="0.35">
      <c r="A777" s="5" t="s">
        <v>5821</v>
      </c>
    </row>
    <row r="778" spans="1:1" x14ac:dyDescent="0.35">
      <c r="A778" s="5" t="s">
        <v>5820</v>
      </c>
    </row>
    <row r="779" spans="1:1" x14ac:dyDescent="0.35">
      <c r="A779" s="5" t="s">
        <v>5819</v>
      </c>
    </row>
    <row r="780" spans="1:1" x14ac:dyDescent="0.35">
      <c r="A780" s="5" t="s">
        <v>5818</v>
      </c>
    </row>
    <row r="781" spans="1:1" x14ac:dyDescent="0.35">
      <c r="A781" s="5" t="s">
        <v>5817</v>
      </c>
    </row>
    <row r="782" spans="1:1" x14ac:dyDescent="0.35">
      <c r="A782" s="5" t="s">
        <v>5816</v>
      </c>
    </row>
    <row r="783" spans="1:1" x14ac:dyDescent="0.35">
      <c r="A783" s="5" t="s">
        <v>5815</v>
      </c>
    </row>
    <row r="784" spans="1:1" x14ac:dyDescent="0.35">
      <c r="A784" s="5" t="s">
        <v>5814</v>
      </c>
    </row>
    <row r="785" spans="1:1" x14ac:dyDescent="0.35">
      <c r="A785" s="5" t="s">
        <v>5813</v>
      </c>
    </row>
    <row r="786" spans="1:1" x14ac:dyDescent="0.35">
      <c r="A786" s="5" t="s">
        <v>5812</v>
      </c>
    </row>
    <row r="787" spans="1:1" x14ac:dyDescent="0.35">
      <c r="A787" s="5" t="s">
        <v>5811</v>
      </c>
    </row>
    <row r="788" spans="1:1" x14ac:dyDescent="0.35">
      <c r="A788" s="5" t="s">
        <v>5810</v>
      </c>
    </row>
    <row r="789" spans="1:1" x14ac:dyDescent="0.35">
      <c r="A789" s="5" t="s">
        <v>5809</v>
      </c>
    </row>
    <row r="790" spans="1:1" x14ac:dyDescent="0.35">
      <c r="A790" s="5" t="s">
        <v>5808</v>
      </c>
    </row>
    <row r="791" spans="1:1" x14ac:dyDescent="0.35">
      <c r="A791" s="5" t="s">
        <v>5807</v>
      </c>
    </row>
    <row r="792" spans="1:1" x14ac:dyDescent="0.35">
      <c r="A792" s="5" t="s">
        <v>5806</v>
      </c>
    </row>
    <row r="793" spans="1:1" x14ac:dyDescent="0.35">
      <c r="A793" s="5" t="s">
        <v>5805</v>
      </c>
    </row>
    <row r="794" spans="1:1" x14ac:dyDescent="0.35">
      <c r="A794" s="5" t="s">
        <v>5804</v>
      </c>
    </row>
    <row r="795" spans="1:1" x14ac:dyDescent="0.35">
      <c r="A795" s="5" t="s">
        <v>5803</v>
      </c>
    </row>
    <row r="796" spans="1:1" x14ac:dyDescent="0.35">
      <c r="A796" s="5" t="s">
        <v>5802</v>
      </c>
    </row>
    <row r="797" spans="1:1" x14ac:dyDescent="0.35">
      <c r="A797" s="5" t="s">
        <v>5801</v>
      </c>
    </row>
    <row r="798" spans="1:1" x14ac:dyDescent="0.35">
      <c r="A798" s="5" t="s">
        <v>2070</v>
      </c>
    </row>
    <row r="799" spans="1:1" x14ac:dyDescent="0.35">
      <c r="A799" s="5" t="s">
        <v>2069</v>
      </c>
    </row>
    <row r="800" spans="1:1" x14ac:dyDescent="0.35">
      <c r="A800" s="5" t="s">
        <v>2068</v>
      </c>
    </row>
    <row r="801" spans="1:1" x14ac:dyDescent="0.35">
      <c r="A801" s="5" t="s">
        <v>127</v>
      </c>
    </row>
    <row r="802" spans="1:1" x14ac:dyDescent="0.35">
      <c r="A802" s="5" t="s">
        <v>5800</v>
      </c>
    </row>
    <row r="803" spans="1:1" x14ac:dyDescent="0.35">
      <c r="A803" s="5" t="s">
        <v>5799</v>
      </c>
    </row>
    <row r="804" spans="1:1" x14ac:dyDescent="0.35">
      <c r="A804" s="5" t="s">
        <v>5798</v>
      </c>
    </row>
    <row r="805" spans="1:1" x14ac:dyDescent="0.35">
      <c r="A805" s="5" t="s">
        <v>2067</v>
      </c>
    </row>
    <row r="806" spans="1:1" x14ac:dyDescent="0.35">
      <c r="A806" s="5" t="s">
        <v>5797</v>
      </c>
    </row>
    <row r="807" spans="1:1" x14ac:dyDescent="0.35">
      <c r="A807" s="5" t="s">
        <v>5796</v>
      </c>
    </row>
    <row r="808" spans="1:1" x14ac:dyDescent="0.35">
      <c r="A808" s="5" t="s">
        <v>5795</v>
      </c>
    </row>
    <row r="809" spans="1:1" x14ac:dyDescent="0.35">
      <c r="A809" s="5" t="s">
        <v>5794</v>
      </c>
    </row>
    <row r="810" spans="1:1" x14ac:dyDescent="0.35">
      <c r="A810" s="5" t="s">
        <v>5793</v>
      </c>
    </row>
    <row r="811" spans="1:1" x14ac:dyDescent="0.35">
      <c r="A811" s="5" t="s">
        <v>5792</v>
      </c>
    </row>
    <row r="812" spans="1:1" x14ac:dyDescent="0.35">
      <c r="A812" s="5" t="s">
        <v>5791</v>
      </c>
    </row>
    <row r="813" spans="1:1" x14ac:dyDescent="0.35">
      <c r="A813" s="5" t="s">
        <v>5790</v>
      </c>
    </row>
    <row r="814" spans="1:1" x14ac:dyDescent="0.35">
      <c r="A814" s="5" t="s">
        <v>5789</v>
      </c>
    </row>
    <row r="815" spans="1:1" x14ac:dyDescent="0.35">
      <c r="A815" s="5" t="s">
        <v>5788</v>
      </c>
    </row>
    <row r="816" spans="1:1" x14ac:dyDescent="0.35">
      <c r="A816" s="5" t="s">
        <v>5787</v>
      </c>
    </row>
    <row r="817" spans="1:1" x14ac:dyDescent="0.35">
      <c r="A817" s="5" t="s">
        <v>5786</v>
      </c>
    </row>
    <row r="818" spans="1:1" x14ac:dyDescent="0.35">
      <c r="A818" s="5" t="s">
        <v>5785</v>
      </c>
    </row>
    <row r="819" spans="1:1" x14ac:dyDescent="0.35">
      <c r="A819" s="5" t="s">
        <v>5784</v>
      </c>
    </row>
    <row r="820" spans="1:1" x14ac:dyDescent="0.35">
      <c r="A820" s="5" t="s">
        <v>5783</v>
      </c>
    </row>
    <row r="821" spans="1:1" x14ac:dyDescent="0.35">
      <c r="A821" s="5" t="s">
        <v>5782</v>
      </c>
    </row>
    <row r="822" spans="1:1" x14ac:dyDescent="0.35">
      <c r="A822" s="5" t="s">
        <v>5781</v>
      </c>
    </row>
    <row r="823" spans="1:1" x14ac:dyDescent="0.35">
      <c r="A823" s="5" t="s">
        <v>5780</v>
      </c>
    </row>
    <row r="824" spans="1:1" x14ac:dyDescent="0.35">
      <c r="A824" s="5" t="s">
        <v>5779</v>
      </c>
    </row>
    <row r="825" spans="1:1" x14ac:dyDescent="0.35">
      <c r="A825" s="5" t="s">
        <v>1149</v>
      </c>
    </row>
    <row r="826" spans="1:1" x14ac:dyDescent="0.35">
      <c r="A826" s="5" t="s">
        <v>5778</v>
      </c>
    </row>
    <row r="827" spans="1:1" x14ac:dyDescent="0.35">
      <c r="A827" s="5" t="s">
        <v>5777</v>
      </c>
    </row>
    <row r="828" spans="1:1" x14ac:dyDescent="0.35">
      <c r="A828" s="5" t="s">
        <v>5776</v>
      </c>
    </row>
    <row r="829" spans="1:1" x14ac:dyDescent="0.35">
      <c r="A829" s="5" t="s">
        <v>5775</v>
      </c>
    </row>
    <row r="830" spans="1:1" x14ac:dyDescent="0.35">
      <c r="A830" s="5" t="s">
        <v>883</v>
      </c>
    </row>
    <row r="831" spans="1:1" x14ac:dyDescent="0.35">
      <c r="A831" s="5" t="s">
        <v>5774</v>
      </c>
    </row>
    <row r="832" spans="1:1" x14ac:dyDescent="0.35">
      <c r="A832" s="5" t="s">
        <v>5773</v>
      </c>
    </row>
    <row r="833" spans="1:1" x14ac:dyDescent="0.35">
      <c r="A833" s="5" t="s">
        <v>5772</v>
      </c>
    </row>
    <row r="834" spans="1:1" x14ac:dyDescent="0.35">
      <c r="A834" s="5" t="s">
        <v>5771</v>
      </c>
    </row>
    <row r="835" spans="1:1" x14ac:dyDescent="0.35">
      <c r="A835" s="5" t="s">
        <v>5770</v>
      </c>
    </row>
    <row r="836" spans="1:1" x14ac:dyDescent="0.35">
      <c r="A836" s="5" t="s">
        <v>1146</v>
      </c>
    </row>
    <row r="837" spans="1:1" x14ac:dyDescent="0.35">
      <c r="A837" s="5" t="s">
        <v>5769</v>
      </c>
    </row>
    <row r="838" spans="1:1" x14ac:dyDescent="0.35">
      <c r="A838" s="5" t="s">
        <v>5768</v>
      </c>
    </row>
    <row r="839" spans="1:1" x14ac:dyDescent="0.35">
      <c r="A839" s="5" t="s">
        <v>5767</v>
      </c>
    </row>
    <row r="840" spans="1:1" x14ac:dyDescent="0.35">
      <c r="A840" s="5" t="s">
        <v>5766</v>
      </c>
    </row>
    <row r="841" spans="1:1" x14ac:dyDescent="0.35">
      <c r="A841" s="5" t="s">
        <v>5765</v>
      </c>
    </row>
    <row r="842" spans="1:1" x14ac:dyDescent="0.35">
      <c r="A842" s="5" t="s">
        <v>5764</v>
      </c>
    </row>
    <row r="843" spans="1:1" x14ac:dyDescent="0.35">
      <c r="A843" s="5" t="s">
        <v>5763</v>
      </c>
    </row>
    <row r="844" spans="1:1" x14ac:dyDescent="0.35">
      <c r="A844" s="5" t="s">
        <v>1143</v>
      </c>
    </row>
    <row r="845" spans="1:1" x14ac:dyDescent="0.35">
      <c r="A845" s="5" t="s">
        <v>5762</v>
      </c>
    </row>
    <row r="846" spans="1:1" x14ac:dyDescent="0.35">
      <c r="A846" s="5" t="s">
        <v>5761</v>
      </c>
    </row>
    <row r="847" spans="1:1" x14ac:dyDescent="0.35">
      <c r="A847" s="5" t="s">
        <v>5760</v>
      </c>
    </row>
    <row r="848" spans="1:1" x14ac:dyDescent="0.35">
      <c r="A848" s="5" t="s">
        <v>5759</v>
      </c>
    </row>
    <row r="849" spans="1:1" x14ac:dyDescent="0.35">
      <c r="A849" s="5" t="s">
        <v>2053</v>
      </c>
    </row>
    <row r="850" spans="1:1" x14ac:dyDescent="0.35">
      <c r="A850" s="5" t="s">
        <v>5758</v>
      </c>
    </row>
    <row r="851" spans="1:1" x14ac:dyDescent="0.35">
      <c r="A851" s="5" t="s">
        <v>2051</v>
      </c>
    </row>
    <row r="852" spans="1:1" x14ac:dyDescent="0.35">
      <c r="A852" s="5" t="s">
        <v>2050</v>
      </c>
    </row>
    <row r="853" spans="1:1" x14ac:dyDescent="0.35">
      <c r="A853" s="5" t="s">
        <v>2048</v>
      </c>
    </row>
    <row r="854" spans="1:1" x14ac:dyDescent="0.35">
      <c r="A854" s="5" t="s">
        <v>5757</v>
      </c>
    </row>
    <row r="855" spans="1:1" x14ac:dyDescent="0.35">
      <c r="A855" s="5" t="s">
        <v>5756</v>
      </c>
    </row>
    <row r="856" spans="1:1" x14ac:dyDescent="0.35">
      <c r="A856" s="5" t="s">
        <v>5755</v>
      </c>
    </row>
    <row r="857" spans="1:1" x14ac:dyDescent="0.35">
      <c r="A857" s="5" t="s">
        <v>5754</v>
      </c>
    </row>
    <row r="858" spans="1:1" x14ac:dyDescent="0.35">
      <c r="A858" s="5" t="s">
        <v>389</v>
      </c>
    </row>
    <row r="859" spans="1:1" x14ac:dyDescent="0.35">
      <c r="A859" s="5" t="s">
        <v>5753</v>
      </c>
    </row>
    <row r="860" spans="1:1" x14ac:dyDescent="0.35">
      <c r="A860" s="5" t="s">
        <v>5752</v>
      </c>
    </row>
    <row r="861" spans="1:1" x14ac:dyDescent="0.35">
      <c r="A861" s="5" t="s">
        <v>5751</v>
      </c>
    </row>
    <row r="862" spans="1:1" x14ac:dyDescent="0.35">
      <c r="A862" s="5" t="s">
        <v>5750</v>
      </c>
    </row>
    <row r="863" spans="1:1" x14ac:dyDescent="0.35">
      <c r="A863" s="5" t="s">
        <v>5749</v>
      </c>
    </row>
    <row r="864" spans="1:1" x14ac:dyDescent="0.35">
      <c r="A864" s="5" t="s">
        <v>5748</v>
      </c>
    </row>
    <row r="865" spans="1:1" x14ac:dyDescent="0.35">
      <c r="A865" s="5" t="s">
        <v>5747</v>
      </c>
    </row>
    <row r="866" spans="1:1" x14ac:dyDescent="0.35">
      <c r="A866" s="5" t="s">
        <v>2046</v>
      </c>
    </row>
    <row r="867" spans="1:1" x14ac:dyDescent="0.35">
      <c r="A867" s="5" t="s">
        <v>5746</v>
      </c>
    </row>
    <row r="868" spans="1:1" x14ac:dyDescent="0.35">
      <c r="A868" s="5" t="s">
        <v>390</v>
      </c>
    </row>
    <row r="869" spans="1:1" x14ac:dyDescent="0.35">
      <c r="A869" s="5" t="s">
        <v>5745</v>
      </c>
    </row>
    <row r="870" spans="1:1" x14ac:dyDescent="0.35">
      <c r="A870" s="5" t="s">
        <v>5744</v>
      </c>
    </row>
    <row r="871" spans="1:1" x14ac:dyDescent="0.35">
      <c r="A871" s="5" t="s">
        <v>5743</v>
      </c>
    </row>
    <row r="872" spans="1:1" x14ac:dyDescent="0.35">
      <c r="A872" s="5" t="s">
        <v>391</v>
      </c>
    </row>
    <row r="873" spans="1:1" x14ac:dyDescent="0.35">
      <c r="A873" s="5" t="s">
        <v>5742</v>
      </c>
    </row>
    <row r="874" spans="1:1" x14ac:dyDescent="0.35">
      <c r="A874" s="5" t="s">
        <v>5741</v>
      </c>
    </row>
    <row r="875" spans="1:1" x14ac:dyDescent="0.35">
      <c r="A875" s="5" t="s">
        <v>5740</v>
      </c>
    </row>
    <row r="876" spans="1:1" x14ac:dyDescent="0.35">
      <c r="A876" s="5" t="s">
        <v>5739</v>
      </c>
    </row>
    <row r="877" spans="1:1" x14ac:dyDescent="0.35">
      <c r="A877" s="5" t="s">
        <v>5738</v>
      </c>
    </row>
    <row r="878" spans="1:1" x14ac:dyDescent="0.35">
      <c r="A878" s="5" t="s">
        <v>2040</v>
      </c>
    </row>
    <row r="879" spans="1:1" x14ac:dyDescent="0.35">
      <c r="A879" s="5" t="s">
        <v>5737</v>
      </c>
    </row>
    <row r="880" spans="1:1" x14ac:dyDescent="0.35">
      <c r="A880" s="5" t="s">
        <v>5736</v>
      </c>
    </row>
    <row r="881" spans="1:1" x14ac:dyDescent="0.35">
      <c r="A881" s="5" t="s">
        <v>5735</v>
      </c>
    </row>
    <row r="882" spans="1:1" x14ac:dyDescent="0.35">
      <c r="A882" s="5" t="s">
        <v>5734</v>
      </c>
    </row>
    <row r="883" spans="1:1" x14ac:dyDescent="0.35">
      <c r="A883" s="5" t="s">
        <v>5733</v>
      </c>
    </row>
    <row r="884" spans="1:1" x14ac:dyDescent="0.35">
      <c r="A884" s="5" t="s">
        <v>5732</v>
      </c>
    </row>
    <row r="885" spans="1:1" x14ac:dyDescent="0.35">
      <c r="A885" s="5" t="s">
        <v>5731</v>
      </c>
    </row>
    <row r="886" spans="1:1" x14ac:dyDescent="0.35">
      <c r="A886" s="5" t="s">
        <v>5730</v>
      </c>
    </row>
    <row r="887" spans="1:1" x14ac:dyDescent="0.35">
      <c r="A887" s="5" t="s">
        <v>5729</v>
      </c>
    </row>
    <row r="888" spans="1:1" x14ac:dyDescent="0.35">
      <c r="A888" s="5" t="s">
        <v>5728</v>
      </c>
    </row>
    <row r="889" spans="1:1" x14ac:dyDescent="0.35">
      <c r="A889" s="5" t="s">
        <v>5727</v>
      </c>
    </row>
    <row r="890" spans="1:1" x14ac:dyDescent="0.35">
      <c r="A890" s="5" t="s">
        <v>5726</v>
      </c>
    </row>
    <row r="891" spans="1:1" x14ac:dyDescent="0.35">
      <c r="A891" s="5" t="s">
        <v>5725</v>
      </c>
    </row>
    <row r="892" spans="1:1" x14ac:dyDescent="0.35">
      <c r="A892" s="5" t="s">
        <v>2036</v>
      </c>
    </row>
    <row r="893" spans="1:1" x14ac:dyDescent="0.35">
      <c r="A893" s="5" t="s">
        <v>5724</v>
      </c>
    </row>
    <row r="894" spans="1:1" x14ac:dyDescent="0.35">
      <c r="A894" s="5" t="s">
        <v>5723</v>
      </c>
    </row>
    <row r="895" spans="1:1" x14ac:dyDescent="0.35">
      <c r="A895" s="5" t="s">
        <v>5722</v>
      </c>
    </row>
    <row r="896" spans="1:1" x14ac:dyDescent="0.35">
      <c r="A896" s="5" t="s">
        <v>5721</v>
      </c>
    </row>
    <row r="897" spans="1:1" x14ac:dyDescent="0.35">
      <c r="A897" s="5" t="s">
        <v>2032</v>
      </c>
    </row>
    <row r="898" spans="1:1" x14ac:dyDescent="0.35">
      <c r="A898" s="5" t="s">
        <v>5720</v>
      </c>
    </row>
    <row r="899" spans="1:1" x14ac:dyDescent="0.35">
      <c r="A899" s="5" t="s">
        <v>5719</v>
      </c>
    </row>
    <row r="900" spans="1:1" x14ac:dyDescent="0.35">
      <c r="A900" s="5" t="s">
        <v>5718</v>
      </c>
    </row>
    <row r="901" spans="1:1" x14ac:dyDescent="0.35">
      <c r="A901" s="5" t="s">
        <v>2030</v>
      </c>
    </row>
    <row r="902" spans="1:1" x14ac:dyDescent="0.35">
      <c r="A902" s="5" t="s">
        <v>5717</v>
      </c>
    </row>
    <row r="903" spans="1:1" x14ac:dyDescent="0.35">
      <c r="A903" s="5" t="s">
        <v>5716</v>
      </c>
    </row>
    <row r="904" spans="1:1" x14ac:dyDescent="0.35">
      <c r="A904" s="5" t="s">
        <v>5715</v>
      </c>
    </row>
    <row r="905" spans="1:1" x14ac:dyDescent="0.35">
      <c r="A905" s="5" t="s">
        <v>5714</v>
      </c>
    </row>
    <row r="906" spans="1:1" x14ac:dyDescent="0.35">
      <c r="A906" s="5" t="s">
        <v>2026</v>
      </c>
    </row>
    <row r="907" spans="1:1" x14ac:dyDescent="0.35">
      <c r="A907" s="5" t="s">
        <v>5713</v>
      </c>
    </row>
    <row r="908" spans="1:1" x14ac:dyDescent="0.35">
      <c r="A908" s="5" t="s">
        <v>5712</v>
      </c>
    </row>
    <row r="909" spans="1:1" x14ac:dyDescent="0.35">
      <c r="A909" s="5" t="s">
        <v>2025</v>
      </c>
    </row>
    <row r="910" spans="1:1" x14ac:dyDescent="0.35">
      <c r="A910" s="5" t="s">
        <v>5711</v>
      </c>
    </row>
    <row r="911" spans="1:1" x14ac:dyDescent="0.35">
      <c r="A911" s="5" t="s">
        <v>5710</v>
      </c>
    </row>
    <row r="912" spans="1:1" x14ac:dyDescent="0.35">
      <c r="A912" s="5" t="s">
        <v>5709</v>
      </c>
    </row>
    <row r="913" spans="1:1" x14ac:dyDescent="0.35">
      <c r="A913" s="5" t="s">
        <v>5708</v>
      </c>
    </row>
    <row r="914" spans="1:1" x14ac:dyDescent="0.35">
      <c r="A914" s="5" t="s">
        <v>5707</v>
      </c>
    </row>
    <row r="915" spans="1:1" x14ac:dyDescent="0.35">
      <c r="A915" s="5" t="s">
        <v>5706</v>
      </c>
    </row>
    <row r="916" spans="1:1" x14ac:dyDescent="0.35">
      <c r="A916" s="5" t="s">
        <v>5705</v>
      </c>
    </row>
    <row r="917" spans="1:1" x14ac:dyDescent="0.35">
      <c r="A917" s="5" t="s">
        <v>5704</v>
      </c>
    </row>
    <row r="918" spans="1:1" x14ac:dyDescent="0.35">
      <c r="A918" s="5" t="s">
        <v>1199</v>
      </c>
    </row>
    <row r="919" spans="1:1" x14ac:dyDescent="0.35">
      <c r="A919" s="5" t="s">
        <v>2024</v>
      </c>
    </row>
    <row r="920" spans="1:1" x14ac:dyDescent="0.35">
      <c r="A920" s="5" t="s">
        <v>2023</v>
      </c>
    </row>
    <row r="921" spans="1:1" x14ac:dyDescent="0.35">
      <c r="A921" s="5" t="s">
        <v>2022</v>
      </c>
    </row>
    <row r="922" spans="1:1" x14ac:dyDescent="0.35">
      <c r="A922" s="5" t="s">
        <v>5703</v>
      </c>
    </row>
    <row r="923" spans="1:1" x14ac:dyDescent="0.35">
      <c r="A923" s="5" t="s">
        <v>5702</v>
      </c>
    </row>
    <row r="924" spans="1:1" x14ac:dyDescent="0.35">
      <c r="A924" s="5" t="s">
        <v>5701</v>
      </c>
    </row>
    <row r="925" spans="1:1" x14ac:dyDescent="0.35">
      <c r="A925" s="5" t="s">
        <v>5700</v>
      </c>
    </row>
    <row r="926" spans="1:1" x14ac:dyDescent="0.35">
      <c r="A926" s="5" t="s">
        <v>5699</v>
      </c>
    </row>
    <row r="927" spans="1:1" x14ac:dyDescent="0.35">
      <c r="A927" s="5" t="s">
        <v>5698</v>
      </c>
    </row>
    <row r="928" spans="1:1" x14ac:dyDescent="0.35">
      <c r="A928" s="5" t="s">
        <v>5697</v>
      </c>
    </row>
    <row r="929" spans="1:1" x14ac:dyDescent="0.35">
      <c r="A929" s="5" t="s">
        <v>396</v>
      </c>
    </row>
    <row r="930" spans="1:1" x14ac:dyDescent="0.35">
      <c r="A930" s="5" t="s">
        <v>5696</v>
      </c>
    </row>
    <row r="931" spans="1:1" x14ac:dyDescent="0.35">
      <c r="A931" s="5" t="s">
        <v>5695</v>
      </c>
    </row>
    <row r="932" spans="1:1" x14ac:dyDescent="0.35">
      <c r="A932" s="5" t="s">
        <v>5694</v>
      </c>
    </row>
    <row r="933" spans="1:1" x14ac:dyDescent="0.35">
      <c r="A933" s="5" t="s">
        <v>397</v>
      </c>
    </row>
    <row r="934" spans="1:1" x14ac:dyDescent="0.35">
      <c r="A934" s="5" t="s">
        <v>2019</v>
      </c>
    </row>
    <row r="935" spans="1:1" x14ac:dyDescent="0.35">
      <c r="A935" s="5" t="s">
        <v>5693</v>
      </c>
    </row>
    <row r="936" spans="1:1" x14ac:dyDescent="0.35">
      <c r="A936" s="5" t="s">
        <v>5692</v>
      </c>
    </row>
    <row r="937" spans="1:1" x14ac:dyDescent="0.35">
      <c r="A937" s="5" t="s">
        <v>2018</v>
      </c>
    </row>
    <row r="938" spans="1:1" x14ac:dyDescent="0.35">
      <c r="A938" s="5" t="s">
        <v>5691</v>
      </c>
    </row>
    <row r="939" spans="1:1" x14ac:dyDescent="0.35">
      <c r="A939" s="5" t="s">
        <v>2017</v>
      </c>
    </row>
    <row r="940" spans="1:1" x14ac:dyDescent="0.35">
      <c r="A940" s="5" t="s">
        <v>5690</v>
      </c>
    </row>
    <row r="941" spans="1:1" x14ac:dyDescent="0.35">
      <c r="A941" s="5" t="s">
        <v>5689</v>
      </c>
    </row>
    <row r="942" spans="1:1" x14ac:dyDescent="0.35">
      <c r="A942" s="5" t="s">
        <v>2016</v>
      </c>
    </row>
    <row r="943" spans="1:1" x14ac:dyDescent="0.35">
      <c r="A943" s="5" t="s">
        <v>5688</v>
      </c>
    </row>
    <row r="944" spans="1:1" x14ac:dyDescent="0.35">
      <c r="A944" s="5" t="s">
        <v>5687</v>
      </c>
    </row>
    <row r="945" spans="1:1" x14ac:dyDescent="0.35">
      <c r="A945" s="5" t="s">
        <v>398</v>
      </c>
    </row>
    <row r="946" spans="1:1" x14ac:dyDescent="0.35">
      <c r="A946" s="5" t="s">
        <v>5686</v>
      </c>
    </row>
    <row r="947" spans="1:1" x14ac:dyDescent="0.35">
      <c r="A947" s="5" t="s">
        <v>5685</v>
      </c>
    </row>
    <row r="948" spans="1:1" x14ac:dyDescent="0.35">
      <c r="A948" s="5" t="s">
        <v>5684</v>
      </c>
    </row>
    <row r="949" spans="1:1" x14ac:dyDescent="0.35">
      <c r="A949" s="5" t="s">
        <v>399</v>
      </c>
    </row>
    <row r="950" spans="1:1" x14ac:dyDescent="0.35">
      <c r="A950" s="5" t="s">
        <v>5683</v>
      </c>
    </row>
    <row r="951" spans="1:1" x14ac:dyDescent="0.35">
      <c r="A951" s="5" t="s">
        <v>2015</v>
      </c>
    </row>
    <row r="952" spans="1:1" x14ac:dyDescent="0.35">
      <c r="A952" s="5" t="s">
        <v>5682</v>
      </c>
    </row>
    <row r="953" spans="1:1" x14ac:dyDescent="0.35">
      <c r="A953" s="5" t="s">
        <v>5681</v>
      </c>
    </row>
    <row r="954" spans="1:1" x14ac:dyDescent="0.35">
      <c r="A954" s="5" t="s">
        <v>400</v>
      </c>
    </row>
    <row r="955" spans="1:1" x14ac:dyDescent="0.35">
      <c r="A955" s="5" t="s">
        <v>2014</v>
      </c>
    </row>
    <row r="956" spans="1:1" x14ac:dyDescent="0.35">
      <c r="A956" s="5" t="s">
        <v>5680</v>
      </c>
    </row>
    <row r="957" spans="1:1" x14ac:dyDescent="0.35">
      <c r="A957" s="5" t="s">
        <v>5679</v>
      </c>
    </row>
    <row r="958" spans="1:1" x14ac:dyDescent="0.35">
      <c r="A958" s="5" t="s">
        <v>5678</v>
      </c>
    </row>
    <row r="959" spans="1:1" x14ac:dyDescent="0.35">
      <c r="A959" s="5" t="s">
        <v>5677</v>
      </c>
    </row>
    <row r="960" spans="1:1" x14ac:dyDescent="0.35">
      <c r="A960" s="5" t="s">
        <v>5676</v>
      </c>
    </row>
    <row r="961" spans="1:1" x14ac:dyDescent="0.35">
      <c r="A961" s="5" t="s">
        <v>5675</v>
      </c>
    </row>
    <row r="962" spans="1:1" x14ac:dyDescent="0.35">
      <c r="A962" s="5" t="s">
        <v>5674</v>
      </c>
    </row>
    <row r="963" spans="1:1" x14ac:dyDescent="0.35">
      <c r="A963" s="5" t="s">
        <v>5673</v>
      </c>
    </row>
    <row r="964" spans="1:1" x14ac:dyDescent="0.35">
      <c r="A964" s="5" t="s">
        <v>5672</v>
      </c>
    </row>
    <row r="965" spans="1:1" x14ac:dyDescent="0.35">
      <c r="A965" s="5" t="s">
        <v>401</v>
      </c>
    </row>
    <row r="966" spans="1:1" x14ac:dyDescent="0.35">
      <c r="A966" s="5" t="s">
        <v>5671</v>
      </c>
    </row>
    <row r="967" spans="1:1" x14ac:dyDescent="0.35">
      <c r="A967" s="5" t="s">
        <v>5670</v>
      </c>
    </row>
    <row r="968" spans="1:1" x14ac:dyDescent="0.35">
      <c r="A968" s="5" t="s">
        <v>1112</v>
      </c>
    </row>
    <row r="969" spans="1:1" x14ac:dyDescent="0.35">
      <c r="A969" s="5" t="s">
        <v>5669</v>
      </c>
    </row>
    <row r="970" spans="1:1" x14ac:dyDescent="0.35">
      <c r="A970" s="5" t="s">
        <v>402</v>
      </c>
    </row>
    <row r="971" spans="1:1" x14ac:dyDescent="0.35">
      <c r="A971" s="5" t="s">
        <v>5668</v>
      </c>
    </row>
    <row r="972" spans="1:1" x14ac:dyDescent="0.35">
      <c r="A972" s="5" t="s">
        <v>5667</v>
      </c>
    </row>
    <row r="973" spans="1:1" x14ac:dyDescent="0.35">
      <c r="A973" s="5" t="s">
        <v>5666</v>
      </c>
    </row>
    <row r="974" spans="1:1" x14ac:dyDescent="0.35">
      <c r="A974" s="5" t="s">
        <v>1108</v>
      </c>
    </row>
    <row r="975" spans="1:1" x14ac:dyDescent="0.35">
      <c r="A975" s="5" t="s">
        <v>5665</v>
      </c>
    </row>
    <row r="976" spans="1:1" x14ac:dyDescent="0.35">
      <c r="A976" s="5" t="s">
        <v>2009</v>
      </c>
    </row>
    <row r="977" spans="1:1" x14ac:dyDescent="0.35">
      <c r="A977" s="5" t="s">
        <v>5664</v>
      </c>
    </row>
    <row r="978" spans="1:1" x14ac:dyDescent="0.35">
      <c r="A978" s="5" t="s">
        <v>5663</v>
      </c>
    </row>
    <row r="979" spans="1:1" x14ac:dyDescent="0.35">
      <c r="A979" s="5" t="s">
        <v>5662</v>
      </c>
    </row>
    <row r="980" spans="1:1" x14ac:dyDescent="0.35">
      <c r="A980" s="5" t="s">
        <v>5661</v>
      </c>
    </row>
    <row r="981" spans="1:1" x14ac:dyDescent="0.35">
      <c r="A981" s="5" t="s">
        <v>5660</v>
      </c>
    </row>
    <row r="982" spans="1:1" x14ac:dyDescent="0.35">
      <c r="A982" s="5" t="s">
        <v>5659</v>
      </c>
    </row>
    <row r="983" spans="1:1" x14ac:dyDescent="0.35">
      <c r="A983" s="5" t="s">
        <v>5658</v>
      </c>
    </row>
    <row r="984" spans="1:1" x14ac:dyDescent="0.35">
      <c r="A984" s="5" t="s">
        <v>2008</v>
      </c>
    </row>
    <row r="985" spans="1:1" x14ac:dyDescent="0.35">
      <c r="A985" s="5" t="s">
        <v>5657</v>
      </c>
    </row>
    <row r="986" spans="1:1" x14ac:dyDescent="0.35">
      <c r="A986" s="5" t="s">
        <v>5656</v>
      </c>
    </row>
    <row r="987" spans="1:1" x14ac:dyDescent="0.35">
      <c r="A987" s="5" t="s">
        <v>5655</v>
      </c>
    </row>
    <row r="988" spans="1:1" x14ac:dyDescent="0.35">
      <c r="A988" s="5" t="s">
        <v>2007</v>
      </c>
    </row>
    <row r="989" spans="1:1" x14ac:dyDescent="0.35">
      <c r="A989" s="5" t="s">
        <v>5654</v>
      </c>
    </row>
    <row r="990" spans="1:1" x14ac:dyDescent="0.35">
      <c r="A990" s="5" t="s">
        <v>5653</v>
      </c>
    </row>
    <row r="991" spans="1:1" x14ac:dyDescent="0.35">
      <c r="A991" s="5" t="s">
        <v>5652</v>
      </c>
    </row>
    <row r="992" spans="1:1" x14ac:dyDescent="0.35">
      <c r="A992" s="5" t="s">
        <v>5651</v>
      </c>
    </row>
    <row r="993" spans="1:1" x14ac:dyDescent="0.35">
      <c r="A993" s="5" t="s">
        <v>5650</v>
      </c>
    </row>
    <row r="994" spans="1:1" x14ac:dyDescent="0.35">
      <c r="A994" s="5" t="s">
        <v>1105</v>
      </c>
    </row>
    <row r="995" spans="1:1" x14ac:dyDescent="0.35">
      <c r="A995" s="5" t="s">
        <v>5649</v>
      </c>
    </row>
    <row r="996" spans="1:1" x14ac:dyDescent="0.35">
      <c r="A996" s="5" t="s">
        <v>120</v>
      </c>
    </row>
    <row r="997" spans="1:1" x14ac:dyDescent="0.35">
      <c r="A997" s="5" t="s">
        <v>5648</v>
      </c>
    </row>
    <row r="998" spans="1:1" x14ac:dyDescent="0.35">
      <c r="A998" s="5" t="s">
        <v>5647</v>
      </c>
    </row>
    <row r="999" spans="1:1" x14ac:dyDescent="0.35">
      <c r="A999" s="5" t="s">
        <v>5646</v>
      </c>
    </row>
    <row r="1000" spans="1:1" x14ac:dyDescent="0.35">
      <c r="A1000" s="5" t="s">
        <v>2006</v>
      </c>
    </row>
    <row r="1001" spans="1:1" x14ac:dyDescent="0.35">
      <c r="A1001" s="5" t="s">
        <v>5645</v>
      </c>
    </row>
    <row r="1002" spans="1:1" x14ac:dyDescent="0.35">
      <c r="A1002" s="5" t="s">
        <v>5644</v>
      </c>
    </row>
    <row r="1003" spans="1:1" x14ac:dyDescent="0.35">
      <c r="A1003" s="5" t="s">
        <v>1325</v>
      </c>
    </row>
    <row r="1004" spans="1:1" x14ac:dyDescent="0.35">
      <c r="A1004" s="5" t="s">
        <v>5643</v>
      </c>
    </row>
    <row r="1005" spans="1:1" x14ac:dyDescent="0.35">
      <c r="A1005" s="5" t="s">
        <v>5642</v>
      </c>
    </row>
    <row r="1006" spans="1:1" x14ac:dyDescent="0.35">
      <c r="A1006" s="5" t="s">
        <v>5641</v>
      </c>
    </row>
    <row r="1007" spans="1:1" x14ac:dyDescent="0.35">
      <c r="A1007" s="5" t="s">
        <v>5640</v>
      </c>
    </row>
    <row r="1008" spans="1:1" x14ac:dyDescent="0.35">
      <c r="A1008" s="5" t="s">
        <v>5639</v>
      </c>
    </row>
    <row r="1009" spans="1:1" x14ac:dyDescent="0.35">
      <c r="A1009" s="5" t="s">
        <v>5638</v>
      </c>
    </row>
    <row r="1010" spans="1:1" x14ac:dyDescent="0.35">
      <c r="A1010" s="5" t="s">
        <v>5637</v>
      </c>
    </row>
    <row r="1011" spans="1:1" x14ac:dyDescent="0.35">
      <c r="A1011" s="5" t="s">
        <v>405</v>
      </c>
    </row>
    <row r="1012" spans="1:1" x14ac:dyDescent="0.35">
      <c r="A1012" s="5" t="s">
        <v>5636</v>
      </c>
    </row>
    <row r="1013" spans="1:1" x14ac:dyDescent="0.35">
      <c r="A1013" s="5" t="s">
        <v>5635</v>
      </c>
    </row>
    <row r="1014" spans="1:1" x14ac:dyDescent="0.35">
      <c r="A1014" s="5" t="s">
        <v>5634</v>
      </c>
    </row>
    <row r="1015" spans="1:1" x14ac:dyDescent="0.35">
      <c r="A1015" s="5" t="s">
        <v>406</v>
      </c>
    </row>
    <row r="1016" spans="1:1" x14ac:dyDescent="0.35">
      <c r="A1016" s="5" t="s">
        <v>5633</v>
      </c>
    </row>
    <row r="1017" spans="1:1" x14ac:dyDescent="0.35">
      <c r="A1017" s="5" t="s">
        <v>5632</v>
      </c>
    </row>
    <row r="1018" spans="1:1" x14ac:dyDescent="0.35">
      <c r="A1018" s="5" t="s">
        <v>407</v>
      </c>
    </row>
    <row r="1019" spans="1:1" x14ac:dyDescent="0.35">
      <c r="A1019" s="5" t="s">
        <v>1996</v>
      </c>
    </row>
    <row r="1020" spans="1:1" x14ac:dyDescent="0.35">
      <c r="A1020" s="5" t="s">
        <v>5631</v>
      </c>
    </row>
    <row r="1021" spans="1:1" x14ac:dyDescent="0.35">
      <c r="A1021" s="5" t="s">
        <v>5630</v>
      </c>
    </row>
    <row r="1022" spans="1:1" x14ac:dyDescent="0.35">
      <c r="A1022" s="5" t="s">
        <v>5629</v>
      </c>
    </row>
    <row r="1023" spans="1:1" x14ac:dyDescent="0.35">
      <c r="A1023" s="5" t="s">
        <v>5628</v>
      </c>
    </row>
    <row r="1024" spans="1:1" x14ac:dyDescent="0.35">
      <c r="A1024" s="5" t="s">
        <v>5627</v>
      </c>
    </row>
    <row r="1025" spans="1:1" x14ac:dyDescent="0.35">
      <c r="A1025" s="5" t="s">
        <v>408</v>
      </c>
    </row>
    <row r="1026" spans="1:1" x14ac:dyDescent="0.35">
      <c r="A1026" s="5" t="s">
        <v>118</v>
      </c>
    </row>
    <row r="1027" spans="1:1" x14ac:dyDescent="0.35">
      <c r="A1027" s="5" t="s">
        <v>5626</v>
      </c>
    </row>
    <row r="1028" spans="1:1" x14ac:dyDescent="0.35">
      <c r="A1028" s="5" t="s">
        <v>1993</v>
      </c>
    </row>
    <row r="1029" spans="1:1" x14ac:dyDescent="0.35">
      <c r="A1029" s="5" t="s">
        <v>5625</v>
      </c>
    </row>
    <row r="1030" spans="1:1" x14ac:dyDescent="0.35">
      <c r="A1030" s="5" t="s">
        <v>5624</v>
      </c>
    </row>
    <row r="1031" spans="1:1" x14ac:dyDescent="0.35">
      <c r="A1031" s="5" t="s">
        <v>5623</v>
      </c>
    </row>
    <row r="1032" spans="1:1" x14ac:dyDescent="0.35">
      <c r="A1032" s="5" t="s">
        <v>5622</v>
      </c>
    </row>
    <row r="1033" spans="1:1" x14ac:dyDescent="0.35">
      <c r="A1033" s="5" t="s">
        <v>5621</v>
      </c>
    </row>
    <row r="1034" spans="1:1" x14ac:dyDescent="0.35">
      <c r="A1034" s="5" t="s">
        <v>5620</v>
      </c>
    </row>
    <row r="1035" spans="1:1" x14ac:dyDescent="0.35">
      <c r="A1035" s="5" t="s">
        <v>5619</v>
      </c>
    </row>
    <row r="1036" spans="1:1" x14ac:dyDescent="0.35">
      <c r="A1036" s="5" t="s">
        <v>1991</v>
      </c>
    </row>
    <row r="1037" spans="1:1" x14ac:dyDescent="0.35">
      <c r="A1037" s="5" t="s">
        <v>117</v>
      </c>
    </row>
    <row r="1038" spans="1:1" x14ac:dyDescent="0.35">
      <c r="A1038" s="5" t="s">
        <v>115</v>
      </c>
    </row>
    <row r="1039" spans="1:1" x14ac:dyDescent="0.35">
      <c r="A1039" s="5" t="s">
        <v>744</v>
      </c>
    </row>
    <row r="1040" spans="1:1" x14ac:dyDescent="0.35">
      <c r="A1040" s="5" t="s">
        <v>1990</v>
      </c>
    </row>
    <row r="1041" spans="1:1" x14ac:dyDescent="0.35">
      <c r="A1041" s="5" t="s">
        <v>5618</v>
      </c>
    </row>
    <row r="1042" spans="1:1" x14ac:dyDescent="0.35">
      <c r="A1042" s="5" t="s">
        <v>5617</v>
      </c>
    </row>
    <row r="1043" spans="1:1" x14ac:dyDescent="0.35">
      <c r="A1043" s="5" t="s">
        <v>5616</v>
      </c>
    </row>
    <row r="1044" spans="1:1" x14ac:dyDescent="0.35">
      <c r="A1044" s="5" t="s">
        <v>5615</v>
      </c>
    </row>
    <row r="1045" spans="1:1" x14ac:dyDescent="0.35">
      <c r="A1045" s="5" t="s">
        <v>5614</v>
      </c>
    </row>
    <row r="1046" spans="1:1" x14ac:dyDescent="0.35">
      <c r="A1046" s="5" t="s">
        <v>5613</v>
      </c>
    </row>
    <row r="1047" spans="1:1" x14ac:dyDescent="0.35">
      <c r="A1047" s="5" t="s">
        <v>5612</v>
      </c>
    </row>
    <row r="1048" spans="1:1" x14ac:dyDescent="0.35">
      <c r="A1048" s="5" t="s">
        <v>5611</v>
      </c>
    </row>
    <row r="1049" spans="1:1" x14ac:dyDescent="0.35">
      <c r="A1049" s="5" t="s">
        <v>114</v>
      </c>
    </row>
    <row r="1050" spans="1:1" x14ac:dyDescent="0.35">
      <c r="A1050" s="5" t="s">
        <v>5610</v>
      </c>
    </row>
    <row r="1051" spans="1:1" x14ac:dyDescent="0.35">
      <c r="A1051" s="5" t="s">
        <v>5609</v>
      </c>
    </row>
    <row r="1052" spans="1:1" x14ac:dyDescent="0.35">
      <c r="A1052" s="5" t="s">
        <v>5608</v>
      </c>
    </row>
    <row r="1053" spans="1:1" x14ac:dyDescent="0.35">
      <c r="A1053" s="5" t="s">
        <v>5607</v>
      </c>
    </row>
    <row r="1054" spans="1:1" x14ac:dyDescent="0.35">
      <c r="A1054" s="5" t="s">
        <v>5606</v>
      </c>
    </row>
    <row r="1055" spans="1:1" x14ac:dyDescent="0.35">
      <c r="A1055" s="5" t="s">
        <v>5605</v>
      </c>
    </row>
    <row r="1056" spans="1:1" x14ac:dyDescent="0.35">
      <c r="A1056" s="5" t="s">
        <v>5604</v>
      </c>
    </row>
    <row r="1057" spans="1:1" x14ac:dyDescent="0.35">
      <c r="A1057" s="5" t="s">
        <v>5603</v>
      </c>
    </row>
    <row r="1058" spans="1:1" x14ac:dyDescent="0.35">
      <c r="A1058" s="5" t="s">
        <v>5602</v>
      </c>
    </row>
    <row r="1059" spans="1:1" x14ac:dyDescent="0.35">
      <c r="A1059" s="5" t="s">
        <v>5601</v>
      </c>
    </row>
    <row r="1060" spans="1:1" x14ac:dyDescent="0.35">
      <c r="A1060" s="5" t="s">
        <v>5600</v>
      </c>
    </row>
    <row r="1061" spans="1:1" x14ac:dyDescent="0.35">
      <c r="A1061" s="5" t="s">
        <v>5599</v>
      </c>
    </row>
    <row r="1062" spans="1:1" x14ac:dyDescent="0.35">
      <c r="A1062" s="5" t="s">
        <v>1981</v>
      </c>
    </row>
    <row r="1063" spans="1:1" x14ac:dyDescent="0.35">
      <c r="A1063" s="5" t="s">
        <v>5598</v>
      </c>
    </row>
    <row r="1064" spans="1:1" x14ac:dyDescent="0.35">
      <c r="A1064" s="5" t="s">
        <v>5597</v>
      </c>
    </row>
    <row r="1065" spans="1:1" x14ac:dyDescent="0.35">
      <c r="A1065" s="5" t="s">
        <v>1979</v>
      </c>
    </row>
    <row r="1066" spans="1:1" x14ac:dyDescent="0.35">
      <c r="A1066" s="5" t="s">
        <v>5596</v>
      </c>
    </row>
    <row r="1067" spans="1:1" x14ac:dyDescent="0.35">
      <c r="A1067" s="5" t="s">
        <v>5595</v>
      </c>
    </row>
    <row r="1068" spans="1:1" x14ac:dyDescent="0.35">
      <c r="A1068" s="5" t="s">
        <v>5594</v>
      </c>
    </row>
    <row r="1069" spans="1:1" x14ac:dyDescent="0.35">
      <c r="A1069" s="5" t="s">
        <v>5593</v>
      </c>
    </row>
    <row r="1070" spans="1:1" x14ac:dyDescent="0.35">
      <c r="A1070" s="5" t="s">
        <v>5592</v>
      </c>
    </row>
    <row r="1071" spans="1:1" x14ac:dyDescent="0.35">
      <c r="A1071" s="5" t="s">
        <v>5591</v>
      </c>
    </row>
    <row r="1072" spans="1:1" x14ac:dyDescent="0.35">
      <c r="A1072" s="5" t="s">
        <v>5590</v>
      </c>
    </row>
    <row r="1073" spans="1:1" x14ac:dyDescent="0.35">
      <c r="A1073" s="5" t="s">
        <v>5589</v>
      </c>
    </row>
    <row r="1074" spans="1:1" x14ac:dyDescent="0.35">
      <c r="A1074" s="5" t="s">
        <v>5588</v>
      </c>
    </row>
    <row r="1075" spans="1:1" x14ac:dyDescent="0.35">
      <c r="A1075" s="5" t="s">
        <v>5587</v>
      </c>
    </row>
    <row r="1076" spans="1:1" x14ac:dyDescent="0.35">
      <c r="A1076" s="5" t="s">
        <v>5586</v>
      </c>
    </row>
    <row r="1077" spans="1:1" x14ac:dyDescent="0.35">
      <c r="A1077" s="5" t="s">
        <v>5585</v>
      </c>
    </row>
    <row r="1078" spans="1:1" x14ac:dyDescent="0.35">
      <c r="A1078" s="5" t="s">
        <v>5584</v>
      </c>
    </row>
    <row r="1079" spans="1:1" x14ac:dyDescent="0.35">
      <c r="A1079" s="5" t="s">
        <v>1978</v>
      </c>
    </row>
    <row r="1080" spans="1:1" x14ac:dyDescent="0.35">
      <c r="A1080" s="5" t="s">
        <v>5583</v>
      </c>
    </row>
    <row r="1081" spans="1:1" x14ac:dyDescent="0.35">
      <c r="A1081" s="5" t="s">
        <v>5582</v>
      </c>
    </row>
    <row r="1082" spans="1:1" x14ac:dyDescent="0.35">
      <c r="A1082" s="5" t="s">
        <v>5581</v>
      </c>
    </row>
    <row r="1083" spans="1:1" x14ac:dyDescent="0.35">
      <c r="A1083" s="5" t="s">
        <v>1070</v>
      </c>
    </row>
    <row r="1084" spans="1:1" x14ac:dyDescent="0.35">
      <c r="A1084" s="5" t="s">
        <v>5580</v>
      </c>
    </row>
    <row r="1085" spans="1:1" x14ac:dyDescent="0.35">
      <c r="A1085" s="5" t="s">
        <v>5579</v>
      </c>
    </row>
    <row r="1086" spans="1:1" x14ac:dyDescent="0.35">
      <c r="A1086" s="5" t="s">
        <v>5578</v>
      </c>
    </row>
    <row r="1087" spans="1:1" x14ac:dyDescent="0.35">
      <c r="A1087" s="5" t="s">
        <v>5577</v>
      </c>
    </row>
    <row r="1088" spans="1:1" x14ac:dyDescent="0.35">
      <c r="A1088" s="5" t="s">
        <v>5576</v>
      </c>
    </row>
    <row r="1089" spans="1:1" x14ac:dyDescent="0.35">
      <c r="A1089" s="5" t="s">
        <v>1066</v>
      </c>
    </row>
    <row r="1090" spans="1:1" x14ac:dyDescent="0.35">
      <c r="A1090" s="5" t="s">
        <v>5575</v>
      </c>
    </row>
    <row r="1091" spans="1:1" x14ac:dyDescent="0.35">
      <c r="A1091" s="5" t="s">
        <v>5574</v>
      </c>
    </row>
    <row r="1092" spans="1:1" x14ac:dyDescent="0.35">
      <c r="A1092" s="5" t="s">
        <v>5573</v>
      </c>
    </row>
    <row r="1093" spans="1:1" x14ac:dyDescent="0.35">
      <c r="A1093" s="5" t="s">
        <v>5572</v>
      </c>
    </row>
    <row r="1094" spans="1:1" x14ac:dyDescent="0.35">
      <c r="A1094" s="5" t="s">
        <v>5571</v>
      </c>
    </row>
    <row r="1095" spans="1:1" x14ac:dyDescent="0.35">
      <c r="A1095" s="5" t="s">
        <v>5570</v>
      </c>
    </row>
    <row r="1096" spans="1:1" x14ac:dyDescent="0.35">
      <c r="A1096" s="5" t="s">
        <v>5569</v>
      </c>
    </row>
    <row r="1097" spans="1:1" x14ac:dyDescent="0.35">
      <c r="A1097" s="5" t="s">
        <v>5568</v>
      </c>
    </row>
    <row r="1098" spans="1:1" x14ac:dyDescent="0.35">
      <c r="A1098" s="5" t="s">
        <v>5567</v>
      </c>
    </row>
    <row r="1099" spans="1:1" x14ac:dyDescent="0.35">
      <c r="A1099" s="5" t="s">
        <v>5566</v>
      </c>
    </row>
    <row r="1100" spans="1:1" x14ac:dyDescent="0.35">
      <c r="A1100" s="5" t="s">
        <v>5565</v>
      </c>
    </row>
    <row r="1101" spans="1:1" x14ac:dyDescent="0.35">
      <c r="A1101" s="5" t="s">
        <v>1063</v>
      </c>
    </row>
    <row r="1102" spans="1:1" x14ac:dyDescent="0.35">
      <c r="A1102" s="5" t="s">
        <v>412</v>
      </c>
    </row>
    <row r="1103" spans="1:1" x14ac:dyDescent="0.35">
      <c r="A1103" s="5" t="s">
        <v>5564</v>
      </c>
    </row>
    <row r="1104" spans="1:1" x14ac:dyDescent="0.35">
      <c r="A1104" s="5" t="s">
        <v>5563</v>
      </c>
    </row>
    <row r="1105" spans="1:1" x14ac:dyDescent="0.35">
      <c r="A1105" s="5" t="s">
        <v>5562</v>
      </c>
    </row>
    <row r="1106" spans="1:1" x14ac:dyDescent="0.35">
      <c r="A1106" s="5" t="s">
        <v>5561</v>
      </c>
    </row>
    <row r="1107" spans="1:1" x14ac:dyDescent="0.35">
      <c r="A1107" s="5" t="s">
        <v>5560</v>
      </c>
    </row>
    <row r="1108" spans="1:1" x14ac:dyDescent="0.35">
      <c r="A1108" s="5" t="s">
        <v>5559</v>
      </c>
    </row>
    <row r="1109" spans="1:1" x14ac:dyDescent="0.35">
      <c r="A1109" s="5" t="s">
        <v>5558</v>
      </c>
    </row>
    <row r="1110" spans="1:1" x14ac:dyDescent="0.35">
      <c r="A1110" s="5" t="s">
        <v>5557</v>
      </c>
    </row>
    <row r="1111" spans="1:1" x14ac:dyDescent="0.35">
      <c r="A1111" s="5" t="s">
        <v>5556</v>
      </c>
    </row>
    <row r="1112" spans="1:1" x14ac:dyDescent="0.35">
      <c r="A1112" s="5" t="s">
        <v>5555</v>
      </c>
    </row>
    <row r="1113" spans="1:1" x14ac:dyDescent="0.35">
      <c r="A1113" s="5" t="s">
        <v>5554</v>
      </c>
    </row>
    <row r="1114" spans="1:1" x14ac:dyDescent="0.35">
      <c r="A1114" s="5" t="s">
        <v>5553</v>
      </c>
    </row>
    <row r="1115" spans="1:1" x14ac:dyDescent="0.35">
      <c r="A1115" s="5" t="s">
        <v>5552</v>
      </c>
    </row>
    <row r="1116" spans="1:1" x14ac:dyDescent="0.35">
      <c r="A1116" s="5" t="s">
        <v>1971</v>
      </c>
    </row>
    <row r="1117" spans="1:1" x14ac:dyDescent="0.35">
      <c r="A1117" s="5" t="s">
        <v>415</v>
      </c>
    </row>
    <row r="1118" spans="1:1" x14ac:dyDescent="0.35">
      <c r="A1118" s="5" t="s">
        <v>5551</v>
      </c>
    </row>
    <row r="1119" spans="1:1" x14ac:dyDescent="0.35">
      <c r="A1119" s="5" t="s">
        <v>1324</v>
      </c>
    </row>
    <row r="1120" spans="1:1" x14ac:dyDescent="0.35">
      <c r="A1120" s="5" t="s">
        <v>5550</v>
      </c>
    </row>
    <row r="1121" spans="1:1" x14ac:dyDescent="0.35">
      <c r="A1121" s="5" t="s">
        <v>5549</v>
      </c>
    </row>
    <row r="1122" spans="1:1" x14ac:dyDescent="0.35">
      <c r="A1122" s="5" t="s">
        <v>5548</v>
      </c>
    </row>
    <row r="1123" spans="1:1" x14ac:dyDescent="0.35">
      <c r="A1123" s="5" t="s">
        <v>5547</v>
      </c>
    </row>
    <row r="1124" spans="1:1" x14ac:dyDescent="0.35">
      <c r="A1124" s="5" t="s">
        <v>5546</v>
      </c>
    </row>
    <row r="1125" spans="1:1" x14ac:dyDescent="0.35">
      <c r="A1125" s="5" t="s">
        <v>5545</v>
      </c>
    </row>
    <row r="1126" spans="1:1" x14ac:dyDescent="0.35">
      <c r="A1126" s="5" t="s">
        <v>5544</v>
      </c>
    </row>
    <row r="1127" spans="1:1" x14ac:dyDescent="0.35">
      <c r="A1127" s="5" t="s">
        <v>108</v>
      </c>
    </row>
    <row r="1128" spans="1:1" x14ac:dyDescent="0.35">
      <c r="A1128" s="5" t="s">
        <v>5543</v>
      </c>
    </row>
    <row r="1129" spans="1:1" x14ac:dyDescent="0.35">
      <c r="A1129" s="5" t="s">
        <v>5542</v>
      </c>
    </row>
    <row r="1130" spans="1:1" x14ac:dyDescent="0.35">
      <c r="A1130" s="5" t="s">
        <v>5541</v>
      </c>
    </row>
    <row r="1131" spans="1:1" x14ac:dyDescent="0.35">
      <c r="A1131" s="5" t="s">
        <v>5540</v>
      </c>
    </row>
    <row r="1132" spans="1:1" x14ac:dyDescent="0.35">
      <c r="A1132" s="5" t="s">
        <v>5539</v>
      </c>
    </row>
    <row r="1133" spans="1:1" x14ac:dyDescent="0.35">
      <c r="A1133" s="5" t="s">
        <v>5538</v>
      </c>
    </row>
    <row r="1134" spans="1:1" x14ac:dyDescent="0.35">
      <c r="A1134" s="5" t="s">
        <v>416</v>
      </c>
    </row>
    <row r="1135" spans="1:1" x14ac:dyDescent="0.35">
      <c r="A1135" s="5" t="s">
        <v>5537</v>
      </c>
    </row>
    <row r="1136" spans="1:1" x14ac:dyDescent="0.35">
      <c r="A1136" s="5" t="s">
        <v>5536</v>
      </c>
    </row>
    <row r="1137" spans="1:1" x14ac:dyDescent="0.35">
      <c r="A1137" s="5" t="s">
        <v>5535</v>
      </c>
    </row>
    <row r="1138" spans="1:1" x14ac:dyDescent="0.35">
      <c r="A1138" s="5" t="s">
        <v>5534</v>
      </c>
    </row>
    <row r="1139" spans="1:1" x14ac:dyDescent="0.35">
      <c r="A1139" s="5" t="s">
        <v>5533</v>
      </c>
    </row>
    <row r="1140" spans="1:1" x14ac:dyDescent="0.35">
      <c r="A1140" s="5" t="s">
        <v>5532</v>
      </c>
    </row>
    <row r="1141" spans="1:1" x14ac:dyDescent="0.35">
      <c r="A1141" s="5" t="s">
        <v>5531</v>
      </c>
    </row>
    <row r="1142" spans="1:1" x14ac:dyDescent="0.35">
      <c r="A1142" s="5" t="s">
        <v>1053</v>
      </c>
    </row>
    <row r="1143" spans="1:1" x14ac:dyDescent="0.35">
      <c r="A1143" s="5" t="s">
        <v>5530</v>
      </c>
    </row>
    <row r="1144" spans="1:1" x14ac:dyDescent="0.35">
      <c r="A1144" s="5" t="s">
        <v>1964</v>
      </c>
    </row>
    <row r="1145" spans="1:1" x14ac:dyDescent="0.35">
      <c r="A1145" s="5" t="s">
        <v>5529</v>
      </c>
    </row>
    <row r="1146" spans="1:1" x14ac:dyDescent="0.35">
      <c r="A1146" s="5" t="s">
        <v>5528</v>
      </c>
    </row>
    <row r="1147" spans="1:1" x14ac:dyDescent="0.35">
      <c r="A1147" s="5" t="s">
        <v>5527</v>
      </c>
    </row>
    <row r="1148" spans="1:1" x14ac:dyDescent="0.35">
      <c r="A1148" s="5" t="s">
        <v>5526</v>
      </c>
    </row>
    <row r="1149" spans="1:1" x14ac:dyDescent="0.35">
      <c r="A1149" s="5" t="s">
        <v>5525</v>
      </c>
    </row>
    <row r="1150" spans="1:1" x14ac:dyDescent="0.35">
      <c r="A1150" s="5" t="s">
        <v>5524</v>
      </c>
    </row>
    <row r="1151" spans="1:1" x14ac:dyDescent="0.35">
      <c r="A1151" s="5" t="s">
        <v>5523</v>
      </c>
    </row>
    <row r="1152" spans="1:1" x14ac:dyDescent="0.35">
      <c r="A1152" s="5" t="s">
        <v>5522</v>
      </c>
    </row>
    <row r="1153" spans="1:1" x14ac:dyDescent="0.35">
      <c r="A1153" s="5" t="s">
        <v>5521</v>
      </c>
    </row>
    <row r="1154" spans="1:1" x14ac:dyDescent="0.35">
      <c r="A1154" s="5" t="s">
        <v>5520</v>
      </c>
    </row>
    <row r="1155" spans="1:1" x14ac:dyDescent="0.35">
      <c r="A1155" s="5" t="s">
        <v>1960</v>
      </c>
    </row>
    <row r="1156" spans="1:1" x14ac:dyDescent="0.35">
      <c r="A1156" s="5" t="s">
        <v>1958</v>
      </c>
    </row>
    <row r="1157" spans="1:1" x14ac:dyDescent="0.35">
      <c r="A1157" s="5" t="s">
        <v>5519</v>
      </c>
    </row>
    <row r="1158" spans="1:1" x14ac:dyDescent="0.35">
      <c r="A1158" s="5" t="s">
        <v>5518</v>
      </c>
    </row>
    <row r="1159" spans="1:1" x14ac:dyDescent="0.35">
      <c r="A1159" s="5" t="s">
        <v>5517</v>
      </c>
    </row>
    <row r="1160" spans="1:1" x14ac:dyDescent="0.35">
      <c r="A1160" s="5" t="s">
        <v>5516</v>
      </c>
    </row>
    <row r="1161" spans="1:1" x14ac:dyDescent="0.35">
      <c r="A1161" s="5" t="s">
        <v>5515</v>
      </c>
    </row>
    <row r="1162" spans="1:1" x14ac:dyDescent="0.35">
      <c r="A1162" s="5" t="s">
        <v>5514</v>
      </c>
    </row>
    <row r="1163" spans="1:1" x14ac:dyDescent="0.35">
      <c r="A1163" s="5" t="s">
        <v>5513</v>
      </c>
    </row>
    <row r="1164" spans="1:1" x14ac:dyDescent="0.35">
      <c r="A1164" s="5" t="s">
        <v>5512</v>
      </c>
    </row>
    <row r="1165" spans="1:1" x14ac:dyDescent="0.35">
      <c r="A1165" s="5" t="s">
        <v>5511</v>
      </c>
    </row>
    <row r="1166" spans="1:1" x14ac:dyDescent="0.35">
      <c r="A1166" s="5" t="s">
        <v>5510</v>
      </c>
    </row>
    <row r="1167" spans="1:1" x14ac:dyDescent="0.35">
      <c r="A1167" s="5" t="s">
        <v>5509</v>
      </c>
    </row>
    <row r="1168" spans="1:1" x14ac:dyDescent="0.35">
      <c r="A1168" s="5" t="s">
        <v>5508</v>
      </c>
    </row>
    <row r="1169" spans="1:1" x14ac:dyDescent="0.35">
      <c r="A1169" s="5" t="s">
        <v>5507</v>
      </c>
    </row>
    <row r="1170" spans="1:1" x14ac:dyDescent="0.35">
      <c r="A1170" s="5" t="s">
        <v>5506</v>
      </c>
    </row>
    <row r="1171" spans="1:1" x14ac:dyDescent="0.35">
      <c r="A1171" s="5" t="s">
        <v>5505</v>
      </c>
    </row>
    <row r="1172" spans="1:1" x14ac:dyDescent="0.35">
      <c r="A1172" s="5" t="s">
        <v>5504</v>
      </c>
    </row>
    <row r="1173" spans="1:1" x14ac:dyDescent="0.35">
      <c r="A1173" s="5" t="s">
        <v>5503</v>
      </c>
    </row>
    <row r="1174" spans="1:1" x14ac:dyDescent="0.35">
      <c r="A1174" s="5" t="s">
        <v>5502</v>
      </c>
    </row>
    <row r="1175" spans="1:1" x14ac:dyDescent="0.35">
      <c r="A1175" s="5" t="s">
        <v>5501</v>
      </c>
    </row>
    <row r="1176" spans="1:1" x14ac:dyDescent="0.35">
      <c r="A1176" s="5" t="s">
        <v>5500</v>
      </c>
    </row>
    <row r="1177" spans="1:1" x14ac:dyDescent="0.35">
      <c r="A1177" s="5" t="s">
        <v>5499</v>
      </c>
    </row>
    <row r="1178" spans="1:1" x14ac:dyDescent="0.35">
      <c r="A1178" s="5" t="s">
        <v>1198</v>
      </c>
    </row>
    <row r="1179" spans="1:1" x14ac:dyDescent="0.35">
      <c r="A1179" s="5" t="s">
        <v>1043</v>
      </c>
    </row>
    <row r="1180" spans="1:1" x14ac:dyDescent="0.35">
      <c r="A1180" s="5" t="s">
        <v>5498</v>
      </c>
    </row>
    <row r="1181" spans="1:1" x14ac:dyDescent="0.35">
      <c r="A1181" s="5" t="s">
        <v>5497</v>
      </c>
    </row>
    <row r="1182" spans="1:1" x14ac:dyDescent="0.35">
      <c r="A1182" s="5" t="s">
        <v>5496</v>
      </c>
    </row>
    <row r="1183" spans="1:1" x14ac:dyDescent="0.35">
      <c r="A1183" s="5" t="s">
        <v>5495</v>
      </c>
    </row>
    <row r="1184" spans="1:1" x14ac:dyDescent="0.35">
      <c r="A1184" s="5" t="s">
        <v>5494</v>
      </c>
    </row>
    <row r="1185" spans="1:1" x14ac:dyDescent="0.35">
      <c r="A1185" s="5" t="s">
        <v>1953</v>
      </c>
    </row>
    <row r="1186" spans="1:1" x14ac:dyDescent="0.35">
      <c r="A1186" s="5" t="s">
        <v>5493</v>
      </c>
    </row>
    <row r="1187" spans="1:1" x14ac:dyDescent="0.35">
      <c r="A1187" s="5" t="s">
        <v>5492</v>
      </c>
    </row>
    <row r="1188" spans="1:1" x14ac:dyDescent="0.35">
      <c r="A1188" s="5" t="s">
        <v>1952</v>
      </c>
    </row>
    <row r="1189" spans="1:1" x14ac:dyDescent="0.35">
      <c r="A1189" s="5" t="s">
        <v>421</v>
      </c>
    </row>
    <row r="1190" spans="1:1" x14ac:dyDescent="0.35">
      <c r="A1190" s="5" t="s">
        <v>1951</v>
      </c>
    </row>
    <row r="1191" spans="1:1" x14ac:dyDescent="0.35">
      <c r="A1191" s="5" t="s">
        <v>5491</v>
      </c>
    </row>
    <row r="1192" spans="1:1" x14ac:dyDescent="0.35">
      <c r="A1192" s="5" t="s">
        <v>5490</v>
      </c>
    </row>
    <row r="1193" spans="1:1" x14ac:dyDescent="0.35">
      <c r="A1193" s="5" t="s">
        <v>5489</v>
      </c>
    </row>
    <row r="1194" spans="1:1" x14ac:dyDescent="0.35">
      <c r="A1194" s="5" t="s">
        <v>5488</v>
      </c>
    </row>
    <row r="1195" spans="1:1" x14ac:dyDescent="0.35">
      <c r="A1195" s="5" t="s">
        <v>5487</v>
      </c>
    </row>
    <row r="1196" spans="1:1" x14ac:dyDescent="0.35">
      <c r="A1196" s="5" t="s">
        <v>105</v>
      </c>
    </row>
    <row r="1197" spans="1:1" x14ac:dyDescent="0.35">
      <c r="A1197" s="5" t="s">
        <v>5486</v>
      </c>
    </row>
    <row r="1198" spans="1:1" x14ac:dyDescent="0.35">
      <c r="A1198" s="5" t="s">
        <v>5485</v>
      </c>
    </row>
    <row r="1199" spans="1:1" x14ac:dyDescent="0.35">
      <c r="A1199" s="5" t="s">
        <v>5484</v>
      </c>
    </row>
    <row r="1200" spans="1:1" x14ac:dyDescent="0.35">
      <c r="A1200" s="5" t="s">
        <v>5483</v>
      </c>
    </row>
    <row r="1201" spans="1:1" x14ac:dyDescent="0.35">
      <c r="A1201" s="5" t="s">
        <v>5482</v>
      </c>
    </row>
    <row r="1202" spans="1:1" x14ac:dyDescent="0.35">
      <c r="A1202" s="5" t="s">
        <v>1945</v>
      </c>
    </row>
    <row r="1203" spans="1:1" x14ac:dyDescent="0.35">
      <c r="A1203" s="5" t="s">
        <v>5481</v>
      </c>
    </row>
    <row r="1204" spans="1:1" x14ac:dyDescent="0.35">
      <c r="A1204" s="5" t="s">
        <v>5480</v>
      </c>
    </row>
    <row r="1205" spans="1:1" x14ac:dyDescent="0.35">
      <c r="A1205" s="5" t="s">
        <v>5479</v>
      </c>
    </row>
    <row r="1206" spans="1:1" x14ac:dyDescent="0.35">
      <c r="A1206" s="5" t="s">
        <v>5478</v>
      </c>
    </row>
    <row r="1207" spans="1:1" x14ac:dyDescent="0.35">
      <c r="A1207" s="5" t="s">
        <v>5477</v>
      </c>
    </row>
    <row r="1208" spans="1:1" x14ac:dyDescent="0.35">
      <c r="A1208" s="5" t="s">
        <v>1942</v>
      </c>
    </row>
    <row r="1209" spans="1:1" x14ac:dyDescent="0.35">
      <c r="A1209" s="5" t="s">
        <v>5476</v>
      </c>
    </row>
    <row r="1210" spans="1:1" x14ac:dyDescent="0.35">
      <c r="A1210" s="5" t="s">
        <v>1941</v>
      </c>
    </row>
    <row r="1211" spans="1:1" x14ac:dyDescent="0.35">
      <c r="A1211" s="5" t="s">
        <v>1940</v>
      </c>
    </row>
    <row r="1212" spans="1:1" x14ac:dyDescent="0.35">
      <c r="A1212" s="5" t="s">
        <v>5475</v>
      </c>
    </row>
    <row r="1213" spans="1:1" x14ac:dyDescent="0.35">
      <c r="A1213" s="5" t="s">
        <v>5474</v>
      </c>
    </row>
    <row r="1214" spans="1:1" x14ac:dyDescent="0.35">
      <c r="A1214" s="5" t="s">
        <v>424</v>
      </c>
    </row>
    <row r="1215" spans="1:1" x14ac:dyDescent="0.35">
      <c r="A1215" s="5" t="s">
        <v>1938</v>
      </c>
    </row>
    <row r="1216" spans="1:1" x14ac:dyDescent="0.35">
      <c r="A1216" s="5" t="s">
        <v>5473</v>
      </c>
    </row>
    <row r="1217" spans="1:1" x14ac:dyDescent="0.35">
      <c r="A1217" s="5" t="s">
        <v>5472</v>
      </c>
    </row>
    <row r="1218" spans="1:1" x14ac:dyDescent="0.35">
      <c r="A1218" s="5" t="s">
        <v>5471</v>
      </c>
    </row>
    <row r="1219" spans="1:1" x14ac:dyDescent="0.35">
      <c r="A1219" s="5" t="s">
        <v>5470</v>
      </c>
    </row>
    <row r="1220" spans="1:1" x14ac:dyDescent="0.35">
      <c r="A1220" s="5" t="s">
        <v>5469</v>
      </c>
    </row>
    <row r="1221" spans="1:1" x14ac:dyDescent="0.35">
      <c r="A1221" s="5" t="s">
        <v>5468</v>
      </c>
    </row>
    <row r="1222" spans="1:1" x14ac:dyDescent="0.35">
      <c r="A1222" s="5" t="s">
        <v>5467</v>
      </c>
    </row>
    <row r="1223" spans="1:1" x14ac:dyDescent="0.35">
      <c r="A1223" s="5" t="s">
        <v>5466</v>
      </c>
    </row>
    <row r="1224" spans="1:1" x14ac:dyDescent="0.35">
      <c r="A1224" s="5" t="s">
        <v>5465</v>
      </c>
    </row>
    <row r="1225" spans="1:1" x14ac:dyDescent="0.35">
      <c r="A1225" s="5" t="s">
        <v>5464</v>
      </c>
    </row>
    <row r="1226" spans="1:1" x14ac:dyDescent="0.35">
      <c r="A1226" s="5" t="s">
        <v>5463</v>
      </c>
    </row>
    <row r="1227" spans="1:1" x14ac:dyDescent="0.35">
      <c r="A1227" s="5" t="s">
        <v>5462</v>
      </c>
    </row>
    <row r="1228" spans="1:1" x14ac:dyDescent="0.35">
      <c r="A1228" s="5" t="s">
        <v>5461</v>
      </c>
    </row>
    <row r="1229" spans="1:1" x14ac:dyDescent="0.35">
      <c r="A1229" s="5" t="s">
        <v>1936</v>
      </c>
    </row>
    <row r="1230" spans="1:1" x14ac:dyDescent="0.35">
      <c r="A1230" s="5" t="s">
        <v>5460</v>
      </c>
    </row>
    <row r="1231" spans="1:1" x14ac:dyDescent="0.35">
      <c r="A1231" s="5" t="s">
        <v>5459</v>
      </c>
    </row>
    <row r="1232" spans="1:1" x14ac:dyDescent="0.35">
      <c r="A1232" s="5" t="s">
        <v>5458</v>
      </c>
    </row>
    <row r="1233" spans="1:1" x14ac:dyDescent="0.35">
      <c r="A1233" s="5" t="s">
        <v>5457</v>
      </c>
    </row>
    <row r="1234" spans="1:1" x14ac:dyDescent="0.35">
      <c r="A1234" s="5" t="s">
        <v>5456</v>
      </c>
    </row>
    <row r="1235" spans="1:1" x14ac:dyDescent="0.35">
      <c r="A1235" s="5" t="s">
        <v>5455</v>
      </c>
    </row>
    <row r="1236" spans="1:1" x14ac:dyDescent="0.35">
      <c r="A1236" s="5" t="s">
        <v>5454</v>
      </c>
    </row>
    <row r="1237" spans="1:1" x14ac:dyDescent="0.35">
      <c r="A1237" s="5" t="s">
        <v>5453</v>
      </c>
    </row>
    <row r="1238" spans="1:1" x14ac:dyDescent="0.35">
      <c r="A1238" s="5" t="s">
        <v>5452</v>
      </c>
    </row>
    <row r="1239" spans="1:1" x14ac:dyDescent="0.35">
      <c r="A1239" s="5" t="s">
        <v>5451</v>
      </c>
    </row>
    <row r="1240" spans="1:1" x14ac:dyDescent="0.35">
      <c r="A1240" s="5" t="s">
        <v>5450</v>
      </c>
    </row>
    <row r="1241" spans="1:1" x14ac:dyDescent="0.35">
      <c r="A1241" s="5" t="s">
        <v>5449</v>
      </c>
    </row>
    <row r="1242" spans="1:1" x14ac:dyDescent="0.35">
      <c r="A1242" s="5" t="s">
        <v>5448</v>
      </c>
    </row>
    <row r="1243" spans="1:1" x14ac:dyDescent="0.35">
      <c r="A1243" s="5" t="s">
        <v>5447</v>
      </c>
    </row>
    <row r="1244" spans="1:1" x14ac:dyDescent="0.35">
      <c r="A1244" s="5" t="s">
        <v>1026</v>
      </c>
    </row>
    <row r="1245" spans="1:1" x14ac:dyDescent="0.35">
      <c r="A1245" s="5" t="s">
        <v>5446</v>
      </c>
    </row>
    <row r="1246" spans="1:1" x14ac:dyDescent="0.35">
      <c r="A1246" s="5" t="s">
        <v>1934</v>
      </c>
    </row>
    <row r="1247" spans="1:1" x14ac:dyDescent="0.35">
      <c r="A1247" s="5" t="s">
        <v>5445</v>
      </c>
    </row>
    <row r="1248" spans="1:1" x14ac:dyDescent="0.35">
      <c r="A1248" s="5" t="s">
        <v>5444</v>
      </c>
    </row>
    <row r="1249" spans="1:1" x14ac:dyDescent="0.35">
      <c r="A1249" s="5" t="s">
        <v>5443</v>
      </c>
    </row>
    <row r="1250" spans="1:1" x14ac:dyDescent="0.35">
      <c r="A1250" s="5" t="s">
        <v>1932</v>
      </c>
    </row>
    <row r="1251" spans="1:1" x14ac:dyDescent="0.35">
      <c r="A1251" s="5" t="s">
        <v>5442</v>
      </c>
    </row>
    <row r="1252" spans="1:1" x14ac:dyDescent="0.35">
      <c r="A1252" s="5" t="s">
        <v>5441</v>
      </c>
    </row>
    <row r="1253" spans="1:1" x14ac:dyDescent="0.35">
      <c r="A1253" s="5" t="s">
        <v>5440</v>
      </c>
    </row>
    <row r="1254" spans="1:1" x14ac:dyDescent="0.35">
      <c r="A1254" s="5" t="s">
        <v>5439</v>
      </c>
    </row>
    <row r="1255" spans="1:1" x14ac:dyDescent="0.35">
      <c r="A1255" s="5" t="s">
        <v>5438</v>
      </c>
    </row>
    <row r="1256" spans="1:1" x14ac:dyDescent="0.35">
      <c r="A1256" s="5" t="s">
        <v>5437</v>
      </c>
    </row>
    <row r="1257" spans="1:1" x14ac:dyDescent="0.35">
      <c r="A1257" s="5" t="s">
        <v>1021</v>
      </c>
    </row>
    <row r="1258" spans="1:1" x14ac:dyDescent="0.35">
      <c r="A1258" s="5" t="s">
        <v>5436</v>
      </c>
    </row>
    <row r="1259" spans="1:1" x14ac:dyDescent="0.35">
      <c r="A1259" s="5" t="s">
        <v>5435</v>
      </c>
    </row>
    <row r="1260" spans="1:1" x14ac:dyDescent="0.35">
      <c r="A1260" s="5" t="s">
        <v>5434</v>
      </c>
    </row>
    <row r="1261" spans="1:1" x14ac:dyDescent="0.35">
      <c r="A1261" s="5" t="s">
        <v>5433</v>
      </c>
    </row>
    <row r="1262" spans="1:1" x14ac:dyDescent="0.35">
      <c r="A1262" s="5" t="s">
        <v>5432</v>
      </c>
    </row>
    <row r="1263" spans="1:1" x14ac:dyDescent="0.35">
      <c r="A1263" s="5" t="s">
        <v>5431</v>
      </c>
    </row>
    <row r="1264" spans="1:1" x14ac:dyDescent="0.35">
      <c r="A1264" s="5" t="s">
        <v>1929</v>
      </c>
    </row>
    <row r="1265" spans="1:1" x14ac:dyDescent="0.35">
      <c r="A1265" s="5" t="s">
        <v>5430</v>
      </c>
    </row>
    <row r="1266" spans="1:1" x14ac:dyDescent="0.35">
      <c r="A1266" s="5" t="s">
        <v>5429</v>
      </c>
    </row>
    <row r="1267" spans="1:1" x14ac:dyDescent="0.35">
      <c r="A1267" s="5" t="s">
        <v>5428</v>
      </c>
    </row>
    <row r="1268" spans="1:1" x14ac:dyDescent="0.35">
      <c r="A1268" s="5" t="s">
        <v>5427</v>
      </c>
    </row>
    <row r="1269" spans="1:1" x14ac:dyDescent="0.35">
      <c r="A1269" s="5" t="s">
        <v>5426</v>
      </c>
    </row>
    <row r="1270" spans="1:1" x14ac:dyDescent="0.35">
      <c r="A1270" s="5" t="s">
        <v>5425</v>
      </c>
    </row>
    <row r="1271" spans="1:1" x14ac:dyDescent="0.35">
      <c r="A1271" s="5" t="s">
        <v>1012</v>
      </c>
    </row>
    <row r="1272" spans="1:1" x14ac:dyDescent="0.35">
      <c r="A1272" s="5" t="s">
        <v>5424</v>
      </c>
    </row>
    <row r="1273" spans="1:1" x14ac:dyDescent="0.35">
      <c r="A1273" s="5" t="s">
        <v>5423</v>
      </c>
    </row>
    <row r="1274" spans="1:1" x14ac:dyDescent="0.35">
      <c r="A1274" s="5" t="s">
        <v>5422</v>
      </c>
    </row>
    <row r="1275" spans="1:1" x14ac:dyDescent="0.35">
      <c r="A1275" s="5" t="s">
        <v>5421</v>
      </c>
    </row>
    <row r="1276" spans="1:1" x14ac:dyDescent="0.35">
      <c r="A1276" s="5" t="s">
        <v>5420</v>
      </c>
    </row>
    <row r="1277" spans="1:1" x14ac:dyDescent="0.35">
      <c r="A1277" s="5" t="s">
        <v>5419</v>
      </c>
    </row>
    <row r="1278" spans="1:1" x14ac:dyDescent="0.35">
      <c r="A1278" s="5" t="s">
        <v>5418</v>
      </c>
    </row>
    <row r="1279" spans="1:1" x14ac:dyDescent="0.35">
      <c r="A1279" s="5" t="s">
        <v>5417</v>
      </c>
    </row>
    <row r="1280" spans="1:1" x14ac:dyDescent="0.35">
      <c r="A1280" s="5" t="s">
        <v>5416</v>
      </c>
    </row>
    <row r="1281" spans="1:1" x14ac:dyDescent="0.35">
      <c r="A1281" s="5" t="s">
        <v>5415</v>
      </c>
    </row>
    <row r="1282" spans="1:1" x14ac:dyDescent="0.35">
      <c r="A1282" s="5" t="s">
        <v>5414</v>
      </c>
    </row>
    <row r="1283" spans="1:1" x14ac:dyDescent="0.35">
      <c r="A1283" s="5" t="s">
        <v>1008</v>
      </c>
    </row>
    <row r="1284" spans="1:1" x14ac:dyDescent="0.35">
      <c r="A1284" s="5" t="s">
        <v>5413</v>
      </c>
    </row>
    <row r="1285" spans="1:1" x14ac:dyDescent="0.35">
      <c r="A1285" s="5" t="s">
        <v>5412</v>
      </c>
    </row>
    <row r="1286" spans="1:1" x14ac:dyDescent="0.35">
      <c r="A1286" s="5" t="s">
        <v>5411</v>
      </c>
    </row>
    <row r="1287" spans="1:1" x14ac:dyDescent="0.35">
      <c r="A1287" s="5" t="s">
        <v>5410</v>
      </c>
    </row>
    <row r="1288" spans="1:1" x14ac:dyDescent="0.35">
      <c r="A1288" s="5" t="s">
        <v>5409</v>
      </c>
    </row>
    <row r="1289" spans="1:1" x14ac:dyDescent="0.35">
      <c r="A1289" s="5" t="s">
        <v>5408</v>
      </c>
    </row>
    <row r="1290" spans="1:1" x14ac:dyDescent="0.35">
      <c r="A1290" s="5" t="s">
        <v>5407</v>
      </c>
    </row>
    <row r="1291" spans="1:1" x14ac:dyDescent="0.35">
      <c r="A1291" s="5" t="s">
        <v>5406</v>
      </c>
    </row>
    <row r="1292" spans="1:1" x14ac:dyDescent="0.35">
      <c r="A1292" s="5" t="s">
        <v>5405</v>
      </c>
    </row>
    <row r="1293" spans="1:1" x14ac:dyDescent="0.35">
      <c r="A1293" s="5" t="s">
        <v>5404</v>
      </c>
    </row>
    <row r="1294" spans="1:1" x14ac:dyDescent="0.35">
      <c r="A1294" s="5" t="s">
        <v>1017</v>
      </c>
    </row>
    <row r="1295" spans="1:1" x14ac:dyDescent="0.35">
      <c r="A1295" s="5" t="s">
        <v>1920</v>
      </c>
    </row>
    <row r="1296" spans="1:1" x14ac:dyDescent="0.35">
      <c r="A1296" s="5" t="s">
        <v>5403</v>
      </c>
    </row>
    <row r="1297" spans="1:1" x14ac:dyDescent="0.35">
      <c r="A1297" s="5" t="s">
        <v>5402</v>
      </c>
    </row>
    <row r="1298" spans="1:1" x14ac:dyDescent="0.35">
      <c r="A1298" s="5" t="s">
        <v>5401</v>
      </c>
    </row>
    <row r="1299" spans="1:1" x14ac:dyDescent="0.35">
      <c r="A1299" s="5" t="s">
        <v>5400</v>
      </c>
    </row>
    <row r="1300" spans="1:1" x14ac:dyDescent="0.35">
      <c r="A1300" s="5" t="s">
        <v>5399</v>
      </c>
    </row>
    <row r="1301" spans="1:1" x14ac:dyDescent="0.35">
      <c r="A1301" s="5" t="s">
        <v>5398</v>
      </c>
    </row>
    <row r="1302" spans="1:1" x14ac:dyDescent="0.35">
      <c r="A1302" s="5" t="s">
        <v>1917</v>
      </c>
    </row>
    <row r="1303" spans="1:1" x14ac:dyDescent="0.35">
      <c r="A1303" s="5" t="s">
        <v>5397</v>
      </c>
    </row>
    <row r="1304" spans="1:1" x14ac:dyDescent="0.35">
      <c r="A1304" s="5" t="s">
        <v>5396</v>
      </c>
    </row>
    <row r="1305" spans="1:1" x14ac:dyDescent="0.35">
      <c r="A1305" s="5" t="s">
        <v>5395</v>
      </c>
    </row>
    <row r="1306" spans="1:1" x14ac:dyDescent="0.35">
      <c r="A1306" s="5" t="s">
        <v>5394</v>
      </c>
    </row>
    <row r="1307" spans="1:1" x14ac:dyDescent="0.35">
      <c r="A1307" s="5" t="s">
        <v>5393</v>
      </c>
    </row>
    <row r="1308" spans="1:1" x14ac:dyDescent="0.35">
      <c r="A1308" s="5" t="s">
        <v>1916</v>
      </c>
    </row>
    <row r="1309" spans="1:1" x14ac:dyDescent="0.35">
      <c r="A1309" s="5" t="s">
        <v>427</v>
      </c>
    </row>
    <row r="1310" spans="1:1" x14ac:dyDescent="0.35">
      <c r="A1310" s="5" t="s">
        <v>1001</v>
      </c>
    </row>
    <row r="1311" spans="1:1" x14ac:dyDescent="0.35">
      <c r="A1311" s="5" t="s">
        <v>5392</v>
      </c>
    </row>
    <row r="1312" spans="1:1" x14ac:dyDescent="0.35">
      <c r="A1312" s="5" t="s">
        <v>5391</v>
      </c>
    </row>
    <row r="1313" spans="1:1" x14ac:dyDescent="0.35">
      <c r="A1313" s="5" t="s">
        <v>5390</v>
      </c>
    </row>
    <row r="1314" spans="1:1" x14ac:dyDescent="0.35">
      <c r="A1314" s="5" t="s">
        <v>5389</v>
      </c>
    </row>
    <row r="1315" spans="1:1" x14ac:dyDescent="0.35">
      <c r="A1315" s="5" t="s">
        <v>1914</v>
      </c>
    </row>
    <row r="1316" spans="1:1" x14ac:dyDescent="0.35">
      <c r="A1316" s="5" t="s">
        <v>5388</v>
      </c>
    </row>
    <row r="1317" spans="1:1" x14ac:dyDescent="0.35">
      <c r="A1317" s="5" t="s">
        <v>1913</v>
      </c>
    </row>
    <row r="1318" spans="1:1" x14ac:dyDescent="0.35">
      <c r="A1318" s="5" t="s">
        <v>5387</v>
      </c>
    </row>
    <row r="1319" spans="1:1" x14ac:dyDescent="0.35">
      <c r="A1319" s="5" t="s">
        <v>5386</v>
      </c>
    </row>
    <row r="1320" spans="1:1" x14ac:dyDescent="0.35">
      <c r="A1320" s="5" t="s">
        <v>5385</v>
      </c>
    </row>
    <row r="1321" spans="1:1" x14ac:dyDescent="0.35">
      <c r="A1321" s="5" t="s">
        <v>5384</v>
      </c>
    </row>
    <row r="1322" spans="1:1" x14ac:dyDescent="0.35">
      <c r="A1322" s="5" t="s">
        <v>1911</v>
      </c>
    </row>
    <row r="1323" spans="1:1" x14ac:dyDescent="0.35">
      <c r="A1323" s="5" t="s">
        <v>1016</v>
      </c>
    </row>
    <row r="1324" spans="1:1" x14ac:dyDescent="0.35">
      <c r="A1324" s="5" t="s">
        <v>5383</v>
      </c>
    </row>
    <row r="1325" spans="1:1" x14ac:dyDescent="0.35">
      <c r="A1325" s="5" t="s">
        <v>5382</v>
      </c>
    </row>
    <row r="1326" spans="1:1" x14ac:dyDescent="0.35">
      <c r="A1326" s="5" t="s">
        <v>5381</v>
      </c>
    </row>
    <row r="1327" spans="1:1" x14ac:dyDescent="0.35">
      <c r="A1327" s="5" t="s">
        <v>991</v>
      </c>
    </row>
    <row r="1328" spans="1:1" x14ac:dyDescent="0.35">
      <c r="A1328" s="5" t="s">
        <v>5380</v>
      </c>
    </row>
    <row r="1329" spans="1:1" x14ac:dyDescent="0.35">
      <c r="A1329" s="5" t="s">
        <v>5379</v>
      </c>
    </row>
    <row r="1330" spans="1:1" x14ac:dyDescent="0.35">
      <c r="A1330" s="5" t="s">
        <v>5378</v>
      </c>
    </row>
    <row r="1331" spans="1:1" x14ac:dyDescent="0.35">
      <c r="A1331" s="5" t="s">
        <v>1909</v>
      </c>
    </row>
    <row r="1332" spans="1:1" x14ac:dyDescent="0.35">
      <c r="A1332" s="5" t="s">
        <v>5377</v>
      </c>
    </row>
    <row r="1333" spans="1:1" x14ac:dyDescent="0.35">
      <c r="A1333" s="5" t="s">
        <v>1908</v>
      </c>
    </row>
    <row r="1334" spans="1:1" x14ac:dyDescent="0.35">
      <c r="A1334" s="5" t="s">
        <v>5376</v>
      </c>
    </row>
    <row r="1335" spans="1:1" x14ac:dyDescent="0.35">
      <c r="A1335" s="5" t="s">
        <v>5375</v>
      </c>
    </row>
    <row r="1336" spans="1:1" x14ac:dyDescent="0.35">
      <c r="A1336" s="5" t="s">
        <v>1906</v>
      </c>
    </row>
    <row r="1337" spans="1:1" x14ac:dyDescent="0.35">
      <c r="A1337" s="5" t="s">
        <v>5374</v>
      </c>
    </row>
    <row r="1338" spans="1:1" x14ac:dyDescent="0.35">
      <c r="A1338" s="5" t="s">
        <v>5373</v>
      </c>
    </row>
    <row r="1339" spans="1:1" x14ac:dyDescent="0.35">
      <c r="A1339" s="5" t="s">
        <v>5372</v>
      </c>
    </row>
    <row r="1340" spans="1:1" x14ac:dyDescent="0.35">
      <c r="A1340" s="5" t="s">
        <v>5371</v>
      </c>
    </row>
    <row r="1341" spans="1:1" x14ac:dyDescent="0.35">
      <c r="A1341" s="5" t="s">
        <v>1904</v>
      </c>
    </row>
    <row r="1342" spans="1:1" x14ac:dyDescent="0.35">
      <c r="A1342" s="5" t="s">
        <v>743</v>
      </c>
    </row>
    <row r="1343" spans="1:1" x14ac:dyDescent="0.35">
      <c r="A1343" s="5" t="s">
        <v>5370</v>
      </c>
    </row>
    <row r="1344" spans="1:1" x14ac:dyDescent="0.35">
      <c r="A1344" s="5" t="s">
        <v>5369</v>
      </c>
    </row>
    <row r="1345" spans="1:1" x14ac:dyDescent="0.35">
      <c r="A1345" s="5" t="s">
        <v>5368</v>
      </c>
    </row>
    <row r="1346" spans="1:1" x14ac:dyDescent="0.35">
      <c r="A1346" s="5" t="s">
        <v>5367</v>
      </c>
    </row>
    <row r="1347" spans="1:1" x14ac:dyDescent="0.35">
      <c r="A1347" s="5" t="s">
        <v>5366</v>
      </c>
    </row>
    <row r="1348" spans="1:1" x14ac:dyDescent="0.35">
      <c r="A1348" s="5" t="s">
        <v>1902</v>
      </c>
    </row>
    <row r="1349" spans="1:1" x14ac:dyDescent="0.35">
      <c r="A1349" s="5" t="s">
        <v>5365</v>
      </c>
    </row>
    <row r="1350" spans="1:1" x14ac:dyDescent="0.35">
      <c r="A1350" s="5" t="s">
        <v>5364</v>
      </c>
    </row>
    <row r="1351" spans="1:1" x14ac:dyDescent="0.35">
      <c r="A1351" s="5" t="s">
        <v>1901</v>
      </c>
    </row>
    <row r="1352" spans="1:1" x14ac:dyDescent="0.35">
      <c r="A1352" s="5" t="s">
        <v>1900</v>
      </c>
    </row>
    <row r="1353" spans="1:1" x14ac:dyDescent="0.35">
      <c r="A1353" s="5" t="s">
        <v>5363</v>
      </c>
    </row>
    <row r="1354" spans="1:1" x14ac:dyDescent="0.35">
      <c r="A1354" s="5" t="s">
        <v>99</v>
      </c>
    </row>
    <row r="1355" spans="1:1" x14ac:dyDescent="0.35">
      <c r="A1355" s="5" t="s">
        <v>5362</v>
      </c>
    </row>
    <row r="1356" spans="1:1" x14ac:dyDescent="0.35">
      <c r="A1356" s="5" t="s">
        <v>5361</v>
      </c>
    </row>
    <row r="1357" spans="1:1" x14ac:dyDescent="0.35">
      <c r="A1357" s="5" t="s">
        <v>5360</v>
      </c>
    </row>
    <row r="1358" spans="1:1" x14ac:dyDescent="0.35">
      <c r="A1358" s="5" t="s">
        <v>1898</v>
      </c>
    </row>
    <row r="1359" spans="1:1" x14ac:dyDescent="0.35">
      <c r="A1359" s="5" t="s">
        <v>5359</v>
      </c>
    </row>
    <row r="1360" spans="1:1" x14ac:dyDescent="0.35">
      <c r="A1360" s="5" t="s">
        <v>5358</v>
      </c>
    </row>
    <row r="1361" spans="1:1" x14ac:dyDescent="0.35">
      <c r="A1361" s="5" t="s">
        <v>5357</v>
      </c>
    </row>
    <row r="1362" spans="1:1" x14ac:dyDescent="0.35">
      <c r="A1362" s="5" t="s">
        <v>98</v>
      </c>
    </row>
    <row r="1363" spans="1:1" x14ac:dyDescent="0.35">
      <c r="A1363" s="5" t="s">
        <v>1897</v>
      </c>
    </row>
    <row r="1364" spans="1:1" x14ac:dyDescent="0.35">
      <c r="A1364" s="5" t="s">
        <v>547</v>
      </c>
    </row>
    <row r="1365" spans="1:1" x14ac:dyDescent="0.35">
      <c r="A1365" s="5" t="s">
        <v>5356</v>
      </c>
    </row>
    <row r="1366" spans="1:1" x14ac:dyDescent="0.35">
      <c r="A1366" s="5" t="s">
        <v>5355</v>
      </c>
    </row>
    <row r="1367" spans="1:1" x14ac:dyDescent="0.35">
      <c r="A1367" s="5" t="s">
        <v>5354</v>
      </c>
    </row>
    <row r="1368" spans="1:1" x14ac:dyDescent="0.35">
      <c r="A1368" s="5" t="s">
        <v>5353</v>
      </c>
    </row>
    <row r="1369" spans="1:1" x14ac:dyDescent="0.35">
      <c r="A1369" s="5" t="s">
        <v>5352</v>
      </c>
    </row>
    <row r="1370" spans="1:1" x14ac:dyDescent="0.35">
      <c r="A1370" s="5" t="s">
        <v>5351</v>
      </c>
    </row>
    <row r="1371" spans="1:1" x14ac:dyDescent="0.35">
      <c r="A1371" s="5" t="s">
        <v>5350</v>
      </c>
    </row>
    <row r="1372" spans="1:1" x14ac:dyDescent="0.35">
      <c r="A1372" s="5" t="s">
        <v>5349</v>
      </c>
    </row>
    <row r="1373" spans="1:1" x14ac:dyDescent="0.35">
      <c r="A1373" s="5" t="s">
        <v>253</v>
      </c>
    </row>
    <row r="1374" spans="1:1" x14ac:dyDescent="0.35">
      <c r="A1374" s="5" t="s">
        <v>5348</v>
      </c>
    </row>
    <row r="1375" spans="1:1" x14ac:dyDescent="0.35">
      <c r="A1375" s="5" t="s">
        <v>1892</v>
      </c>
    </row>
    <row r="1376" spans="1:1" x14ac:dyDescent="0.35">
      <c r="A1376" s="5" t="s">
        <v>5347</v>
      </c>
    </row>
    <row r="1377" spans="1:1" x14ac:dyDescent="0.35">
      <c r="A1377" s="5" t="s">
        <v>5346</v>
      </c>
    </row>
    <row r="1378" spans="1:1" x14ac:dyDescent="0.35">
      <c r="A1378" s="5" t="s">
        <v>433</v>
      </c>
    </row>
    <row r="1379" spans="1:1" x14ac:dyDescent="0.35">
      <c r="A1379" s="5" t="s">
        <v>5345</v>
      </c>
    </row>
    <row r="1380" spans="1:1" x14ac:dyDescent="0.35">
      <c r="A1380" s="5" t="s">
        <v>5344</v>
      </c>
    </row>
    <row r="1381" spans="1:1" x14ac:dyDescent="0.35">
      <c r="A1381" s="5" t="s">
        <v>5343</v>
      </c>
    </row>
    <row r="1382" spans="1:1" x14ac:dyDescent="0.35">
      <c r="A1382" s="5" t="s">
        <v>5342</v>
      </c>
    </row>
    <row r="1383" spans="1:1" x14ac:dyDescent="0.35">
      <c r="A1383" s="5" t="s">
        <v>5341</v>
      </c>
    </row>
    <row r="1384" spans="1:1" x14ac:dyDescent="0.35">
      <c r="A1384" s="5" t="s">
        <v>5340</v>
      </c>
    </row>
    <row r="1385" spans="1:1" x14ac:dyDescent="0.35">
      <c r="A1385" s="5" t="s">
        <v>434</v>
      </c>
    </row>
    <row r="1386" spans="1:1" x14ac:dyDescent="0.35">
      <c r="A1386" s="5" t="s">
        <v>5339</v>
      </c>
    </row>
    <row r="1387" spans="1:1" x14ac:dyDescent="0.35">
      <c r="A1387" s="5" t="s">
        <v>5338</v>
      </c>
    </row>
    <row r="1388" spans="1:1" x14ac:dyDescent="0.35">
      <c r="A1388" s="5" t="s">
        <v>5337</v>
      </c>
    </row>
    <row r="1389" spans="1:1" x14ac:dyDescent="0.35">
      <c r="A1389" s="5" t="s">
        <v>435</v>
      </c>
    </row>
    <row r="1390" spans="1:1" x14ac:dyDescent="0.35">
      <c r="A1390" s="5" t="s">
        <v>5336</v>
      </c>
    </row>
    <row r="1391" spans="1:1" x14ac:dyDescent="0.35">
      <c r="A1391" s="5" t="s">
        <v>5335</v>
      </c>
    </row>
    <row r="1392" spans="1:1" x14ac:dyDescent="0.35">
      <c r="A1392" s="5" t="s">
        <v>96</v>
      </c>
    </row>
    <row r="1393" spans="1:1" x14ac:dyDescent="0.35">
      <c r="A1393" s="5" t="s">
        <v>436</v>
      </c>
    </row>
    <row r="1394" spans="1:1" x14ac:dyDescent="0.35">
      <c r="A1394" s="5" t="s">
        <v>5334</v>
      </c>
    </row>
    <row r="1395" spans="1:1" x14ac:dyDescent="0.35">
      <c r="A1395" s="5" t="s">
        <v>5333</v>
      </c>
    </row>
    <row r="1396" spans="1:1" x14ac:dyDescent="0.35">
      <c r="A1396" s="5" t="s">
        <v>5332</v>
      </c>
    </row>
    <row r="1397" spans="1:1" x14ac:dyDescent="0.35">
      <c r="A1397" s="5" t="s">
        <v>5331</v>
      </c>
    </row>
    <row r="1398" spans="1:1" x14ac:dyDescent="0.35">
      <c r="A1398" s="5" t="s">
        <v>5330</v>
      </c>
    </row>
    <row r="1399" spans="1:1" x14ac:dyDescent="0.35">
      <c r="A1399" s="5" t="s">
        <v>5329</v>
      </c>
    </row>
    <row r="1400" spans="1:1" x14ac:dyDescent="0.35">
      <c r="A1400" s="5" t="s">
        <v>437</v>
      </c>
    </row>
    <row r="1401" spans="1:1" x14ac:dyDescent="0.35">
      <c r="A1401" s="5" t="s">
        <v>5328</v>
      </c>
    </row>
    <row r="1402" spans="1:1" x14ac:dyDescent="0.35">
      <c r="A1402" s="5" t="s">
        <v>5327</v>
      </c>
    </row>
    <row r="1403" spans="1:1" x14ac:dyDescent="0.35">
      <c r="A1403" s="5" t="s">
        <v>5326</v>
      </c>
    </row>
    <row r="1404" spans="1:1" x14ac:dyDescent="0.35">
      <c r="A1404" s="5" t="s">
        <v>5325</v>
      </c>
    </row>
    <row r="1405" spans="1:1" x14ac:dyDescent="0.35">
      <c r="A1405" s="5" t="s">
        <v>5324</v>
      </c>
    </row>
    <row r="1406" spans="1:1" x14ac:dyDescent="0.35">
      <c r="A1406" s="5" t="s">
        <v>5323</v>
      </c>
    </row>
    <row r="1407" spans="1:1" x14ac:dyDescent="0.35">
      <c r="A1407" s="5" t="s">
        <v>5322</v>
      </c>
    </row>
    <row r="1408" spans="1:1" x14ac:dyDescent="0.35">
      <c r="A1408" s="5" t="s">
        <v>95</v>
      </c>
    </row>
    <row r="1409" spans="1:1" x14ac:dyDescent="0.35">
      <c r="A1409" s="5" t="s">
        <v>5321</v>
      </c>
    </row>
    <row r="1410" spans="1:1" x14ac:dyDescent="0.35">
      <c r="A1410" s="5" t="s">
        <v>5320</v>
      </c>
    </row>
    <row r="1411" spans="1:1" x14ac:dyDescent="0.35">
      <c r="A1411" s="5" t="s">
        <v>5319</v>
      </c>
    </row>
    <row r="1412" spans="1:1" x14ac:dyDescent="0.35">
      <c r="A1412" s="5" t="s">
        <v>5318</v>
      </c>
    </row>
    <row r="1413" spans="1:1" x14ac:dyDescent="0.35">
      <c r="A1413" s="5" t="s">
        <v>5317</v>
      </c>
    </row>
    <row r="1414" spans="1:1" x14ac:dyDescent="0.35">
      <c r="A1414" s="5" t="s">
        <v>5316</v>
      </c>
    </row>
    <row r="1415" spans="1:1" x14ac:dyDescent="0.35">
      <c r="A1415" s="5" t="s">
        <v>5315</v>
      </c>
    </row>
    <row r="1416" spans="1:1" x14ac:dyDescent="0.35">
      <c r="A1416" s="5" t="s">
        <v>5314</v>
      </c>
    </row>
    <row r="1417" spans="1:1" x14ac:dyDescent="0.35">
      <c r="A1417" s="5" t="s">
        <v>5313</v>
      </c>
    </row>
    <row r="1418" spans="1:1" x14ac:dyDescent="0.35">
      <c r="A1418" s="5" t="s">
        <v>5312</v>
      </c>
    </row>
    <row r="1419" spans="1:1" x14ac:dyDescent="0.35">
      <c r="A1419" s="5" t="s">
        <v>5311</v>
      </c>
    </row>
    <row r="1420" spans="1:1" x14ac:dyDescent="0.35">
      <c r="A1420" s="5" t="s">
        <v>5310</v>
      </c>
    </row>
    <row r="1421" spans="1:1" x14ac:dyDescent="0.35">
      <c r="A1421" s="5" t="s">
        <v>5309</v>
      </c>
    </row>
    <row r="1422" spans="1:1" x14ac:dyDescent="0.35">
      <c r="A1422" s="5" t="s">
        <v>5308</v>
      </c>
    </row>
    <row r="1423" spans="1:1" x14ac:dyDescent="0.35">
      <c r="A1423" s="5" t="s">
        <v>5307</v>
      </c>
    </row>
    <row r="1424" spans="1:1" x14ac:dyDescent="0.35">
      <c r="A1424" s="5" t="s">
        <v>5306</v>
      </c>
    </row>
    <row r="1425" spans="1:1" x14ac:dyDescent="0.35">
      <c r="A1425" s="5" t="s">
        <v>5305</v>
      </c>
    </row>
    <row r="1426" spans="1:1" x14ac:dyDescent="0.35">
      <c r="A1426" s="5" t="s">
        <v>299</v>
      </c>
    </row>
    <row r="1427" spans="1:1" x14ac:dyDescent="0.35">
      <c r="A1427" s="5" t="s">
        <v>1877</v>
      </c>
    </row>
    <row r="1428" spans="1:1" x14ac:dyDescent="0.35">
      <c r="A1428" s="5" t="s">
        <v>5304</v>
      </c>
    </row>
    <row r="1429" spans="1:1" x14ac:dyDescent="0.35">
      <c r="A1429" s="5" t="s">
        <v>5303</v>
      </c>
    </row>
    <row r="1430" spans="1:1" x14ac:dyDescent="0.35">
      <c r="A1430" s="5" t="s">
        <v>5302</v>
      </c>
    </row>
    <row r="1431" spans="1:1" x14ac:dyDescent="0.35">
      <c r="A1431" s="5" t="s">
        <v>5301</v>
      </c>
    </row>
    <row r="1432" spans="1:1" x14ac:dyDescent="0.35">
      <c r="A1432" s="5" t="s">
        <v>961</v>
      </c>
    </row>
    <row r="1433" spans="1:1" x14ac:dyDescent="0.35">
      <c r="A1433" s="5" t="s">
        <v>5300</v>
      </c>
    </row>
    <row r="1434" spans="1:1" x14ac:dyDescent="0.35">
      <c r="A1434" s="5" t="s">
        <v>5299</v>
      </c>
    </row>
    <row r="1435" spans="1:1" x14ac:dyDescent="0.35">
      <c r="A1435" s="5" t="s">
        <v>956</v>
      </c>
    </row>
    <row r="1436" spans="1:1" x14ac:dyDescent="0.35">
      <c r="A1436" s="5" t="s">
        <v>1875</v>
      </c>
    </row>
    <row r="1437" spans="1:1" x14ac:dyDescent="0.35">
      <c r="A1437" s="5" t="s">
        <v>5298</v>
      </c>
    </row>
    <row r="1438" spans="1:1" x14ac:dyDescent="0.35">
      <c r="A1438" s="5" t="s">
        <v>1872</v>
      </c>
    </row>
    <row r="1439" spans="1:1" x14ac:dyDescent="0.35">
      <c r="A1439" s="5" t="s">
        <v>5297</v>
      </c>
    </row>
    <row r="1440" spans="1:1" x14ac:dyDescent="0.35">
      <c r="A1440" s="5" t="s">
        <v>1871</v>
      </c>
    </row>
    <row r="1441" spans="1:1" x14ac:dyDescent="0.35">
      <c r="A1441" s="5" t="s">
        <v>5296</v>
      </c>
    </row>
    <row r="1442" spans="1:1" x14ac:dyDescent="0.35">
      <c r="A1442" s="5" t="s">
        <v>5295</v>
      </c>
    </row>
    <row r="1443" spans="1:1" x14ac:dyDescent="0.35">
      <c r="A1443" s="5" t="s">
        <v>5294</v>
      </c>
    </row>
    <row r="1444" spans="1:1" x14ac:dyDescent="0.35">
      <c r="A1444" s="5" t="s">
        <v>1867</v>
      </c>
    </row>
    <row r="1445" spans="1:1" x14ac:dyDescent="0.35">
      <c r="A1445" s="5" t="s">
        <v>5293</v>
      </c>
    </row>
    <row r="1446" spans="1:1" x14ac:dyDescent="0.35">
      <c r="A1446" s="5" t="s">
        <v>5292</v>
      </c>
    </row>
    <row r="1447" spans="1:1" x14ac:dyDescent="0.35">
      <c r="A1447" s="5" t="s">
        <v>1866</v>
      </c>
    </row>
    <row r="1448" spans="1:1" x14ac:dyDescent="0.35">
      <c r="A1448" s="5" t="s">
        <v>5291</v>
      </c>
    </row>
    <row r="1449" spans="1:1" x14ac:dyDescent="0.35">
      <c r="A1449" s="5" t="s">
        <v>5290</v>
      </c>
    </row>
    <row r="1450" spans="1:1" x14ac:dyDescent="0.35">
      <c r="A1450" s="5" t="s">
        <v>5289</v>
      </c>
    </row>
    <row r="1451" spans="1:1" x14ac:dyDescent="0.35">
      <c r="A1451" s="5" t="s">
        <v>5288</v>
      </c>
    </row>
    <row r="1452" spans="1:1" x14ac:dyDescent="0.35">
      <c r="A1452" s="5" t="s">
        <v>5287</v>
      </c>
    </row>
    <row r="1453" spans="1:1" x14ac:dyDescent="0.35">
      <c r="A1453" s="5" t="s">
        <v>93</v>
      </c>
    </row>
    <row r="1454" spans="1:1" x14ac:dyDescent="0.35">
      <c r="A1454" s="5" t="s">
        <v>5286</v>
      </c>
    </row>
    <row r="1455" spans="1:1" x14ac:dyDescent="0.35">
      <c r="A1455" s="5" t="s">
        <v>948</v>
      </c>
    </row>
    <row r="1456" spans="1:1" x14ac:dyDescent="0.35">
      <c r="A1456" s="5" t="s">
        <v>5285</v>
      </c>
    </row>
    <row r="1457" spans="1:1" x14ac:dyDescent="0.35">
      <c r="A1457" s="5" t="s">
        <v>5284</v>
      </c>
    </row>
    <row r="1458" spans="1:1" x14ac:dyDescent="0.35">
      <c r="A1458" s="5" t="s">
        <v>5283</v>
      </c>
    </row>
    <row r="1459" spans="1:1" x14ac:dyDescent="0.35">
      <c r="A1459" s="5" t="s">
        <v>5282</v>
      </c>
    </row>
    <row r="1460" spans="1:1" x14ac:dyDescent="0.35">
      <c r="A1460" s="5" t="s">
        <v>1861</v>
      </c>
    </row>
    <row r="1461" spans="1:1" x14ac:dyDescent="0.35">
      <c r="A1461" s="5" t="s">
        <v>5281</v>
      </c>
    </row>
    <row r="1462" spans="1:1" x14ac:dyDescent="0.35">
      <c r="A1462" s="5" t="s">
        <v>5280</v>
      </c>
    </row>
    <row r="1463" spans="1:1" x14ac:dyDescent="0.35">
      <c r="A1463" s="5" t="s">
        <v>442</v>
      </c>
    </row>
    <row r="1464" spans="1:1" x14ac:dyDescent="0.35">
      <c r="A1464" s="5" t="s">
        <v>5279</v>
      </c>
    </row>
    <row r="1465" spans="1:1" x14ac:dyDescent="0.35">
      <c r="A1465" s="5" t="s">
        <v>5278</v>
      </c>
    </row>
    <row r="1466" spans="1:1" x14ac:dyDescent="0.35">
      <c r="A1466" s="5" t="s">
        <v>5277</v>
      </c>
    </row>
    <row r="1467" spans="1:1" x14ac:dyDescent="0.35">
      <c r="A1467" s="5" t="s">
        <v>5276</v>
      </c>
    </row>
    <row r="1468" spans="1:1" x14ac:dyDescent="0.35">
      <c r="A1468" s="5" t="s">
        <v>5275</v>
      </c>
    </row>
    <row r="1469" spans="1:1" x14ac:dyDescent="0.35">
      <c r="A1469" s="5" t="s">
        <v>1150</v>
      </c>
    </row>
    <row r="1470" spans="1:1" x14ac:dyDescent="0.35">
      <c r="A1470" s="5" t="s">
        <v>5274</v>
      </c>
    </row>
    <row r="1471" spans="1:1" x14ac:dyDescent="0.35">
      <c r="A1471" s="5" t="s">
        <v>5273</v>
      </c>
    </row>
    <row r="1472" spans="1:1" x14ac:dyDescent="0.35">
      <c r="A1472" s="5" t="s">
        <v>5272</v>
      </c>
    </row>
    <row r="1473" spans="1:1" x14ac:dyDescent="0.35">
      <c r="A1473" s="5" t="s">
        <v>1854</v>
      </c>
    </row>
    <row r="1474" spans="1:1" x14ac:dyDescent="0.35">
      <c r="A1474" s="5" t="s">
        <v>5271</v>
      </c>
    </row>
    <row r="1475" spans="1:1" x14ac:dyDescent="0.35">
      <c r="A1475" s="5" t="s">
        <v>1852</v>
      </c>
    </row>
    <row r="1476" spans="1:1" x14ac:dyDescent="0.35">
      <c r="A1476" s="5" t="s">
        <v>5270</v>
      </c>
    </row>
    <row r="1477" spans="1:1" x14ac:dyDescent="0.35">
      <c r="A1477" s="5" t="s">
        <v>5269</v>
      </c>
    </row>
    <row r="1478" spans="1:1" x14ac:dyDescent="0.35">
      <c r="A1478" s="5" t="s">
        <v>5268</v>
      </c>
    </row>
    <row r="1479" spans="1:1" x14ac:dyDescent="0.35">
      <c r="A1479" s="5" t="s">
        <v>5267</v>
      </c>
    </row>
    <row r="1480" spans="1:1" x14ac:dyDescent="0.35">
      <c r="A1480" s="5" t="s">
        <v>444</v>
      </c>
    </row>
    <row r="1481" spans="1:1" x14ac:dyDescent="0.35">
      <c r="A1481" s="5" t="s">
        <v>1851</v>
      </c>
    </row>
    <row r="1482" spans="1:1" x14ac:dyDescent="0.35">
      <c r="A1482" s="5" t="s">
        <v>5266</v>
      </c>
    </row>
    <row r="1483" spans="1:1" x14ac:dyDescent="0.35">
      <c r="A1483" s="5" t="s">
        <v>5265</v>
      </c>
    </row>
    <row r="1484" spans="1:1" x14ac:dyDescent="0.35">
      <c r="A1484" s="5" t="s">
        <v>5264</v>
      </c>
    </row>
    <row r="1485" spans="1:1" x14ac:dyDescent="0.35">
      <c r="A1485" s="5" t="s">
        <v>5263</v>
      </c>
    </row>
    <row r="1486" spans="1:1" x14ac:dyDescent="0.35">
      <c r="A1486" s="5" t="s">
        <v>5262</v>
      </c>
    </row>
    <row r="1487" spans="1:1" x14ac:dyDescent="0.35">
      <c r="A1487" s="5" t="s">
        <v>445</v>
      </c>
    </row>
    <row r="1488" spans="1:1" x14ac:dyDescent="0.35">
      <c r="A1488" s="5" t="s">
        <v>5261</v>
      </c>
    </row>
    <row r="1489" spans="1:1" x14ac:dyDescent="0.35">
      <c r="A1489" s="5" t="s">
        <v>5260</v>
      </c>
    </row>
    <row r="1490" spans="1:1" x14ac:dyDescent="0.35">
      <c r="A1490" s="5" t="s">
        <v>5259</v>
      </c>
    </row>
    <row r="1491" spans="1:1" x14ac:dyDescent="0.35">
      <c r="A1491" s="5" t="s">
        <v>5258</v>
      </c>
    </row>
    <row r="1492" spans="1:1" x14ac:dyDescent="0.35">
      <c r="A1492" s="5" t="s">
        <v>5257</v>
      </c>
    </row>
    <row r="1493" spans="1:1" x14ac:dyDescent="0.35">
      <c r="A1493" s="5" t="s">
        <v>5256</v>
      </c>
    </row>
    <row r="1494" spans="1:1" x14ac:dyDescent="0.35">
      <c r="A1494" s="5" t="s">
        <v>5255</v>
      </c>
    </row>
    <row r="1495" spans="1:1" x14ac:dyDescent="0.35">
      <c r="A1495" s="5" t="s">
        <v>5254</v>
      </c>
    </row>
    <row r="1496" spans="1:1" x14ac:dyDescent="0.35">
      <c r="A1496" s="5" t="s">
        <v>5253</v>
      </c>
    </row>
    <row r="1497" spans="1:1" x14ac:dyDescent="0.35">
      <c r="A1497" s="5" t="s">
        <v>5252</v>
      </c>
    </row>
    <row r="1498" spans="1:1" x14ac:dyDescent="0.35">
      <c r="A1498" s="5" t="s">
        <v>5251</v>
      </c>
    </row>
    <row r="1499" spans="1:1" x14ac:dyDescent="0.35">
      <c r="A1499" s="5" t="s">
        <v>5250</v>
      </c>
    </row>
    <row r="1500" spans="1:1" x14ac:dyDescent="0.35">
      <c r="A1500" s="5" t="s">
        <v>5249</v>
      </c>
    </row>
    <row r="1501" spans="1:1" x14ac:dyDescent="0.35">
      <c r="A1501" s="5" t="s">
        <v>1842</v>
      </c>
    </row>
    <row r="1502" spans="1:1" x14ac:dyDescent="0.35">
      <c r="A1502" s="5" t="s">
        <v>91</v>
      </c>
    </row>
    <row r="1503" spans="1:1" x14ac:dyDescent="0.35">
      <c r="A1503" s="5" t="s">
        <v>5248</v>
      </c>
    </row>
    <row r="1504" spans="1:1" x14ac:dyDescent="0.35">
      <c r="A1504" s="5" t="s">
        <v>1841</v>
      </c>
    </row>
    <row r="1505" spans="1:1" x14ac:dyDescent="0.35">
      <c r="A1505" s="5" t="s">
        <v>5247</v>
      </c>
    </row>
    <row r="1506" spans="1:1" x14ac:dyDescent="0.35">
      <c r="A1506" s="5" t="s">
        <v>1839</v>
      </c>
    </row>
    <row r="1507" spans="1:1" x14ac:dyDescent="0.35">
      <c r="A1507" s="5" t="s">
        <v>5246</v>
      </c>
    </row>
    <row r="1508" spans="1:1" x14ac:dyDescent="0.35">
      <c r="A1508" s="5" t="s">
        <v>5245</v>
      </c>
    </row>
    <row r="1509" spans="1:1" x14ac:dyDescent="0.35">
      <c r="A1509" s="5" t="s">
        <v>5244</v>
      </c>
    </row>
    <row r="1510" spans="1:1" x14ac:dyDescent="0.35">
      <c r="A1510" s="5" t="s">
        <v>928</v>
      </c>
    </row>
    <row r="1511" spans="1:1" x14ac:dyDescent="0.35">
      <c r="A1511" s="5" t="s">
        <v>5243</v>
      </c>
    </row>
    <row r="1512" spans="1:1" x14ac:dyDescent="0.35">
      <c r="A1512" s="5" t="s">
        <v>5242</v>
      </c>
    </row>
    <row r="1513" spans="1:1" x14ac:dyDescent="0.35">
      <c r="A1513" s="5" t="s">
        <v>5241</v>
      </c>
    </row>
    <row r="1514" spans="1:1" x14ac:dyDescent="0.35">
      <c r="A1514" s="5" t="s">
        <v>1829</v>
      </c>
    </row>
    <row r="1515" spans="1:1" x14ac:dyDescent="0.35">
      <c r="A1515" s="5" t="s">
        <v>5240</v>
      </c>
    </row>
    <row r="1516" spans="1:1" x14ac:dyDescent="0.35">
      <c r="A1516" s="5" t="s">
        <v>5239</v>
      </c>
    </row>
    <row r="1517" spans="1:1" x14ac:dyDescent="0.35">
      <c r="A1517" s="5" t="s">
        <v>5238</v>
      </c>
    </row>
    <row r="1518" spans="1:1" x14ac:dyDescent="0.35">
      <c r="A1518" s="5" t="s">
        <v>5237</v>
      </c>
    </row>
    <row r="1519" spans="1:1" x14ac:dyDescent="0.35">
      <c r="A1519" s="5" t="s">
        <v>5236</v>
      </c>
    </row>
    <row r="1520" spans="1:1" x14ac:dyDescent="0.35">
      <c r="A1520" s="5" t="s">
        <v>5235</v>
      </c>
    </row>
    <row r="1521" spans="1:1" x14ac:dyDescent="0.35">
      <c r="A1521" s="5" t="s">
        <v>5234</v>
      </c>
    </row>
    <row r="1522" spans="1:1" x14ac:dyDescent="0.35">
      <c r="A1522" s="5" t="s">
        <v>5233</v>
      </c>
    </row>
    <row r="1523" spans="1:1" x14ac:dyDescent="0.35">
      <c r="A1523" s="5" t="s">
        <v>1827</v>
      </c>
    </row>
    <row r="1524" spans="1:1" x14ac:dyDescent="0.35">
      <c r="A1524" s="5" t="s">
        <v>5232</v>
      </c>
    </row>
    <row r="1525" spans="1:1" x14ac:dyDescent="0.35">
      <c r="A1525" s="5" t="s">
        <v>5231</v>
      </c>
    </row>
    <row r="1526" spans="1:1" x14ac:dyDescent="0.35">
      <c r="A1526" s="5" t="s">
        <v>5230</v>
      </c>
    </row>
    <row r="1527" spans="1:1" x14ac:dyDescent="0.35">
      <c r="A1527" s="5" t="s">
        <v>5229</v>
      </c>
    </row>
    <row r="1528" spans="1:1" x14ac:dyDescent="0.35">
      <c r="A1528" s="5" t="s">
        <v>449</v>
      </c>
    </row>
    <row r="1529" spans="1:1" x14ac:dyDescent="0.35">
      <c r="A1529" s="5" t="s">
        <v>5228</v>
      </c>
    </row>
    <row r="1530" spans="1:1" x14ac:dyDescent="0.35">
      <c r="A1530" s="5" t="s">
        <v>5227</v>
      </c>
    </row>
    <row r="1531" spans="1:1" x14ac:dyDescent="0.35">
      <c r="A1531" s="5" t="s">
        <v>5226</v>
      </c>
    </row>
    <row r="1532" spans="1:1" x14ac:dyDescent="0.35">
      <c r="A1532" s="5" t="s">
        <v>5225</v>
      </c>
    </row>
    <row r="1533" spans="1:1" x14ac:dyDescent="0.35">
      <c r="A1533" s="5" t="s">
        <v>1820</v>
      </c>
    </row>
    <row r="1534" spans="1:1" x14ac:dyDescent="0.35">
      <c r="A1534" s="5" t="s">
        <v>5224</v>
      </c>
    </row>
    <row r="1535" spans="1:1" x14ac:dyDescent="0.35">
      <c r="A1535" s="5" t="s">
        <v>5223</v>
      </c>
    </row>
    <row r="1536" spans="1:1" x14ac:dyDescent="0.35">
      <c r="A1536" s="5" t="s">
        <v>5222</v>
      </c>
    </row>
    <row r="1537" spans="1:1" x14ac:dyDescent="0.35">
      <c r="A1537" s="5" t="s">
        <v>5221</v>
      </c>
    </row>
    <row r="1538" spans="1:1" x14ac:dyDescent="0.35">
      <c r="A1538" s="5" t="s">
        <v>5220</v>
      </c>
    </row>
    <row r="1539" spans="1:1" x14ac:dyDescent="0.35">
      <c r="A1539" s="5" t="s">
        <v>5219</v>
      </c>
    </row>
    <row r="1540" spans="1:1" x14ac:dyDescent="0.35">
      <c r="A1540" s="5" t="s">
        <v>1819</v>
      </c>
    </row>
    <row r="1541" spans="1:1" x14ac:dyDescent="0.35">
      <c r="A1541" s="5" t="s">
        <v>5218</v>
      </c>
    </row>
    <row r="1542" spans="1:1" x14ac:dyDescent="0.35">
      <c r="A1542" s="5" t="s">
        <v>5217</v>
      </c>
    </row>
    <row r="1543" spans="1:1" x14ac:dyDescent="0.35">
      <c r="A1543" s="5" t="s">
        <v>5216</v>
      </c>
    </row>
    <row r="1544" spans="1:1" x14ac:dyDescent="0.35">
      <c r="A1544" s="5" t="s">
        <v>5215</v>
      </c>
    </row>
    <row r="1545" spans="1:1" x14ac:dyDescent="0.35">
      <c r="A1545" s="5" t="s">
        <v>452</v>
      </c>
    </row>
    <row r="1546" spans="1:1" x14ac:dyDescent="0.35">
      <c r="A1546" s="5" t="s">
        <v>1816</v>
      </c>
    </row>
    <row r="1547" spans="1:1" x14ac:dyDescent="0.35">
      <c r="A1547" s="5" t="s">
        <v>5214</v>
      </c>
    </row>
    <row r="1548" spans="1:1" x14ac:dyDescent="0.35">
      <c r="A1548" s="5" t="s">
        <v>5213</v>
      </c>
    </row>
    <row r="1549" spans="1:1" x14ac:dyDescent="0.35">
      <c r="A1549" s="5" t="s">
        <v>5212</v>
      </c>
    </row>
    <row r="1550" spans="1:1" x14ac:dyDescent="0.35">
      <c r="A1550" s="5" t="s">
        <v>912</v>
      </c>
    </row>
    <row r="1551" spans="1:1" x14ac:dyDescent="0.35">
      <c r="A1551" s="5" t="s">
        <v>5211</v>
      </c>
    </row>
    <row r="1552" spans="1:1" x14ac:dyDescent="0.35">
      <c r="A1552" s="5" t="s">
        <v>742</v>
      </c>
    </row>
    <row r="1553" spans="1:1" x14ac:dyDescent="0.35">
      <c r="A1553" s="5" t="s">
        <v>5210</v>
      </c>
    </row>
    <row r="1554" spans="1:1" x14ac:dyDescent="0.35">
      <c r="A1554" s="5" t="s">
        <v>1812</v>
      </c>
    </row>
    <row r="1555" spans="1:1" x14ac:dyDescent="0.35">
      <c r="A1555" s="5" t="s">
        <v>5209</v>
      </c>
    </row>
    <row r="1556" spans="1:1" x14ac:dyDescent="0.35">
      <c r="A1556" s="5" t="s">
        <v>5208</v>
      </c>
    </row>
    <row r="1557" spans="1:1" x14ac:dyDescent="0.35">
      <c r="A1557" s="5" t="s">
        <v>5207</v>
      </c>
    </row>
    <row r="1558" spans="1:1" x14ac:dyDescent="0.35">
      <c r="A1558" s="5" t="s">
        <v>908</v>
      </c>
    </row>
    <row r="1559" spans="1:1" x14ac:dyDescent="0.35">
      <c r="A1559" s="5" t="s">
        <v>5206</v>
      </c>
    </row>
    <row r="1560" spans="1:1" x14ac:dyDescent="0.35">
      <c r="A1560" s="5" t="s">
        <v>5205</v>
      </c>
    </row>
    <row r="1561" spans="1:1" x14ac:dyDescent="0.35">
      <c r="A1561" s="5" t="s">
        <v>5204</v>
      </c>
    </row>
    <row r="1562" spans="1:1" x14ac:dyDescent="0.35">
      <c r="A1562" s="5" t="s">
        <v>5203</v>
      </c>
    </row>
    <row r="1563" spans="1:1" x14ac:dyDescent="0.35">
      <c r="A1563" s="5" t="s">
        <v>453</v>
      </c>
    </row>
    <row r="1564" spans="1:1" x14ac:dyDescent="0.35">
      <c r="A1564" s="5" t="s">
        <v>5202</v>
      </c>
    </row>
    <row r="1565" spans="1:1" x14ac:dyDescent="0.35">
      <c r="A1565" s="5" t="s">
        <v>5201</v>
      </c>
    </row>
    <row r="1566" spans="1:1" x14ac:dyDescent="0.35">
      <c r="A1566" s="5" t="s">
        <v>5200</v>
      </c>
    </row>
    <row r="1567" spans="1:1" x14ac:dyDescent="0.35">
      <c r="A1567" s="5" t="s">
        <v>5199</v>
      </c>
    </row>
    <row r="1568" spans="1:1" x14ac:dyDescent="0.35">
      <c r="A1568" s="5" t="s">
        <v>741</v>
      </c>
    </row>
    <row r="1569" spans="1:1" x14ac:dyDescent="0.35">
      <c r="A1569" s="5" t="s">
        <v>5198</v>
      </c>
    </row>
    <row r="1570" spans="1:1" x14ac:dyDescent="0.35">
      <c r="A1570" s="5" t="s">
        <v>5197</v>
      </c>
    </row>
    <row r="1571" spans="1:1" x14ac:dyDescent="0.35">
      <c r="A1571" s="5" t="s">
        <v>996</v>
      </c>
    </row>
    <row r="1572" spans="1:1" x14ac:dyDescent="0.35">
      <c r="A1572" s="5" t="s">
        <v>5196</v>
      </c>
    </row>
    <row r="1573" spans="1:1" x14ac:dyDescent="0.35">
      <c r="A1573" s="5" t="s">
        <v>5195</v>
      </c>
    </row>
    <row r="1574" spans="1:1" x14ac:dyDescent="0.35">
      <c r="A1574" s="5" t="s">
        <v>5194</v>
      </c>
    </row>
    <row r="1575" spans="1:1" x14ac:dyDescent="0.35">
      <c r="A1575" s="5" t="s">
        <v>5193</v>
      </c>
    </row>
    <row r="1576" spans="1:1" x14ac:dyDescent="0.35">
      <c r="A1576" s="5" t="s">
        <v>5192</v>
      </c>
    </row>
    <row r="1577" spans="1:1" x14ac:dyDescent="0.35">
      <c r="A1577" s="5" t="s">
        <v>5191</v>
      </c>
    </row>
    <row r="1578" spans="1:1" x14ac:dyDescent="0.35">
      <c r="A1578" s="5" t="s">
        <v>5190</v>
      </c>
    </row>
    <row r="1579" spans="1:1" x14ac:dyDescent="0.35">
      <c r="A1579" s="5" t="s">
        <v>5189</v>
      </c>
    </row>
    <row r="1580" spans="1:1" x14ac:dyDescent="0.35">
      <c r="A1580" s="5" t="s">
        <v>5188</v>
      </c>
    </row>
    <row r="1581" spans="1:1" x14ac:dyDescent="0.35">
      <c r="A1581" s="5" t="s">
        <v>1806</v>
      </c>
    </row>
    <row r="1582" spans="1:1" x14ac:dyDescent="0.35">
      <c r="A1582" s="5" t="s">
        <v>5187</v>
      </c>
    </row>
    <row r="1583" spans="1:1" x14ac:dyDescent="0.35">
      <c r="A1583" s="5" t="s">
        <v>5186</v>
      </c>
    </row>
    <row r="1584" spans="1:1" x14ac:dyDescent="0.35">
      <c r="A1584" s="5" t="s">
        <v>5185</v>
      </c>
    </row>
    <row r="1585" spans="1:1" x14ac:dyDescent="0.35">
      <c r="A1585" s="5" t="s">
        <v>5184</v>
      </c>
    </row>
    <row r="1586" spans="1:1" x14ac:dyDescent="0.35">
      <c r="A1586" s="5" t="s">
        <v>5183</v>
      </c>
    </row>
    <row r="1587" spans="1:1" x14ac:dyDescent="0.35">
      <c r="A1587" s="5" t="s">
        <v>5182</v>
      </c>
    </row>
    <row r="1588" spans="1:1" x14ac:dyDescent="0.35">
      <c r="A1588" s="5" t="s">
        <v>5181</v>
      </c>
    </row>
    <row r="1589" spans="1:1" x14ac:dyDescent="0.35">
      <c r="A1589" s="5" t="s">
        <v>5180</v>
      </c>
    </row>
    <row r="1590" spans="1:1" x14ac:dyDescent="0.35">
      <c r="A1590" s="5" t="s">
        <v>905</v>
      </c>
    </row>
    <row r="1591" spans="1:1" x14ac:dyDescent="0.35">
      <c r="A1591" s="5" t="s">
        <v>5179</v>
      </c>
    </row>
    <row r="1592" spans="1:1" x14ac:dyDescent="0.35">
      <c r="A1592" s="5" t="s">
        <v>1799</v>
      </c>
    </row>
    <row r="1593" spans="1:1" x14ac:dyDescent="0.35">
      <c r="A1593" s="5" t="s">
        <v>1798</v>
      </c>
    </row>
    <row r="1594" spans="1:1" x14ac:dyDescent="0.35">
      <c r="A1594" s="5" t="s">
        <v>5178</v>
      </c>
    </row>
    <row r="1595" spans="1:1" x14ac:dyDescent="0.35">
      <c r="A1595" s="5" t="s">
        <v>5177</v>
      </c>
    </row>
    <row r="1596" spans="1:1" x14ac:dyDescent="0.35">
      <c r="A1596" s="5" t="s">
        <v>5176</v>
      </c>
    </row>
    <row r="1597" spans="1:1" x14ac:dyDescent="0.35">
      <c r="A1597" s="5" t="s">
        <v>5175</v>
      </c>
    </row>
    <row r="1598" spans="1:1" x14ac:dyDescent="0.35">
      <c r="A1598" s="5" t="s">
        <v>5174</v>
      </c>
    </row>
    <row r="1599" spans="1:1" x14ac:dyDescent="0.35">
      <c r="A1599" s="5" t="s">
        <v>1797</v>
      </c>
    </row>
    <row r="1600" spans="1:1" x14ac:dyDescent="0.35">
      <c r="A1600" s="5" t="s">
        <v>5173</v>
      </c>
    </row>
    <row r="1601" spans="1:1" x14ac:dyDescent="0.35">
      <c r="A1601" s="5" t="s">
        <v>5172</v>
      </c>
    </row>
    <row r="1602" spans="1:1" x14ac:dyDescent="0.35">
      <c r="A1602" s="5" t="s">
        <v>5171</v>
      </c>
    </row>
    <row r="1603" spans="1:1" x14ac:dyDescent="0.35">
      <c r="A1603" s="5" t="s">
        <v>5170</v>
      </c>
    </row>
    <row r="1604" spans="1:1" x14ac:dyDescent="0.35">
      <c r="A1604" s="5" t="s">
        <v>1323</v>
      </c>
    </row>
    <row r="1605" spans="1:1" x14ac:dyDescent="0.35">
      <c r="A1605" s="5" t="s">
        <v>5169</v>
      </c>
    </row>
    <row r="1606" spans="1:1" x14ac:dyDescent="0.35">
      <c r="A1606" s="5" t="s">
        <v>5168</v>
      </c>
    </row>
    <row r="1607" spans="1:1" x14ac:dyDescent="0.35">
      <c r="A1607" s="5" t="s">
        <v>5167</v>
      </c>
    </row>
    <row r="1608" spans="1:1" x14ac:dyDescent="0.35">
      <c r="A1608" s="5" t="s">
        <v>5166</v>
      </c>
    </row>
    <row r="1609" spans="1:1" x14ac:dyDescent="0.35">
      <c r="A1609" s="5" t="s">
        <v>5165</v>
      </c>
    </row>
    <row r="1610" spans="1:1" x14ac:dyDescent="0.35">
      <c r="A1610" s="5" t="s">
        <v>5164</v>
      </c>
    </row>
    <row r="1611" spans="1:1" x14ac:dyDescent="0.35">
      <c r="A1611" s="5" t="s">
        <v>5163</v>
      </c>
    </row>
    <row r="1612" spans="1:1" x14ac:dyDescent="0.35">
      <c r="A1612" s="5" t="s">
        <v>5162</v>
      </c>
    </row>
    <row r="1613" spans="1:1" x14ac:dyDescent="0.35">
      <c r="A1613" s="5" t="s">
        <v>5161</v>
      </c>
    </row>
    <row r="1614" spans="1:1" x14ac:dyDescent="0.35">
      <c r="A1614" s="5" t="s">
        <v>455</v>
      </c>
    </row>
    <row r="1615" spans="1:1" x14ac:dyDescent="0.35">
      <c r="A1615" s="5" t="s">
        <v>456</v>
      </c>
    </row>
    <row r="1616" spans="1:1" x14ac:dyDescent="0.35">
      <c r="A1616" s="5" t="s">
        <v>5160</v>
      </c>
    </row>
    <row r="1617" spans="1:1" x14ac:dyDescent="0.35">
      <c r="A1617" s="5" t="s">
        <v>5159</v>
      </c>
    </row>
    <row r="1618" spans="1:1" x14ac:dyDescent="0.35">
      <c r="A1618" s="5" t="s">
        <v>5158</v>
      </c>
    </row>
    <row r="1619" spans="1:1" x14ac:dyDescent="0.35">
      <c r="A1619" s="5" t="s">
        <v>5157</v>
      </c>
    </row>
    <row r="1620" spans="1:1" x14ac:dyDescent="0.35">
      <c r="A1620" s="5" t="s">
        <v>5156</v>
      </c>
    </row>
    <row r="1621" spans="1:1" x14ac:dyDescent="0.35">
      <c r="A1621" s="5" t="s">
        <v>5155</v>
      </c>
    </row>
    <row r="1622" spans="1:1" x14ac:dyDescent="0.35">
      <c r="A1622" s="5" t="s">
        <v>88</v>
      </c>
    </row>
    <row r="1623" spans="1:1" x14ac:dyDescent="0.35">
      <c r="A1623" s="5" t="s">
        <v>5154</v>
      </c>
    </row>
    <row r="1624" spans="1:1" x14ac:dyDescent="0.35">
      <c r="A1624" s="5" t="s">
        <v>457</v>
      </c>
    </row>
    <row r="1625" spans="1:1" x14ac:dyDescent="0.35">
      <c r="A1625" s="5" t="s">
        <v>5153</v>
      </c>
    </row>
    <row r="1626" spans="1:1" x14ac:dyDescent="0.35">
      <c r="A1626" s="5" t="s">
        <v>5152</v>
      </c>
    </row>
    <row r="1627" spans="1:1" x14ac:dyDescent="0.35">
      <c r="A1627" s="5" t="s">
        <v>458</v>
      </c>
    </row>
    <row r="1628" spans="1:1" x14ac:dyDescent="0.35">
      <c r="A1628" s="5" t="s">
        <v>5151</v>
      </c>
    </row>
    <row r="1629" spans="1:1" x14ac:dyDescent="0.35">
      <c r="A1629" s="5" t="s">
        <v>1789</v>
      </c>
    </row>
    <row r="1630" spans="1:1" x14ac:dyDescent="0.35">
      <c r="A1630" s="5" t="s">
        <v>459</v>
      </c>
    </row>
    <row r="1631" spans="1:1" x14ac:dyDescent="0.35">
      <c r="A1631" s="5" t="s">
        <v>5150</v>
      </c>
    </row>
    <row r="1632" spans="1:1" x14ac:dyDescent="0.35">
      <c r="A1632" s="5" t="s">
        <v>5149</v>
      </c>
    </row>
    <row r="1633" spans="1:1" x14ac:dyDescent="0.35">
      <c r="A1633" s="5" t="s">
        <v>5148</v>
      </c>
    </row>
    <row r="1634" spans="1:1" x14ac:dyDescent="0.35">
      <c r="A1634" s="5" t="s">
        <v>5147</v>
      </c>
    </row>
    <row r="1635" spans="1:1" x14ac:dyDescent="0.35">
      <c r="A1635" s="5" t="s">
        <v>5146</v>
      </c>
    </row>
    <row r="1636" spans="1:1" x14ac:dyDescent="0.35">
      <c r="A1636" s="5" t="s">
        <v>5145</v>
      </c>
    </row>
    <row r="1637" spans="1:1" x14ac:dyDescent="0.35">
      <c r="A1637" s="5" t="s">
        <v>5144</v>
      </c>
    </row>
    <row r="1638" spans="1:1" x14ac:dyDescent="0.35">
      <c r="A1638" s="5" t="s">
        <v>5143</v>
      </c>
    </row>
    <row r="1639" spans="1:1" x14ac:dyDescent="0.35">
      <c r="A1639" s="5" t="s">
        <v>5142</v>
      </c>
    </row>
    <row r="1640" spans="1:1" x14ac:dyDescent="0.35">
      <c r="A1640" s="5" t="s">
        <v>5141</v>
      </c>
    </row>
    <row r="1641" spans="1:1" x14ac:dyDescent="0.35">
      <c r="A1641" s="5" t="s">
        <v>5140</v>
      </c>
    </row>
    <row r="1642" spans="1:1" x14ac:dyDescent="0.35">
      <c r="A1642" s="5" t="s">
        <v>5139</v>
      </c>
    </row>
    <row r="1643" spans="1:1" x14ac:dyDescent="0.35">
      <c r="A1643" s="5" t="s">
        <v>5138</v>
      </c>
    </row>
    <row r="1644" spans="1:1" x14ac:dyDescent="0.35">
      <c r="A1644" s="5" t="s">
        <v>5137</v>
      </c>
    </row>
    <row r="1645" spans="1:1" x14ac:dyDescent="0.35">
      <c r="A1645" s="5" t="s">
        <v>5136</v>
      </c>
    </row>
    <row r="1646" spans="1:1" x14ac:dyDescent="0.35">
      <c r="A1646" s="5" t="s">
        <v>5135</v>
      </c>
    </row>
    <row r="1647" spans="1:1" x14ac:dyDescent="0.35">
      <c r="A1647" s="5" t="s">
        <v>5134</v>
      </c>
    </row>
    <row r="1648" spans="1:1" x14ac:dyDescent="0.35">
      <c r="A1648" s="5" t="s">
        <v>5133</v>
      </c>
    </row>
    <row r="1649" spans="1:1" x14ac:dyDescent="0.35">
      <c r="A1649" s="5" t="s">
        <v>5132</v>
      </c>
    </row>
    <row r="1650" spans="1:1" x14ac:dyDescent="0.35">
      <c r="A1650" s="5" t="s">
        <v>5131</v>
      </c>
    </row>
    <row r="1651" spans="1:1" x14ac:dyDescent="0.35">
      <c r="A1651" s="5" t="s">
        <v>5130</v>
      </c>
    </row>
    <row r="1652" spans="1:1" x14ac:dyDescent="0.35">
      <c r="A1652" s="5" t="s">
        <v>5129</v>
      </c>
    </row>
    <row r="1653" spans="1:1" x14ac:dyDescent="0.35">
      <c r="A1653" s="5" t="s">
        <v>5128</v>
      </c>
    </row>
    <row r="1654" spans="1:1" x14ac:dyDescent="0.35">
      <c r="A1654" s="5" t="s">
        <v>5127</v>
      </c>
    </row>
    <row r="1655" spans="1:1" x14ac:dyDescent="0.35">
      <c r="A1655" s="5" t="s">
        <v>5126</v>
      </c>
    </row>
    <row r="1656" spans="1:1" x14ac:dyDescent="0.35">
      <c r="A1656" s="5" t="s">
        <v>1779</v>
      </c>
    </row>
    <row r="1657" spans="1:1" x14ac:dyDescent="0.35">
      <c r="A1657" s="5" t="s">
        <v>1777</v>
      </c>
    </row>
    <row r="1658" spans="1:1" x14ac:dyDescent="0.35">
      <c r="A1658" s="5" t="s">
        <v>5125</v>
      </c>
    </row>
    <row r="1659" spans="1:1" x14ac:dyDescent="0.35">
      <c r="A1659" s="5" t="s">
        <v>5124</v>
      </c>
    </row>
    <row r="1660" spans="1:1" x14ac:dyDescent="0.35">
      <c r="A1660" s="5" t="s">
        <v>5123</v>
      </c>
    </row>
    <row r="1661" spans="1:1" x14ac:dyDescent="0.35">
      <c r="A1661" s="5" t="s">
        <v>5122</v>
      </c>
    </row>
    <row r="1662" spans="1:1" x14ac:dyDescent="0.35">
      <c r="A1662" s="5" t="s">
        <v>5121</v>
      </c>
    </row>
    <row r="1663" spans="1:1" x14ac:dyDescent="0.35">
      <c r="A1663" s="5" t="s">
        <v>5120</v>
      </c>
    </row>
    <row r="1664" spans="1:1" x14ac:dyDescent="0.35">
      <c r="A1664" s="5" t="s">
        <v>1776</v>
      </c>
    </row>
    <row r="1665" spans="1:1" x14ac:dyDescent="0.35">
      <c r="A1665" s="5" t="s">
        <v>5119</v>
      </c>
    </row>
    <row r="1666" spans="1:1" x14ac:dyDescent="0.35">
      <c r="A1666" s="5" t="s">
        <v>5118</v>
      </c>
    </row>
    <row r="1667" spans="1:1" x14ac:dyDescent="0.35">
      <c r="A1667" s="5" t="s">
        <v>5117</v>
      </c>
    </row>
    <row r="1668" spans="1:1" x14ac:dyDescent="0.35">
      <c r="A1668" s="5" t="s">
        <v>5116</v>
      </c>
    </row>
    <row r="1669" spans="1:1" x14ac:dyDescent="0.35">
      <c r="A1669" s="5" t="s">
        <v>5115</v>
      </c>
    </row>
    <row r="1670" spans="1:1" x14ac:dyDescent="0.35">
      <c r="A1670" s="5" t="s">
        <v>5114</v>
      </c>
    </row>
    <row r="1671" spans="1:1" x14ac:dyDescent="0.35">
      <c r="A1671" s="5" t="s">
        <v>5113</v>
      </c>
    </row>
    <row r="1672" spans="1:1" x14ac:dyDescent="0.35">
      <c r="A1672" s="5" t="s">
        <v>5112</v>
      </c>
    </row>
    <row r="1673" spans="1:1" x14ac:dyDescent="0.35">
      <c r="A1673" s="5" t="s">
        <v>5111</v>
      </c>
    </row>
    <row r="1674" spans="1:1" x14ac:dyDescent="0.35">
      <c r="A1674" s="5" t="s">
        <v>5110</v>
      </c>
    </row>
    <row r="1675" spans="1:1" x14ac:dyDescent="0.35">
      <c r="A1675" s="5" t="s">
        <v>5109</v>
      </c>
    </row>
    <row r="1676" spans="1:1" x14ac:dyDescent="0.35">
      <c r="A1676" s="5" t="s">
        <v>5108</v>
      </c>
    </row>
    <row r="1677" spans="1:1" x14ac:dyDescent="0.35">
      <c r="A1677" s="5" t="s">
        <v>86</v>
      </c>
    </row>
    <row r="1678" spans="1:1" x14ac:dyDescent="0.35">
      <c r="A1678" s="5" t="s">
        <v>1770</v>
      </c>
    </row>
    <row r="1679" spans="1:1" x14ac:dyDescent="0.35">
      <c r="A1679" s="5" t="s">
        <v>5107</v>
      </c>
    </row>
    <row r="1680" spans="1:1" x14ac:dyDescent="0.35">
      <c r="A1680" s="5" t="s">
        <v>1768</v>
      </c>
    </row>
    <row r="1681" spans="1:1" x14ac:dyDescent="0.35">
      <c r="A1681" s="5" t="s">
        <v>1767</v>
      </c>
    </row>
    <row r="1682" spans="1:1" x14ac:dyDescent="0.35">
      <c r="A1682" s="5" t="s">
        <v>5106</v>
      </c>
    </row>
    <row r="1683" spans="1:1" x14ac:dyDescent="0.35">
      <c r="A1683" s="5" t="s">
        <v>5105</v>
      </c>
    </row>
    <row r="1684" spans="1:1" x14ac:dyDescent="0.35">
      <c r="A1684" s="5" t="s">
        <v>1760</v>
      </c>
    </row>
    <row r="1685" spans="1:1" x14ac:dyDescent="0.35">
      <c r="A1685" s="5" t="s">
        <v>5104</v>
      </c>
    </row>
    <row r="1686" spans="1:1" x14ac:dyDescent="0.35">
      <c r="A1686" s="5" t="s">
        <v>5103</v>
      </c>
    </row>
    <row r="1687" spans="1:1" x14ac:dyDescent="0.35">
      <c r="A1687" s="5" t="s">
        <v>5102</v>
      </c>
    </row>
    <row r="1688" spans="1:1" x14ac:dyDescent="0.35">
      <c r="A1688" s="5" t="s">
        <v>5101</v>
      </c>
    </row>
    <row r="1689" spans="1:1" x14ac:dyDescent="0.35">
      <c r="A1689" s="5" t="s">
        <v>5100</v>
      </c>
    </row>
    <row r="1690" spans="1:1" x14ac:dyDescent="0.35">
      <c r="A1690" s="5" t="s">
        <v>1758</v>
      </c>
    </row>
    <row r="1691" spans="1:1" x14ac:dyDescent="0.35">
      <c r="A1691" s="5" t="s">
        <v>5099</v>
      </c>
    </row>
    <row r="1692" spans="1:1" x14ac:dyDescent="0.35">
      <c r="A1692" s="5" t="s">
        <v>5098</v>
      </c>
    </row>
    <row r="1693" spans="1:1" x14ac:dyDescent="0.35">
      <c r="A1693" s="5" t="s">
        <v>995</v>
      </c>
    </row>
    <row r="1694" spans="1:1" x14ac:dyDescent="0.35">
      <c r="A1694" s="5" t="s">
        <v>5097</v>
      </c>
    </row>
    <row r="1695" spans="1:1" x14ac:dyDescent="0.35">
      <c r="A1695" s="5" t="s">
        <v>5096</v>
      </c>
    </row>
    <row r="1696" spans="1:1" x14ac:dyDescent="0.35">
      <c r="A1696" s="5" t="s">
        <v>5095</v>
      </c>
    </row>
    <row r="1697" spans="1:1" x14ac:dyDescent="0.35">
      <c r="A1697" s="5" t="s">
        <v>5094</v>
      </c>
    </row>
    <row r="1698" spans="1:1" x14ac:dyDescent="0.35">
      <c r="A1698" s="5" t="s">
        <v>5093</v>
      </c>
    </row>
    <row r="1699" spans="1:1" x14ac:dyDescent="0.35">
      <c r="A1699" s="5" t="s">
        <v>5092</v>
      </c>
    </row>
    <row r="1700" spans="1:1" x14ac:dyDescent="0.35">
      <c r="A1700" s="5" t="s">
        <v>5091</v>
      </c>
    </row>
    <row r="1701" spans="1:1" x14ac:dyDescent="0.35">
      <c r="A1701" s="5" t="s">
        <v>5090</v>
      </c>
    </row>
    <row r="1702" spans="1:1" x14ac:dyDescent="0.35">
      <c r="A1702" s="5" t="s">
        <v>85</v>
      </c>
    </row>
    <row r="1703" spans="1:1" x14ac:dyDescent="0.35">
      <c r="A1703" s="5" t="s">
        <v>881</v>
      </c>
    </row>
    <row r="1704" spans="1:1" x14ac:dyDescent="0.35">
      <c r="A1704" s="5" t="s">
        <v>5089</v>
      </c>
    </row>
    <row r="1705" spans="1:1" x14ac:dyDescent="0.35">
      <c r="A1705" s="5" t="s">
        <v>1757</v>
      </c>
    </row>
    <row r="1706" spans="1:1" x14ac:dyDescent="0.35">
      <c r="A1706" s="5" t="s">
        <v>5088</v>
      </c>
    </row>
    <row r="1707" spans="1:1" x14ac:dyDescent="0.35">
      <c r="A1707" s="5" t="s">
        <v>5087</v>
      </c>
    </row>
    <row r="1708" spans="1:1" x14ac:dyDescent="0.35">
      <c r="A1708" s="5" t="s">
        <v>5086</v>
      </c>
    </row>
    <row r="1709" spans="1:1" x14ac:dyDescent="0.35">
      <c r="A1709" s="5" t="s">
        <v>5085</v>
      </c>
    </row>
    <row r="1710" spans="1:1" x14ac:dyDescent="0.35">
      <c r="A1710" s="5" t="s">
        <v>5084</v>
      </c>
    </row>
    <row r="1711" spans="1:1" x14ac:dyDescent="0.35">
      <c r="A1711" s="5" t="s">
        <v>5083</v>
      </c>
    </row>
    <row r="1712" spans="1:1" x14ac:dyDescent="0.35">
      <c r="A1712" s="5" t="s">
        <v>5082</v>
      </c>
    </row>
    <row r="1713" spans="1:1" x14ac:dyDescent="0.35">
      <c r="A1713" s="5" t="s">
        <v>5081</v>
      </c>
    </row>
    <row r="1714" spans="1:1" x14ac:dyDescent="0.35">
      <c r="A1714" s="5" t="s">
        <v>5080</v>
      </c>
    </row>
    <row r="1715" spans="1:1" x14ac:dyDescent="0.35">
      <c r="A1715" s="5" t="s">
        <v>5079</v>
      </c>
    </row>
    <row r="1716" spans="1:1" x14ac:dyDescent="0.35">
      <c r="A1716" s="5" t="s">
        <v>5078</v>
      </c>
    </row>
    <row r="1717" spans="1:1" x14ac:dyDescent="0.35">
      <c r="A1717" s="5" t="s">
        <v>5077</v>
      </c>
    </row>
    <row r="1718" spans="1:1" x14ac:dyDescent="0.35">
      <c r="A1718" s="5" t="s">
        <v>5076</v>
      </c>
    </row>
    <row r="1719" spans="1:1" x14ac:dyDescent="0.35">
      <c r="A1719" s="5" t="s">
        <v>1754</v>
      </c>
    </row>
    <row r="1720" spans="1:1" x14ac:dyDescent="0.35">
      <c r="A1720" s="5" t="s">
        <v>5075</v>
      </c>
    </row>
    <row r="1721" spans="1:1" x14ac:dyDescent="0.35">
      <c r="A1721" s="5" t="s">
        <v>5074</v>
      </c>
    </row>
    <row r="1722" spans="1:1" x14ac:dyDescent="0.35">
      <c r="A1722" s="5" t="s">
        <v>5073</v>
      </c>
    </row>
    <row r="1723" spans="1:1" x14ac:dyDescent="0.35">
      <c r="A1723" s="5" t="s">
        <v>5072</v>
      </c>
    </row>
    <row r="1724" spans="1:1" x14ac:dyDescent="0.35">
      <c r="A1724" s="5" t="s">
        <v>5071</v>
      </c>
    </row>
    <row r="1725" spans="1:1" x14ac:dyDescent="0.35">
      <c r="A1725" s="5" t="s">
        <v>5070</v>
      </c>
    </row>
    <row r="1726" spans="1:1" x14ac:dyDescent="0.35">
      <c r="A1726" s="5" t="s">
        <v>877</v>
      </c>
    </row>
    <row r="1727" spans="1:1" x14ac:dyDescent="0.35">
      <c r="A1727" s="5" t="s">
        <v>5069</v>
      </c>
    </row>
    <row r="1728" spans="1:1" x14ac:dyDescent="0.35">
      <c r="A1728" s="5" t="s">
        <v>462</v>
      </c>
    </row>
    <row r="1729" spans="1:1" x14ac:dyDescent="0.35">
      <c r="A1729" s="5" t="s">
        <v>5068</v>
      </c>
    </row>
    <row r="1730" spans="1:1" x14ac:dyDescent="0.35">
      <c r="A1730" s="5" t="s">
        <v>5067</v>
      </c>
    </row>
    <row r="1731" spans="1:1" x14ac:dyDescent="0.35">
      <c r="A1731" s="5" t="s">
        <v>5066</v>
      </c>
    </row>
    <row r="1732" spans="1:1" x14ac:dyDescent="0.35">
      <c r="A1732" s="5" t="s">
        <v>5065</v>
      </c>
    </row>
    <row r="1733" spans="1:1" x14ac:dyDescent="0.35">
      <c r="A1733" s="5" t="s">
        <v>5064</v>
      </c>
    </row>
    <row r="1734" spans="1:1" x14ac:dyDescent="0.35">
      <c r="A1734" s="5" t="s">
        <v>5063</v>
      </c>
    </row>
    <row r="1735" spans="1:1" x14ac:dyDescent="0.35">
      <c r="A1735" s="5" t="s">
        <v>1751</v>
      </c>
    </row>
    <row r="1736" spans="1:1" x14ac:dyDescent="0.35">
      <c r="A1736" s="5" t="s">
        <v>5062</v>
      </c>
    </row>
    <row r="1737" spans="1:1" x14ac:dyDescent="0.35">
      <c r="A1737" s="5" t="s">
        <v>5061</v>
      </c>
    </row>
    <row r="1738" spans="1:1" x14ac:dyDescent="0.35">
      <c r="A1738" s="5" t="s">
        <v>5060</v>
      </c>
    </row>
    <row r="1739" spans="1:1" x14ac:dyDescent="0.35">
      <c r="A1739" s="5" t="s">
        <v>5059</v>
      </c>
    </row>
    <row r="1740" spans="1:1" x14ac:dyDescent="0.35">
      <c r="A1740" s="5" t="s">
        <v>1749</v>
      </c>
    </row>
    <row r="1741" spans="1:1" x14ac:dyDescent="0.35">
      <c r="A1741" s="5" t="s">
        <v>5058</v>
      </c>
    </row>
    <row r="1742" spans="1:1" x14ac:dyDescent="0.35">
      <c r="A1742" s="5" t="s">
        <v>740</v>
      </c>
    </row>
    <row r="1743" spans="1:1" x14ac:dyDescent="0.35">
      <c r="A1743" s="5" t="s">
        <v>5057</v>
      </c>
    </row>
    <row r="1744" spans="1:1" x14ac:dyDescent="0.35">
      <c r="A1744" s="5" t="s">
        <v>5056</v>
      </c>
    </row>
    <row r="1745" spans="1:1" x14ac:dyDescent="0.35">
      <c r="A1745" s="5" t="s">
        <v>5055</v>
      </c>
    </row>
    <row r="1746" spans="1:1" x14ac:dyDescent="0.35">
      <c r="A1746" s="5" t="s">
        <v>5054</v>
      </c>
    </row>
    <row r="1747" spans="1:1" x14ac:dyDescent="0.35">
      <c r="A1747" s="5" t="s">
        <v>5053</v>
      </c>
    </row>
    <row r="1748" spans="1:1" x14ac:dyDescent="0.35">
      <c r="A1748" s="5" t="s">
        <v>5052</v>
      </c>
    </row>
    <row r="1749" spans="1:1" x14ac:dyDescent="0.35">
      <c r="A1749" s="5" t="s">
        <v>5051</v>
      </c>
    </row>
    <row r="1750" spans="1:1" x14ac:dyDescent="0.35">
      <c r="A1750" s="5" t="s">
        <v>5050</v>
      </c>
    </row>
    <row r="1751" spans="1:1" x14ac:dyDescent="0.35">
      <c r="A1751" s="5" t="s">
        <v>587</v>
      </c>
    </row>
    <row r="1752" spans="1:1" x14ac:dyDescent="0.35">
      <c r="A1752" s="5" t="s">
        <v>300</v>
      </c>
    </row>
    <row r="1753" spans="1:1" x14ac:dyDescent="0.35">
      <c r="A1753" s="5" t="s">
        <v>466</v>
      </c>
    </row>
    <row r="1754" spans="1:1" x14ac:dyDescent="0.35">
      <c r="A1754" s="5" t="s">
        <v>5049</v>
      </c>
    </row>
    <row r="1755" spans="1:1" x14ac:dyDescent="0.35">
      <c r="A1755" s="5" t="s">
        <v>5048</v>
      </c>
    </row>
    <row r="1756" spans="1:1" x14ac:dyDescent="0.35">
      <c r="A1756" s="5" t="s">
        <v>1746</v>
      </c>
    </row>
    <row r="1757" spans="1:1" x14ac:dyDescent="0.35">
      <c r="A1757" s="5" t="s">
        <v>5047</v>
      </c>
    </row>
    <row r="1758" spans="1:1" x14ac:dyDescent="0.35">
      <c r="A1758" s="5" t="s">
        <v>5046</v>
      </c>
    </row>
    <row r="1759" spans="1:1" x14ac:dyDescent="0.35">
      <c r="A1759" s="5" t="s">
        <v>5045</v>
      </c>
    </row>
    <row r="1760" spans="1:1" x14ac:dyDescent="0.35">
      <c r="A1760" s="5" t="s">
        <v>5044</v>
      </c>
    </row>
    <row r="1761" spans="1:1" x14ac:dyDescent="0.35">
      <c r="A1761" s="5" t="s">
        <v>5043</v>
      </c>
    </row>
    <row r="1762" spans="1:1" x14ac:dyDescent="0.35">
      <c r="A1762" s="5" t="s">
        <v>5042</v>
      </c>
    </row>
    <row r="1763" spans="1:1" x14ac:dyDescent="0.35">
      <c r="A1763" s="5" t="s">
        <v>84</v>
      </c>
    </row>
    <row r="1764" spans="1:1" x14ac:dyDescent="0.35">
      <c r="A1764" s="5" t="s">
        <v>5040</v>
      </c>
    </row>
    <row r="1765" spans="1:1" x14ac:dyDescent="0.35">
      <c r="A1765" s="5" t="s">
        <v>1743</v>
      </c>
    </row>
    <row r="1766" spans="1:1" x14ac:dyDescent="0.35">
      <c r="A1766" s="5" t="s">
        <v>5039</v>
      </c>
    </row>
    <row r="1767" spans="1:1" x14ac:dyDescent="0.35">
      <c r="A1767" s="5" t="s">
        <v>5038</v>
      </c>
    </row>
    <row r="1768" spans="1:1" x14ac:dyDescent="0.35">
      <c r="A1768" s="5" t="s">
        <v>1742</v>
      </c>
    </row>
    <row r="1769" spans="1:1" x14ac:dyDescent="0.35">
      <c r="A1769" s="5" t="s">
        <v>5037</v>
      </c>
    </row>
    <row r="1770" spans="1:1" x14ac:dyDescent="0.35">
      <c r="A1770" s="5" t="s">
        <v>5036</v>
      </c>
    </row>
    <row r="1771" spans="1:1" x14ac:dyDescent="0.35">
      <c r="A1771" s="5" t="s">
        <v>5035</v>
      </c>
    </row>
    <row r="1772" spans="1:1" x14ac:dyDescent="0.35">
      <c r="A1772" s="5" t="s">
        <v>5034</v>
      </c>
    </row>
    <row r="1773" spans="1:1" x14ac:dyDescent="0.35">
      <c r="A1773" s="5" t="s">
        <v>5033</v>
      </c>
    </row>
    <row r="1774" spans="1:1" x14ac:dyDescent="0.35">
      <c r="A1774" s="5" t="s">
        <v>5032</v>
      </c>
    </row>
    <row r="1775" spans="1:1" x14ac:dyDescent="0.35">
      <c r="A1775" s="5" t="s">
        <v>5031</v>
      </c>
    </row>
    <row r="1776" spans="1:1" x14ac:dyDescent="0.35">
      <c r="A1776" s="5" t="s">
        <v>5030</v>
      </c>
    </row>
    <row r="1777" spans="1:1" x14ac:dyDescent="0.35">
      <c r="A1777" s="5" t="s">
        <v>5029</v>
      </c>
    </row>
    <row r="1778" spans="1:1" x14ac:dyDescent="0.35">
      <c r="A1778" s="5" t="s">
        <v>5028</v>
      </c>
    </row>
    <row r="1779" spans="1:1" x14ac:dyDescent="0.35">
      <c r="A1779" s="5" t="s">
        <v>5027</v>
      </c>
    </row>
    <row r="1780" spans="1:1" x14ac:dyDescent="0.35">
      <c r="A1780" s="5" t="s">
        <v>5026</v>
      </c>
    </row>
    <row r="1781" spans="1:1" x14ac:dyDescent="0.35">
      <c r="A1781" s="5" t="s">
        <v>5025</v>
      </c>
    </row>
    <row r="1782" spans="1:1" x14ac:dyDescent="0.35">
      <c r="A1782" s="5" t="s">
        <v>5024</v>
      </c>
    </row>
    <row r="1783" spans="1:1" x14ac:dyDescent="0.35">
      <c r="A1783" s="5" t="s">
        <v>5023</v>
      </c>
    </row>
    <row r="1784" spans="1:1" x14ac:dyDescent="0.35">
      <c r="A1784" s="5" t="s">
        <v>5022</v>
      </c>
    </row>
    <row r="1785" spans="1:1" x14ac:dyDescent="0.35">
      <c r="A1785" s="5" t="s">
        <v>5021</v>
      </c>
    </row>
    <row r="1786" spans="1:1" x14ac:dyDescent="0.35">
      <c r="A1786" s="5" t="s">
        <v>5020</v>
      </c>
    </row>
    <row r="1787" spans="1:1" x14ac:dyDescent="0.35">
      <c r="A1787" s="5" t="s">
        <v>472</v>
      </c>
    </row>
    <row r="1788" spans="1:1" x14ac:dyDescent="0.35">
      <c r="A1788" s="5" t="s">
        <v>5019</v>
      </c>
    </row>
    <row r="1789" spans="1:1" x14ac:dyDescent="0.35">
      <c r="A1789" s="5" t="s">
        <v>5018</v>
      </c>
    </row>
    <row r="1790" spans="1:1" x14ac:dyDescent="0.35">
      <c r="A1790" s="5" t="s">
        <v>5017</v>
      </c>
    </row>
    <row r="1791" spans="1:1" x14ac:dyDescent="0.35">
      <c r="A1791" s="5" t="s">
        <v>5016</v>
      </c>
    </row>
    <row r="1792" spans="1:1" x14ac:dyDescent="0.35">
      <c r="A1792" s="5" t="s">
        <v>5015</v>
      </c>
    </row>
    <row r="1793" spans="1:1" x14ac:dyDescent="0.35">
      <c r="A1793" s="5" t="s">
        <v>5014</v>
      </c>
    </row>
    <row r="1794" spans="1:1" x14ac:dyDescent="0.35">
      <c r="A1794" s="5" t="s">
        <v>5013</v>
      </c>
    </row>
    <row r="1795" spans="1:1" x14ac:dyDescent="0.35">
      <c r="A1795" s="5" t="s">
        <v>5012</v>
      </c>
    </row>
    <row r="1796" spans="1:1" x14ac:dyDescent="0.35">
      <c r="A1796" s="5" t="s">
        <v>5011</v>
      </c>
    </row>
    <row r="1797" spans="1:1" x14ac:dyDescent="0.35">
      <c r="A1797" s="5" t="s">
        <v>5010</v>
      </c>
    </row>
    <row r="1798" spans="1:1" x14ac:dyDescent="0.35">
      <c r="A1798" s="5" t="s">
        <v>5009</v>
      </c>
    </row>
    <row r="1799" spans="1:1" x14ac:dyDescent="0.35">
      <c r="A1799" s="5" t="s">
        <v>5008</v>
      </c>
    </row>
    <row r="1800" spans="1:1" x14ac:dyDescent="0.35">
      <c r="A1800" s="5" t="s">
        <v>5007</v>
      </c>
    </row>
    <row r="1801" spans="1:1" x14ac:dyDescent="0.35">
      <c r="A1801" s="5" t="s">
        <v>5006</v>
      </c>
    </row>
    <row r="1802" spans="1:1" x14ac:dyDescent="0.35">
      <c r="A1802" s="5" t="s">
        <v>5005</v>
      </c>
    </row>
    <row r="1803" spans="1:1" x14ac:dyDescent="0.35">
      <c r="A1803" s="5" t="s">
        <v>474</v>
      </c>
    </row>
    <row r="1804" spans="1:1" x14ac:dyDescent="0.35">
      <c r="A1804" s="5" t="s">
        <v>5004</v>
      </c>
    </row>
    <row r="1805" spans="1:1" x14ac:dyDescent="0.35">
      <c r="A1805" s="5" t="s">
        <v>5003</v>
      </c>
    </row>
    <row r="1806" spans="1:1" x14ac:dyDescent="0.35">
      <c r="A1806" s="5" t="s">
        <v>1735</v>
      </c>
    </row>
    <row r="1807" spans="1:1" x14ac:dyDescent="0.35">
      <c r="A1807" s="5" t="s">
        <v>5002</v>
      </c>
    </row>
    <row r="1808" spans="1:1" x14ac:dyDescent="0.35">
      <c r="A1808" s="5" t="s">
        <v>5001</v>
      </c>
    </row>
    <row r="1809" spans="1:1" x14ac:dyDescent="0.35">
      <c r="A1809" s="5" t="s">
        <v>5000</v>
      </c>
    </row>
    <row r="1810" spans="1:1" x14ac:dyDescent="0.35">
      <c r="A1810" s="5" t="s">
        <v>1733</v>
      </c>
    </row>
    <row r="1811" spans="1:1" x14ac:dyDescent="0.35">
      <c r="A1811" s="5" t="s">
        <v>1732</v>
      </c>
    </row>
    <row r="1812" spans="1:1" x14ac:dyDescent="0.35">
      <c r="A1812" s="5" t="s">
        <v>4999</v>
      </c>
    </row>
    <row r="1813" spans="1:1" x14ac:dyDescent="0.35">
      <c r="A1813" s="5" t="s">
        <v>4998</v>
      </c>
    </row>
    <row r="1814" spans="1:1" x14ac:dyDescent="0.35">
      <c r="A1814" s="5" t="s">
        <v>4997</v>
      </c>
    </row>
    <row r="1815" spans="1:1" x14ac:dyDescent="0.35">
      <c r="A1815" s="5" t="s">
        <v>4996</v>
      </c>
    </row>
    <row r="1816" spans="1:1" x14ac:dyDescent="0.35">
      <c r="A1816" s="5" t="s">
        <v>4995</v>
      </c>
    </row>
    <row r="1817" spans="1:1" x14ac:dyDescent="0.35">
      <c r="A1817" s="5" t="s">
        <v>4994</v>
      </c>
    </row>
    <row r="1818" spans="1:1" x14ac:dyDescent="0.35">
      <c r="A1818" s="5" t="s">
        <v>4993</v>
      </c>
    </row>
    <row r="1819" spans="1:1" x14ac:dyDescent="0.35">
      <c r="A1819" s="5" t="s">
        <v>4992</v>
      </c>
    </row>
    <row r="1820" spans="1:1" x14ac:dyDescent="0.35">
      <c r="A1820" s="5" t="s">
        <v>4991</v>
      </c>
    </row>
    <row r="1821" spans="1:1" x14ac:dyDescent="0.35">
      <c r="A1821" s="5" t="s">
        <v>4990</v>
      </c>
    </row>
    <row r="1822" spans="1:1" x14ac:dyDescent="0.35">
      <c r="A1822" s="5" t="s">
        <v>4989</v>
      </c>
    </row>
    <row r="1823" spans="1:1" x14ac:dyDescent="0.35">
      <c r="A1823" s="5" t="s">
        <v>4988</v>
      </c>
    </row>
    <row r="1824" spans="1:1" x14ac:dyDescent="0.35">
      <c r="A1824" s="5" t="s">
        <v>478</v>
      </c>
    </row>
    <row r="1825" spans="1:1" x14ac:dyDescent="0.35">
      <c r="A1825" s="5" t="s">
        <v>1730</v>
      </c>
    </row>
    <row r="1826" spans="1:1" x14ac:dyDescent="0.35">
      <c r="A1826" s="5" t="s">
        <v>1729</v>
      </c>
    </row>
    <row r="1827" spans="1:1" x14ac:dyDescent="0.35">
      <c r="A1827" s="5" t="s">
        <v>254</v>
      </c>
    </row>
    <row r="1828" spans="1:1" x14ac:dyDescent="0.35">
      <c r="A1828" s="5" t="s">
        <v>1728</v>
      </c>
    </row>
    <row r="1829" spans="1:1" x14ac:dyDescent="0.35">
      <c r="A1829" s="5" t="s">
        <v>4987</v>
      </c>
    </row>
    <row r="1830" spans="1:1" x14ac:dyDescent="0.35">
      <c r="A1830" s="5" t="s">
        <v>4986</v>
      </c>
    </row>
    <row r="1831" spans="1:1" x14ac:dyDescent="0.35">
      <c r="A1831" s="5" t="s">
        <v>4985</v>
      </c>
    </row>
    <row r="1832" spans="1:1" x14ac:dyDescent="0.35">
      <c r="A1832" s="5" t="s">
        <v>1726</v>
      </c>
    </row>
    <row r="1833" spans="1:1" x14ac:dyDescent="0.35">
      <c r="A1833" s="5" t="s">
        <v>4984</v>
      </c>
    </row>
    <row r="1834" spans="1:1" x14ac:dyDescent="0.35">
      <c r="A1834" s="5" t="s">
        <v>4983</v>
      </c>
    </row>
    <row r="1835" spans="1:1" x14ac:dyDescent="0.35">
      <c r="A1835" s="5" t="s">
        <v>4982</v>
      </c>
    </row>
    <row r="1836" spans="1:1" x14ac:dyDescent="0.35">
      <c r="A1836" s="5" t="s">
        <v>4981</v>
      </c>
    </row>
    <row r="1837" spans="1:1" x14ac:dyDescent="0.35">
      <c r="A1837" s="5" t="s">
        <v>4980</v>
      </c>
    </row>
    <row r="1838" spans="1:1" x14ac:dyDescent="0.35">
      <c r="A1838" s="5" t="s">
        <v>4979</v>
      </c>
    </row>
    <row r="1839" spans="1:1" x14ac:dyDescent="0.35">
      <c r="A1839" s="5" t="s">
        <v>78</v>
      </c>
    </row>
    <row r="1840" spans="1:1" x14ac:dyDescent="0.35">
      <c r="A1840" s="5" t="s">
        <v>1722</v>
      </c>
    </row>
    <row r="1841" spans="1:1" x14ac:dyDescent="0.35">
      <c r="A1841" s="5" t="s">
        <v>4978</v>
      </c>
    </row>
    <row r="1842" spans="1:1" x14ac:dyDescent="0.35">
      <c r="A1842" s="5" t="s">
        <v>4977</v>
      </c>
    </row>
    <row r="1843" spans="1:1" x14ac:dyDescent="0.35">
      <c r="A1843" s="5" t="s">
        <v>4976</v>
      </c>
    </row>
    <row r="1844" spans="1:1" x14ac:dyDescent="0.35">
      <c r="A1844" s="5" t="s">
        <v>4975</v>
      </c>
    </row>
    <row r="1845" spans="1:1" x14ac:dyDescent="0.35">
      <c r="A1845" s="5" t="s">
        <v>4974</v>
      </c>
    </row>
    <row r="1846" spans="1:1" x14ac:dyDescent="0.35">
      <c r="A1846" s="5" t="s">
        <v>4973</v>
      </c>
    </row>
    <row r="1847" spans="1:1" x14ac:dyDescent="0.35">
      <c r="A1847" s="5" t="s">
        <v>4972</v>
      </c>
    </row>
    <row r="1848" spans="1:1" x14ac:dyDescent="0.35">
      <c r="A1848" s="5" t="s">
        <v>4971</v>
      </c>
    </row>
    <row r="1849" spans="1:1" x14ac:dyDescent="0.35">
      <c r="A1849" s="5" t="s">
        <v>1720</v>
      </c>
    </row>
    <row r="1850" spans="1:1" x14ac:dyDescent="0.35">
      <c r="A1850" s="5" t="s">
        <v>4970</v>
      </c>
    </row>
    <row r="1851" spans="1:1" x14ac:dyDescent="0.35">
      <c r="A1851" s="5" t="s">
        <v>1719</v>
      </c>
    </row>
    <row r="1852" spans="1:1" x14ac:dyDescent="0.35">
      <c r="A1852" s="5" t="s">
        <v>1718</v>
      </c>
    </row>
    <row r="1853" spans="1:1" x14ac:dyDescent="0.35">
      <c r="A1853" s="5" t="s">
        <v>1717</v>
      </c>
    </row>
    <row r="1854" spans="1:1" x14ac:dyDescent="0.35">
      <c r="A1854" s="5" t="s">
        <v>4969</v>
      </c>
    </row>
    <row r="1855" spans="1:1" x14ac:dyDescent="0.35">
      <c r="A1855" s="5" t="s">
        <v>255</v>
      </c>
    </row>
    <row r="1856" spans="1:1" x14ac:dyDescent="0.35">
      <c r="A1856" s="5" t="s">
        <v>4968</v>
      </c>
    </row>
    <row r="1857" spans="1:1" x14ac:dyDescent="0.35">
      <c r="A1857" s="5" t="s">
        <v>4967</v>
      </c>
    </row>
    <row r="1858" spans="1:1" x14ac:dyDescent="0.35">
      <c r="A1858" s="5" t="s">
        <v>4966</v>
      </c>
    </row>
    <row r="1859" spans="1:1" x14ac:dyDescent="0.35">
      <c r="A1859" s="5" t="s">
        <v>4965</v>
      </c>
    </row>
    <row r="1860" spans="1:1" x14ac:dyDescent="0.35">
      <c r="A1860" s="5" t="s">
        <v>4964</v>
      </c>
    </row>
    <row r="1861" spans="1:1" x14ac:dyDescent="0.35">
      <c r="A1861" s="5" t="s">
        <v>4963</v>
      </c>
    </row>
    <row r="1862" spans="1:1" x14ac:dyDescent="0.35">
      <c r="A1862" s="5" t="s">
        <v>4962</v>
      </c>
    </row>
    <row r="1863" spans="1:1" x14ac:dyDescent="0.35">
      <c r="A1863" s="5" t="s">
        <v>4961</v>
      </c>
    </row>
    <row r="1864" spans="1:1" x14ac:dyDescent="0.35">
      <c r="A1864" s="5" t="s">
        <v>1716</v>
      </c>
    </row>
    <row r="1865" spans="1:1" x14ac:dyDescent="0.35">
      <c r="A1865" s="5" t="s">
        <v>4960</v>
      </c>
    </row>
    <row r="1866" spans="1:1" x14ac:dyDescent="0.35">
      <c r="A1866" s="5" t="s">
        <v>4959</v>
      </c>
    </row>
    <row r="1867" spans="1:1" x14ac:dyDescent="0.35">
      <c r="A1867" s="5" t="s">
        <v>4958</v>
      </c>
    </row>
    <row r="1868" spans="1:1" x14ac:dyDescent="0.35">
      <c r="A1868" s="5" t="s">
        <v>4957</v>
      </c>
    </row>
    <row r="1869" spans="1:1" x14ac:dyDescent="0.35">
      <c r="A1869" s="5" t="s">
        <v>4956</v>
      </c>
    </row>
    <row r="1870" spans="1:1" x14ac:dyDescent="0.35">
      <c r="A1870" s="5" t="s">
        <v>76</v>
      </c>
    </row>
    <row r="1871" spans="1:1" x14ac:dyDescent="0.35">
      <c r="A1871" s="5" t="s">
        <v>4955</v>
      </c>
    </row>
    <row r="1872" spans="1:1" x14ac:dyDescent="0.35">
      <c r="A1872" s="5" t="s">
        <v>479</v>
      </c>
    </row>
    <row r="1873" spans="1:1" x14ac:dyDescent="0.35">
      <c r="A1873" s="5" t="s">
        <v>4954</v>
      </c>
    </row>
    <row r="1874" spans="1:1" x14ac:dyDescent="0.35">
      <c r="A1874" s="5" t="s">
        <v>844</v>
      </c>
    </row>
    <row r="1875" spans="1:1" x14ac:dyDescent="0.35">
      <c r="A1875" s="5" t="s">
        <v>4953</v>
      </c>
    </row>
    <row r="1876" spans="1:1" x14ac:dyDescent="0.35">
      <c r="A1876" s="5" t="s">
        <v>4952</v>
      </c>
    </row>
    <row r="1877" spans="1:1" x14ac:dyDescent="0.35">
      <c r="A1877" s="5" t="s">
        <v>1712</v>
      </c>
    </row>
    <row r="1878" spans="1:1" x14ac:dyDescent="0.35">
      <c r="A1878" s="5" t="s">
        <v>4951</v>
      </c>
    </row>
    <row r="1879" spans="1:1" x14ac:dyDescent="0.35">
      <c r="A1879" s="5" t="s">
        <v>4950</v>
      </c>
    </row>
    <row r="1880" spans="1:1" x14ac:dyDescent="0.35">
      <c r="A1880" s="5" t="s">
        <v>4949</v>
      </c>
    </row>
    <row r="1881" spans="1:1" x14ac:dyDescent="0.35">
      <c r="A1881" s="5" t="s">
        <v>4948</v>
      </c>
    </row>
    <row r="1882" spans="1:1" x14ac:dyDescent="0.35">
      <c r="A1882" s="5" t="s">
        <v>4947</v>
      </c>
    </row>
    <row r="1883" spans="1:1" x14ac:dyDescent="0.35">
      <c r="A1883" s="5" t="s">
        <v>4946</v>
      </c>
    </row>
    <row r="1884" spans="1:1" x14ac:dyDescent="0.35">
      <c r="A1884" s="5" t="s">
        <v>4945</v>
      </c>
    </row>
    <row r="1885" spans="1:1" x14ac:dyDescent="0.35">
      <c r="A1885" s="5" t="s">
        <v>4944</v>
      </c>
    </row>
    <row r="1886" spans="1:1" x14ac:dyDescent="0.35">
      <c r="A1886" s="5" t="s">
        <v>4943</v>
      </c>
    </row>
    <row r="1887" spans="1:1" x14ac:dyDescent="0.35">
      <c r="A1887" s="5" t="s">
        <v>622</v>
      </c>
    </row>
    <row r="1888" spans="1:1" x14ac:dyDescent="0.35">
      <c r="A1888" s="5" t="s">
        <v>4942</v>
      </c>
    </row>
    <row r="1889" spans="1:1" x14ac:dyDescent="0.35">
      <c r="A1889" s="5" t="s">
        <v>4941</v>
      </c>
    </row>
    <row r="1890" spans="1:1" x14ac:dyDescent="0.35">
      <c r="A1890" s="5" t="s">
        <v>4940</v>
      </c>
    </row>
    <row r="1891" spans="1:1" x14ac:dyDescent="0.35">
      <c r="A1891" s="5" t="s">
        <v>4939</v>
      </c>
    </row>
    <row r="1892" spans="1:1" x14ac:dyDescent="0.35">
      <c r="A1892" s="5" t="s">
        <v>4938</v>
      </c>
    </row>
    <row r="1893" spans="1:1" x14ac:dyDescent="0.35">
      <c r="A1893" s="5" t="s">
        <v>4937</v>
      </c>
    </row>
    <row r="1894" spans="1:1" x14ac:dyDescent="0.35">
      <c r="A1894" s="5" t="s">
        <v>4936</v>
      </c>
    </row>
    <row r="1895" spans="1:1" x14ac:dyDescent="0.35">
      <c r="A1895" s="5" t="s">
        <v>4935</v>
      </c>
    </row>
    <row r="1896" spans="1:1" x14ac:dyDescent="0.35">
      <c r="A1896" s="5" t="s">
        <v>480</v>
      </c>
    </row>
    <row r="1897" spans="1:1" x14ac:dyDescent="0.35">
      <c r="A1897" s="5" t="s">
        <v>4934</v>
      </c>
    </row>
    <row r="1898" spans="1:1" x14ac:dyDescent="0.35">
      <c r="A1898" s="5" t="s">
        <v>4933</v>
      </c>
    </row>
    <row r="1899" spans="1:1" x14ac:dyDescent="0.35">
      <c r="A1899" s="5" t="s">
        <v>4932</v>
      </c>
    </row>
    <row r="1900" spans="1:1" x14ac:dyDescent="0.35">
      <c r="A1900" s="5" t="s">
        <v>4931</v>
      </c>
    </row>
    <row r="1901" spans="1:1" x14ac:dyDescent="0.35">
      <c r="A1901" s="5" t="s">
        <v>4930</v>
      </c>
    </row>
    <row r="1902" spans="1:1" x14ac:dyDescent="0.35">
      <c r="A1902" s="5" t="s">
        <v>4929</v>
      </c>
    </row>
    <row r="1903" spans="1:1" x14ac:dyDescent="0.35">
      <c r="A1903" s="5" t="s">
        <v>4928</v>
      </c>
    </row>
    <row r="1904" spans="1:1" x14ac:dyDescent="0.35">
      <c r="A1904" s="5" t="s">
        <v>4927</v>
      </c>
    </row>
    <row r="1905" spans="1:1" x14ac:dyDescent="0.35">
      <c r="A1905" s="5" t="s">
        <v>4926</v>
      </c>
    </row>
    <row r="1906" spans="1:1" x14ac:dyDescent="0.35">
      <c r="A1906" s="5" t="s">
        <v>4925</v>
      </c>
    </row>
    <row r="1907" spans="1:1" x14ac:dyDescent="0.35">
      <c r="A1907" s="5" t="s">
        <v>4924</v>
      </c>
    </row>
    <row r="1908" spans="1:1" x14ac:dyDescent="0.35">
      <c r="A1908" s="5" t="s">
        <v>1697</v>
      </c>
    </row>
    <row r="1909" spans="1:1" x14ac:dyDescent="0.35">
      <c r="A1909" s="5" t="s">
        <v>4923</v>
      </c>
    </row>
    <row r="1910" spans="1:1" x14ac:dyDescent="0.35">
      <c r="A1910" s="5" t="s">
        <v>4922</v>
      </c>
    </row>
    <row r="1911" spans="1:1" x14ac:dyDescent="0.35">
      <c r="A1911" s="5" t="s">
        <v>1696</v>
      </c>
    </row>
    <row r="1912" spans="1:1" x14ac:dyDescent="0.35">
      <c r="A1912" s="5" t="s">
        <v>4921</v>
      </c>
    </row>
    <row r="1913" spans="1:1" x14ac:dyDescent="0.35">
      <c r="A1913" s="5" t="s">
        <v>4920</v>
      </c>
    </row>
    <row r="1914" spans="1:1" x14ac:dyDescent="0.35">
      <c r="A1914" s="5" t="s">
        <v>4919</v>
      </c>
    </row>
    <row r="1915" spans="1:1" x14ac:dyDescent="0.35">
      <c r="A1915" s="5" t="s">
        <v>74</v>
      </c>
    </row>
    <row r="1916" spans="1:1" x14ac:dyDescent="0.35">
      <c r="A1916" s="5" t="s">
        <v>4918</v>
      </c>
    </row>
    <row r="1917" spans="1:1" x14ac:dyDescent="0.35">
      <c r="A1917" s="5" t="s">
        <v>4917</v>
      </c>
    </row>
    <row r="1918" spans="1:1" x14ac:dyDescent="0.35">
      <c r="A1918" s="5" t="s">
        <v>4916</v>
      </c>
    </row>
    <row r="1919" spans="1:1" x14ac:dyDescent="0.35">
      <c r="A1919" s="5" t="s">
        <v>4915</v>
      </c>
    </row>
    <row r="1920" spans="1:1" x14ac:dyDescent="0.35">
      <c r="A1920" s="5" t="s">
        <v>4914</v>
      </c>
    </row>
    <row r="1921" spans="1:1" x14ac:dyDescent="0.35">
      <c r="A1921" s="5" t="s">
        <v>4913</v>
      </c>
    </row>
    <row r="1922" spans="1:1" x14ac:dyDescent="0.35">
      <c r="A1922" s="5" t="s">
        <v>4912</v>
      </c>
    </row>
    <row r="1923" spans="1:1" x14ac:dyDescent="0.35">
      <c r="A1923" s="5" t="s">
        <v>4911</v>
      </c>
    </row>
    <row r="1924" spans="1:1" x14ac:dyDescent="0.35">
      <c r="A1924" s="5" t="s">
        <v>4910</v>
      </c>
    </row>
    <row r="1925" spans="1:1" x14ac:dyDescent="0.35">
      <c r="A1925" s="5" t="s">
        <v>4909</v>
      </c>
    </row>
    <row r="1926" spans="1:1" x14ac:dyDescent="0.35">
      <c r="A1926" s="5" t="s">
        <v>4908</v>
      </c>
    </row>
    <row r="1927" spans="1:1" x14ac:dyDescent="0.35">
      <c r="A1927" s="5" t="s">
        <v>73</v>
      </c>
    </row>
    <row r="1928" spans="1:1" x14ac:dyDescent="0.35">
      <c r="A1928" s="5" t="s">
        <v>4907</v>
      </c>
    </row>
    <row r="1929" spans="1:1" x14ac:dyDescent="0.35">
      <c r="A1929" s="5" t="s">
        <v>4906</v>
      </c>
    </row>
    <row r="1930" spans="1:1" x14ac:dyDescent="0.35">
      <c r="A1930" s="5" t="s">
        <v>4905</v>
      </c>
    </row>
    <row r="1931" spans="1:1" x14ac:dyDescent="0.35">
      <c r="A1931" s="5" t="s">
        <v>4904</v>
      </c>
    </row>
    <row r="1932" spans="1:1" x14ac:dyDescent="0.35">
      <c r="A1932" s="5" t="s">
        <v>4903</v>
      </c>
    </row>
    <row r="1933" spans="1:1" x14ac:dyDescent="0.35">
      <c r="A1933" s="5" t="s">
        <v>4902</v>
      </c>
    </row>
    <row r="1934" spans="1:1" x14ac:dyDescent="0.35">
      <c r="A1934" s="5" t="s">
        <v>4901</v>
      </c>
    </row>
    <row r="1935" spans="1:1" x14ac:dyDescent="0.35">
      <c r="A1935" s="5" t="s">
        <v>4900</v>
      </c>
    </row>
    <row r="1936" spans="1:1" x14ac:dyDescent="0.35">
      <c r="A1936" s="5" t="s">
        <v>4899</v>
      </c>
    </row>
    <row r="1937" spans="1:1" x14ac:dyDescent="0.35">
      <c r="A1937" s="5" t="s">
        <v>4898</v>
      </c>
    </row>
    <row r="1938" spans="1:1" x14ac:dyDescent="0.35">
      <c r="A1938" s="5" t="s">
        <v>4897</v>
      </c>
    </row>
    <row r="1939" spans="1:1" x14ac:dyDescent="0.35">
      <c r="A1939" s="5" t="s">
        <v>4896</v>
      </c>
    </row>
    <row r="1940" spans="1:1" x14ac:dyDescent="0.35">
      <c r="A1940" s="5" t="s">
        <v>4895</v>
      </c>
    </row>
    <row r="1941" spans="1:1" x14ac:dyDescent="0.35">
      <c r="A1941" s="5" t="s">
        <v>4894</v>
      </c>
    </row>
    <row r="1942" spans="1:1" x14ac:dyDescent="0.35">
      <c r="A1942" s="5" t="s">
        <v>1679</v>
      </c>
    </row>
    <row r="1943" spans="1:1" x14ac:dyDescent="0.35">
      <c r="A1943" s="5" t="s">
        <v>4893</v>
      </c>
    </row>
    <row r="1944" spans="1:1" x14ac:dyDescent="0.35">
      <c r="A1944" s="5" t="s">
        <v>1678</v>
      </c>
    </row>
    <row r="1945" spans="1:1" x14ac:dyDescent="0.35">
      <c r="A1945" s="5" t="s">
        <v>4892</v>
      </c>
    </row>
    <row r="1946" spans="1:1" x14ac:dyDescent="0.35">
      <c r="A1946" s="5" t="s">
        <v>4891</v>
      </c>
    </row>
    <row r="1947" spans="1:1" x14ac:dyDescent="0.35">
      <c r="A1947" s="5" t="s">
        <v>4890</v>
      </c>
    </row>
    <row r="1948" spans="1:1" x14ac:dyDescent="0.35">
      <c r="A1948" s="5" t="s">
        <v>4889</v>
      </c>
    </row>
    <row r="1949" spans="1:1" x14ac:dyDescent="0.35">
      <c r="A1949" s="5" t="s">
        <v>1677</v>
      </c>
    </row>
    <row r="1950" spans="1:1" x14ac:dyDescent="0.35">
      <c r="A1950" s="5" t="s">
        <v>4888</v>
      </c>
    </row>
    <row r="1951" spans="1:1" x14ac:dyDescent="0.35">
      <c r="A1951" s="5" t="s">
        <v>4887</v>
      </c>
    </row>
    <row r="1952" spans="1:1" x14ac:dyDescent="0.35">
      <c r="A1952" s="5" t="s">
        <v>1675</v>
      </c>
    </row>
    <row r="1953" spans="1:1" x14ac:dyDescent="0.35">
      <c r="A1953" s="5" t="s">
        <v>72</v>
      </c>
    </row>
    <row r="1954" spans="1:1" x14ac:dyDescent="0.35">
      <c r="A1954" s="5" t="s">
        <v>4886</v>
      </c>
    </row>
    <row r="1955" spans="1:1" x14ac:dyDescent="0.35">
      <c r="A1955" s="5" t="s">
        <v>4885</v>
      </c>
    </row>
    <row r="1956" spans="1:1" x14ac:dyDescent="0.35">
      <c r="A1956" s="5" t="s">
        <v>829</v>
      </c>
    </row>
    <row r="1957" spans="1:1" x14ac:dyDescent="0.35">
      <c r="A1957" s="5" t="s">
        <v>4884</v>
      </c>
    </row>
    <row r="1958" spans="1:1" x14ac:dyDescent="0.35">
      <c r="A1958" s="5" t="s">
        <v>4883</v>
      </c>
    </row>
    <row r="1959" spans="1:1" x14ac:dyDescent="0.35">
      <c r="A1959" s="5" t="s">
        <v>4882</v>
      </c>
    </row>
    <row r="1960" spans="1:1" x14ac:dyDescent="0.35">
      <c r="A1960" s="5" t="s">
        <v>4881</v>
      </c>
    </row>
    <row r="1961" spans="1:1" x14ac:dyDescent="0.35">
      <c r="A1961" s="5" t="s">
        <v>4880</v>
      </c>
    </row>
    <row r="1962" spans="1:1" x14ac:dyDescent="0.35">
      <c r="A1962" s="5" t="s">
        <v>4879</v>
      </c>
    </row>
    <row r="1963" spans="1:1" x14ac:dyDescent="0.35">
      <c r="A1963" s="5" t="s">
        <v>4878</v>
      </c>
    </row>
    <row r="1964" spans="1:1" x14ac:dyDescent="0.35">
      <c r="A1964" s="5" t="s">
        <v>4877</v>
      </c>
    </row>
    <row r="1965" spans="1:1" x14ac:dyDescent="0.35">
      <c r="A1965" s="5" t="s">
        <v>4876</v>
      </c>
    </row>
    <row r="1966" spans="1:1" x14ac:dyDescent="0.35">
      <c r="A1966" s="5" t="s">
        <v>4875</v>
      </c>
    </row>
    <row r="1967" spans="1:1" x14ac:dyDescent="0.35">
      <c r="A1967" s="5" t="s">
        <v>4874</v>
      </c>
    </row>
    <row r="1968" spans="1:1" x14ac:dyDescent="0.35">
      <c r="A1968" s="5" t="s">
        <v>485</v>
      </c>
    </row>
    <row r="1969" spans="1:1" x14ac:dyDescent="0.35">
      <c r="A1969" s="5" t="s">
        <v>4873</v>
      </c>
    </row>
    <row r="1970" spans="1:1" x14ac:dyDescent="0.35">
      <c r="A1970" s="5" t="s">
        <v>4872</v>
      </c>
    </row>
    <row r="1971" spans="1:1" x14ac:dyDescent="0.35">
      <c r="A1971" s="5" t="s">
        <v>1667</v>
      </c>
    </row>
    <row r="1972" spans="1:1" x14ac:dyDescent="0.35">
      <c r="A1972" s="5" t="s">
        <v>1666</v>
      </c>
    </row>
    <row r="1973" spans="1:1" x14ac:dyDescent="0.35">
      <c r="A1973" s="5" t="s">
        <v>486</v>
      </c>
    </row>
    <row r="1974" spans="1:1" x14ac:dyDescent="0.35">
      <c r="A1974" s="5" t="s">
        <v>4871</v>
      </c>
    </row>
    <row r="1975" spans="1:1" x14ac:dyDescent="0.35">
      <c r="A1975" s="5" t="s">
        <v>487</v>
      </c>
    </row>
    <row r="1976" spans="1:1" x14ac:dyDescent="0.35">
      <c r="A1976" s="5" t="s">
        <v>4870</v>
      </c>
    </row>
    <row r="1977" spans="1:1" x14ac:dyDescent="0.35">
      <c r="A1977" s="5" t="s">
        <v>4869</v>
      </c>
    </row>
    <row r="1978" spans="1:1" x14ac:dyDescent="0.35">
      <c r="A1978" s="5" t="s">
        <v>1663</v>
      </c>
    </row>
    <row r="1979" spans="1:1" x14ac:dyDescent="0.35">
      <c r="A1979" s="5" t="s">
        <v>4868</v>
      </c>
    </row>
    <row r="1980" spans="1:1" x14ac:dyDescent="0.35">
      <c r="A1980" s="5" t="s">
        <v>4867</v>
      </c>
    </row>
    <row r="1981" spans="1:1" x14ac:dyDescent="0.35">
      <c r="A1981" s="5" t="s">
        <v>4866</v>
      </c>
    </row>
    <row r="1982" spans="1:1" x14ac:dyDescent="0.35">
      <c r="A1982" s="5" t="s">
        <v>4865</v>
      </c>
    </row>
    <row r="1983" spans="1:1" x14ac:dyDescent="0.35">
      <c r="A1983" s="5" t="s">
        <v>4864</v>
      </c>
    </row>
    <row r="1984" spans="1:1" x14ac:dyDescent="0.35">
      <c r="A1984" s="5" t="s">
        <v>4863</v>
      </c>
    </row>
    <row r="1985" spans="1:1" x14ac:dyDescent="0.35">
      <c r="A1985" s="5" t="s">
        <v>550</v>
      </c>
    </row>
    <row r="1986" spans="1:1" x14ac:dyDescent="0.35">
      <c r="A1986" s="5" t="s">
        <v>488</v>
      </c>
    </row>
    <row r="1987" spans="1:1" x14ac:dyDescent="0.35">
      <c r="A1987" s="5" t="s">
        <v>4862</v>
      </c>
    </row>
    <row r="1988" spans="1:1" x14ac:dyDescent="0.35">
      <c r="A1988" s="5" t="s">
        <v>4861</v>
      </c>
    </row>
    <row r="1989" spans="1:1" x14ac:dyDescent="0.35">
      <c r="A1989" s="5" t="s">
        <v>4860</v>
      </c>
    </row>
    <row r="1990" spans="1:1" x14ac:dyDescent="0.35">
      <c r="A1990" s="5" t="s">
        <v>4859</v>
      </c>
    </row>
    <row r="1991" spans="1:1" x14ac:dyDescent="0.35">
      <c r="A1991" s="5" t="s">
        <v>4858</v>
      </c>
    </row>
    <row r="1992" spans="1:1" x14ac:dyDescent="0.35">
      <c r="A1992" s="5" t="s">
        <v>4857</v>
      </c>
    </row>
    <row r="1993" spans="1:1" x14ac:dyDescent="0.35">
      <c r="A1993" s="5" t="s">
        <v>4856</v>
      </c>
    </row>
    <row r="1994" spans="1:1" x14ac:dyDescent="0.35">
      <c r="A1994" s="5" t="s">
        <v>4855</v>
      </c>
    </row>
    <row r="1995" spans="1:1" x14ac:dyDescent="0.35">
      <c r="A1995" s="5" t="s">
        <v>1657</v>
      </c>
    </row>
    <row r="1996" spans="1:1" x14ac:dyDescent="0.35">
      <c r="A1996" s="5" t="s">
        <v>1656</v>
      </c>
    </row>
    <row r="1997" spans="1:1" x14ac:dyDescent="0.35">
      <c r="A1997" s="5" t="s">
        <v>4854</v>
      </c>
    </row>
    <row r="1998" spans="1:1" x14ac:dyDescent="0.35">
      <c r="A1998" s="5" t="s">
        <v>4853</v>
      </c>
    </row>
    <row r="1999" spans="1:1" x14ac:dyDescent="0.35">
      <c r="A1999" s="5" t="s">
        <v>4852</v>
      </c>
    </row>
    <row r="2000" spans="1:1" x14ac:dyDescent="0.35">
      <c r="A2000" s="5" t="s">
        <v>4851</v>
      </c>
    </row>
    <row r="2001" spans="1:1" x14ac:dyDescent="0.35">
      <c r="A2001" s="5" t="s">
        <v>4850</v>
      </c>
    </row>
    <row r="2002" spans="1:1" x14ac:dyDescent="0.35">
      <c r="A2002" s="5" t="s">
        <v>4849</v>
      </c>
    </row>
    <row r="2003" spans="1:1" x14ac:dyDescent="0.35">
      <c r="A2003" s="5" t="s">
        <v>4848</v>
      </c>
    </row>
    <row r="2004" spans="1:1" x14ac:dyDescent="0.35">
      <c r="A2004" s="5" t="s">
        <v>4847</v>
      </c>
    </row>
    <row r="2005" spans="1:1" x14ac:dyDescent="0.35">
      <c r="A2005" s="5" t="s">
        <v>4846</v>
      </c>
    </row>
    <row r="2006" spans="1:1" x14ac:dyDescent="0.35">
      <c r="A2006" s="5" t="s">
        <v>4845</v>
      </c>
    </row>
    <row r="2007" spans="1:1" x14ac:dyDescent="0.35">
      <c r="A2007" s="5" t="s">
        <v>4844</v>
      </c>
    </row>
    <row r="2008" spans="1:1" x14ac:dyDescent="0.35">
      <c r="A2008" s="5" t="s">
        <v>4843</v>
      </c>
    </row>
    <row r="2009" spans="1:1" x14ac:dyDescent="0.35">
      <c r="A2009" s="5" t="s">
        <v>4842</v>
      </c>
    </row>
    <row r="2010" spans="1:1" x14ac:dyDescent="0.35">
      <c r="A2010" s="5" t="s">
        <v>1015</v>
      </c>
    </row>
    <row r="2011" spans="1:1" x14ac:dyDescent="0.35">
      <c r="A2011" s="5" t="s">
        <v>4841</v>
      </c>
    </row>
    <row r="2012" spans="1:1" x14ac:dyDescent="0.35">
      <c r="A2012" s="5" t="s">
        <v>812</v>
      </c>
    </row>
    <row r="2013" spans="1:1" x14ac:dyDescent="0.35">
      <c r="A2013" s="5" t="s">
        <v>1014</v>
      </c>
    </row>
    <row r="2014" spans="1:1" x14ac:dyDescent="0.35">
      <c r="A2014" s="5" t="s">
        <v>4840</v>
      </c>
    </row>
    <row r="2015" spans="1:1" x14ac:dyDescent="0.35">
      <c r="A2015" s="5" t="s">
        <v>1044</v>
      </c>
    </row>
    <row r="2016" spans="1:1" x14ac:dyDescent="0.35">
      <c r="A2016" s="5" t="s">
        <v>1013</v>
      </c>
    </row>
    <row r="2017" spans="1:1" x14ac:dyDescent="0.35">
      <c r="A2017" s="5" t="s">
        <v>4839</v>
      </c>
    </row>
    <row r="2018" spans="1:1" x14ac:dyDescent="0.35">
      <c r="A2018" s="5" t="s">
        <v>4838</v>
      </c>
    </row>
    <row r="2019" spans="1:1" x14ac:dyDescent="0.35">
      <c r="A2019" s="5" t="s">
        <v>4837</v>
      </c>
    </row>
    <row r="2020" spans="1:1" x14ac:dyDescent="0.35">
      <c r="A2020" s="5" t="s">
        <v>4836</v>
      </c>
    </row>
    <row r="2021" spans="1:1" x14ac:dyDescent="0.35">
      <c r="A2021" s="5" t="s">
        <v>4835</v>
      </c>
    </row>
    <row r="2022" spans="1:1" x14ac:dyDescent="0.35">
      <c r="A2022" s="5" t="s">
        <v>4834</v>
      </c>
    </row>
    <row r="2023" spans="1:1" x14ac:dyDescent="0.35">
      <c r="A2023" s="5" t="s">
        <v>4833</v>
      </c>
    </row>
    <row r="2024" spans="1:1" x14ac:dyDescent="0.35">
      <c r="A2024" s="5" t="s">
        <v>1647</v>
      </c>
    </row>
    <row r="2025" spans="1:1" x14ac:dyDescent="0.35">
      <c r="A2025" s="5" t="s">
        <v>4832</v>
      </c>
    </row>
    <row r="2026" spans="1:1" x14ac:dyDescent="0.35">
      <c r="A2026" s="5" t="s">
        <v>4831</v>
      </c>
    </row>
    <row r="2027" spans="1:1" x14ac:dyDescent="0.35">
      <c r="A2027" s="5" t="s">
        <v>4830</v>
      </c>
    </row>
    <row r="2028" spans="1:1" x14ac:dyDescent="0.35">
      <c r="A2028" s="5" t="s">
        <v>4829</v>
      </c>
    </row>
    <row r="2029" spans="1:1" x14ac:dyDescent="0.35">
      <c r="A2029" s="5" t="s">
        <v>4828</v>
      </c>
    </row>
    <row r="2030" spans="1:1" x14ac:dyDescent="0.35">
      <c r="A2030" s="5" t="s">
        <v>1646</v>
      </c>
    </row>
    <row r="2031" spans="1:1" x14ac:dyDescent="0.35">
      <c r="A2031" s="5" t="s">
        <v>4827</v>
      </c>
    </row>
    <row r="2032" spans="1:1" x14ac:dyDescent="0.35">
      <c r="A2032" s="5" t="s">
        <v>4826</v>
      </c>
    </row>
    <row r="2033" spans="1:1" x14ac:dyDescent="0.35">
      <c r="A2033" s="5" t="s">
        <v>4825</v>
      </c>
    </row>
    <row r="2034" spans="1:1" x14ac:dyDescent="0.35">
      <c r="A2034" s="5" t="s">
        <v>1643</v>
      </c>
    </row>
    <row r="2035" spans="1:1" x14ac:dyDescent="0.35">
      <c r="A2035" s="5" t="s">
        <v>4824</v>
      </c>
    </row>
    <row r="2036" spans="1:1" x14ac:dyDescent="0.35">
      <c r="A2036" s="5" t="s">
        <v>1642</v>
      </c>
    </row>
    <row r="2037" spans="1:1" x14ac:dyDescent="0.35">
      <c r="A2037" s="5" t="s">
        <v>4823</v>
      </c>
    </row>
    <row r="2038" spans="1:1" x14ac:dyDescent="0.35">
      <c r="A2038" s="5" t="s">
        <v>4822</v>
      </c>
    </row>
    <row r="2039" spans="1:1" x14ac:dyDescent="0.35">
      <c r="A2039" s="5" t="s">
        <v>4821</v>
      </c>
    </row>
    <row r="2040" spans="1:1" x14ac:dyDescent="0.35">
      <c r="A2040" s="5" t="s">
        <v>4820</v>
      </c>
    </row>
    <row r="2041" spans="1:1" x14ac:dyDescent="0.35">
      <c r="A2041" s="5" t="s">
        <v>1640</v>
      </c>
    </row>
    <row r="2042" spans="1:1" x14ac:dyDescent="0.35">
      <c r="A2042" s="5" t="s">
        <v>4819</v>
      </c>
    </row>
    <row r="2043" spans="1:1" x14ac:dyDescent="0.35">
      <c r="A2043" s="5" t="s">
        <v>804</v>
      </c>
    </row>
    <row r="2044" spans="1:1" x14ac:dyDescent="0.35">
      <c r="A2044" s="5" t="s">
        <v>4818</v>
      </c>
    </row>
    <row r="2045" spans="1:1" x14ac:dyDescent="0.35">
      <c r="A2045" s="5" t="s">
        <v>4817</v>
      </c>
    </row>
    <row r="2046" spans="1:1" x14ac:dyDescent="0.35">
      <c r="A2046" s="5" t="s">
        <v>1639</v>
      </c>
    </row>
    <row r="2047" spans="1:1" x14ac:dyDescent="0.35">
      <c r="A2047" s="5" t="s">
        <v>490</v>
      </c>
    </row>
    <row r="2048" spans="1:1" x14ac:dyDescent="0.35">
      <c r="A2048" s="5" t="s">
        <v>4816</v>
      </c>
    </row>
    <row r="2049" spans="1:1" x14ac:dyDescent="0.35">
      <c r="A2049" s="5" t="s">
        <v>1637</v>
      </c>
    </row>
    <row r="2050" spans="1:1" x14ac:dyDescent="0.35">
      <c r="A2050" s="5" t="s">
        <v>4815</v>
      </c>
    </row>
    <row r="2051" spans="1:1" x14ac:dyDescent="0.35">
      <c r="A2051" s="5" t="s">
        <v>491</v>
      </c>
    </row>
    <row r="2052" spans="1:1" x14ac:dyDescent="0.35">
      <c r="A2052" s="5" t="s">
        <v>4814</v>
      </c>
    </row>
    <row r="2053" spans="1:1" x14ac:dyDescent="0.35">
      <c r="A2053" s="5" t="s">
        <v>492</v>
      </c>
    </row>
    <row r="2054" spans="1:1" x14ac:dyDescent="0.35">
      <c r="A2054" s="5" t="s">
        <v>1634</v>
      </c>
    </row>
    <row r="2055" spans="1:1" x14ac:dyDescent="0.35">
      <c r="A2055" s="5" t="s">
        <v>4813</v>
      </c>
    </row>
    <row r="2056" spans="1:1" x14ac:dyDescent="0.35">
      <c r="A2056" s="5" t="s">
        <v>4812</v>
      </c>
    </row>
    <row r="2057" spans="1:1" x14ac:dyDescent="0.35">
      <c r="A2057" s="5" t="s">
        <v>4811</v>
      </c>
    </row>
    <row r="2058" spans="1:1" x14ac:dyDescent="0.35">
      <c r="A2058" s="5" t="s">
        <v>4810</v>
      </c>
    </row>
    <row r="2059" spans="1:1" x14ac:dyDescent="0.35">
      <c r="A2059" s="5" t="s">
        <v>4809</v>
      </c>
    </row>
    <row r="2060" spans="1:1" x14ac:dyDescent="0.35">
      <c r="A2060" s="5" t="s">
        <v>4808</v>
      </c>
    </row>
    <row r="2061" spans="1:1" x14ac:dyDescent="0.35">
      <c r="A2061" s="5" t="s">
        <v>4807</v>
      </c>
    </row>
    <row r="2062" spans="1:1" x14ac:dyDescent="0.35">
      <c r="A2062" s="5" t="s">
        <v>1631</v>
      </c>
    </row>
    <row r="2063" spans="1:1" x14ac:dyDescent="0.35">
      <c r="A2063" s="5" t="s">
        <v>4806</v>
      </c>
    </row>
    <row r="2064" spans="1:1" x14ac:dyDescent="0.35">
      <c r="A2064" s="5" t="s">
        <v>4805</v>
      </c>
    </row>
    <row r="2065" spans="1:1" x14ac:dyDescent="0.35">
      <c r="A2065" s="5" t="s">
        <v>4804</v>
      </c>
    </row>
    <row r="2066" spans="1:1" x14ac:dyDescent="0.35">
      <c r="A2066" s="5" t="s">
        <v>4803</v>
      </c>
    </row>
    <row r="2067" spans="1:1" x14ac:dyDescent="0.35">
      <c r="A2067" s="5" t="s">
        <v>4802</v>
      </c>
    </row>
    <row r="2068" spans="1:1" x14ac:dyDescent="0.35">
      <c r="A2068" s="5" t="s">
        <v>4801</v>
      </c>
    </row>
    <row r="2069" spans="1:1" x14ac:dyDescent="0.35">
      <c r="A2069" s="5" t="s">
        <v>4800</v>
      </c>
    </row>
    <row r="2070" spans="1:1" x14ac:dyDescent="0.35">
      <c r="A2070" s="5" t="s">
        <v>4799</v>
      </c>
    </row>
    <row r="2071" spans="1:1" x14ac:dyDescent="0.35">
      <c r="A2071" s="5" t="s">
        <v>4798</v>
      </c>
    </row>
    <row r="2072" spans="1:1" x14ac:dyDescent="0.35">
      <c r="A2072" s="5" t="s">
        <v>4797</v>
      </c>
    </row>
    <row r="2073" spans="1:1" x14ac:dyDescent="0.35">
      <c r="A2073" s="5" t="s">
        <v>496</v>
      </c>
    </row>
    <row r="2074" spans="1:1" x14ac:dyDescent="0.35">
      <c r="A2074" s="5" t="s">
        <v>4796</v>
      </c>
    </row>
    <row r="2075" spans="1:1" x14ac:dyDescent="0.35">
      <c r="A2075" s="5" t="s">
        <v>4795</v>
      </c>
    </row>
    <row r="2076" spans="1:1" x14ac:dyDescent="0.35">
      <c r="A2076" s="5" t="s">
        <v>4794</v>
      </c>
    </row>
    <row r="2077" spans="1:1" x14ac:dyDescent="0.35">
      <c r="A2077" s="5" t="s">
        <v>4793</v>
      </c>
    </row>
    <row r="2078" spans="1:1" x14ac:dyDescent="0.35">
      <c r="A2078" s="5" t="s">
        <v>4792</v>
      </c>
    </row>
    <row r="2079" spans="1:1" x14ac:dyDescent="0.35">
      <c r="A2079" s="5" t="s">
        <v>4791</v>
      </c>
    </row>
    <row r="2080" spans="1:1" x14ac:dyDescent="0.35">
      <c r="A2080" s="5" t="s">
        <v>4790</v>
      </c>
    </row>
    <row r="2081" spans="1:1" x14ac:dyDescent="0.35">
      <c r="A2081" s="5" t="s">
        <v>4789</v>
      </c>
    </row>
    <row r="2082" spans="1:1" x14ac:dyDescent="0.35">
      <c r="A2082" s="5" t="s">
        <v>4788</v>
      </c>
    </row>
    <row r="2083" spans="1:1" x14ac:dyDescent="0.35">
      <c r="A2083" s="5" t="s">
        <v>4787</v>
      </c>
    </row>
    <row r="2084" spans="1:1" x14ac:dyDescent="0.35">
      <c r="A2084" s="5" t="s">
        <v>4786</v>
      </c>
    </row>
    <row r="2085" spans="1:1" x14ac:dyDescent="0.35">
      <c r="A2085" s="5" t="s">
        <v>2782</v>
      </c>
    </row>
    <row r="2086" spans="1:1" x14ac:dyDescent="0.35">
      <c r="A2086" s="5" t="s">
        <v>4785</v>
      </c>
    </row>
    <row r="2087" spans="1:1" x14ac:dyDescent="0.35">
      <c r="A2087" s="5" t="s">
        <v>4784</v>
      </c>
    </row>
    <row r="2088" spans="1:1" x14ac:dyDescent="0.35">
      <c r="A2088" s="5" t="s">
        <v>4783</v>
      </c>
    </row>
    <row r="2089" spans="1:1" x14ac:dyDescent="0.35">
      <c r="A2089" s="5" t="s">
        <v>4782</v>
      </c>
    </row>
    <row r="2090" spans="1:1" x14ac:dyDescent="0.35">
      <c r="A2090" s="5" t="s">
        <v>497</v>
      </c>
    </row>
    <row r="2091" spans="1:1" x14ac:dyDescent="0.35">
      <c r="A2091" s="5" t="s">
        <v>67</v>
      </c>
    </row>
    <row r="2092" spans="1:1" x14ac:dyDescent="0.35">
      <c r="A2092" s="5" t="s">
        <v>4781</v>
      </c>
    </row>
    <row r="2093" spans="1:1" x14ac:dyDescent="0.35">
      <c r="A2093" s="5" t="s">
        <v>4780</v>
      </c>
    </row>
    <row r="2094" spans="1:1" x14ac:dyDescent="0.35">
      <c r="A2094" s="5" t="s">
        <v>4779</v>
      </c>
    </row>
    <row r="2095" spans="1:1" x14ac:dyDescent="0.35">
      <c r="A2095" s="5" t="s">
        <v>1622</v>
      </c>
    </row>
    <row r="2096" spans="1:1" x14ac:dyDescent="0.35">
      <c r="A2096" s="5" t="s">
        <v>4778</v>
      </c>
    </row>
    <row r="2097" spans="1:1" x14ac:dyDescent="0.35">
      <c r="A2097" s="5" t="s">
        <v>4777</v>
      </c>
    </row>
    <row r="2098" spans="1:1" x14ac:dyDescent="0.35">
      <c r="A2098" s="5" t="s">
        <v>4776</v>
      </c>
    </row>
    <row r="2099" spans="1:1" x14ac:dyDescent="0.35">
      <c r="A2099" s="5" t="s">
        <v>4775</v>
      </c>
    </row>
    <row r="2100" spans="1:1" x14ac:dyDescent="0.35">
      <c r="A2100" s="5" t="s">
        <v>4774</v>
      </c>
    </row>
    <row r="2101" spans="1:1" x14ac:dyDescent="0.35">
      <c r="A2101" s="5" t="s">
        <v>1621</v>
      </c>
    </row>
    <row r="2102" spans="1:1" x14ac:dyDescent="0.35">
      <c r="A2102" s="5" t="s">
        <v>4773</v>
      </c>
    </row>
    <row r="2103" spans="1:1" x14ac:dyDescent="0.35">
      <c r="A2103" s="5" t="s">
        <v>4772</v>
      </c>
    </row>
    <row r="2104" spans="1:1" x14ac:dyDescent="0.35">
      <c r="A2104" s="5" t="s">
        <v>4771</v>
      </c>
    </row>
    <row r="2105" spans="1:1" x14ac:dyDescent="0.35">
      <c r="A2105" s="5" t="s">
        <v>4770</v>
      </c>
    </row>
    <row r="2106" spans="1:1" x14ac:dyDescent="0.35">
      <c r="A2106" s="5" t="s">
        <v>4769</v>
      </c>
    </row>
    <row r="2107" spans="1:1" x14ac:dyDescent="0.35">
      <c r="A2107" s="5" t="s">
        <v>4768</v>
      </c>
    </row>
    <row r="2108" spans="1:1" x14ac:dyDescent="0.35">
      <c r="A2108" s="5" t="s">
        <v>4767</v>
      </c>
    </row>
    <row r="2109" spans="1:1" x14ac:dyDescent="0.35">
      <c r="A2109" s="5" t="s">
        <v>4766</v>
      </c>
    </row>
    <row r="2110" spans="1:1" x14ac:dyDescent="0.35">
      <c r="A2110" s="5" t="s">
        <v>4765</v>
      </c>
    </row>
    <row r="2111" spans="1:1" x14ac:dyDescent="0.35">
      <c r="A2111" s="5" t="s">
        <v>4764</v>
      </c>
    </row>
    <row r="2112" spans="1:1" x14ac:dyDescent="0.35">
      <c r="A2112" s="5" t="s">
        <v>66</v>
      </c>
    </row>
    <row r="2113" spans="1:1" x14ac:dyDescent="0.35">
      <c r="A2113" s="5" t="s">
        <v>1618</v>
      </c>
    </row>
    <row r="2114" spans="1:1" x14ac:dyDescent="0.35">
      <c r="A2114" s="5" t="s">
        <v>739</v>
      </c>
    </row>
    <row r="2115" spans="1:1" x14ac:dyDescent="0.35">
      <c r="A2115" s="5" t="s">
        <v>4763</v>
      </c>
    </row>
    <row r="2116" spans="1:1" x14ac:dyDescent="0.35">
      <c r="A2116" s="5" t="s">
        <v>4762</v>
      </c>
    </row>
    <row r="2117" spans="1:1" x14ac:dyDescent="0.35">
      <c r="A2117" s="5" t="s">
        <v>4761</v>
      </c>
    </row>
    <row r="2118" spans="1:1" x14ac:dyDescent="0.35">
      <c r="A2118" s="5" t="s">
        <v>4760</v>
      </c>
    </row>
    <row r="2119" spans="1:1" x14ac:dyDescent="0.35">
      <c r="A2119" s="5" t="s">
        <v>4759</v>
      </c>
    </row>
    <row r="2120" spans="1:1" x14ac:dyDescent="0.35">
      <c r="A2120" s="5" t="s">
        <v>4758</v>
      </c>
    </row>
    <row r="2121" spans="1:1" x14ac:dyDescent="0.35">
      <c r="A2121" s="5" t="s">
        <v>4757</v>
      </c>
    </row>
    <row r="2122" spans="1:1" x14ac:dyDescent="0.35">
      <c r="A2122" s="5" t="s">
        <v>65</v>
      </c>
    </row>
    <row r="2123" spans="1:1" x14ac:dyDescent="0.35">
      <c r="A2123" s="5" t="s">
        <v>4756</v>
      </c>
    </row>
    <row r="2124" spans="1:1" x14ac:dyDescent="0.35">
      <c r="A2124" s="5" t="s">
        <v>1614</v>
      </c>
    </row>
    <row r="2125" spans="1:1" x14ac:dyDescent="0.35">
      <c r="A2125" s="5" t="s">
        <v>4755</v>
      </c>
    </row>
    <row r="2126" spans="1:1" x14ac:dyDescent="0.35">
      <c r="A2126" s="5" t="s">
        <v>4754</v>
      </c>
    </row>
    <row r="2127" spans="1:1" x14ac:dyDescent="0.35">
      <c r="A2127" s="5" t="s">
        <v>4753</v>
      </c>
    </row>
    <row r="2128" spans="1:1" x14ac:dyDescent="0.35">
      <c r="A2128" s="5" t="s">
        <v>4752</v>
      </c>
    </row>
    <row r="2129" spans="1:1" x14ac:dyDescent="0.35">
      <c r="A2129" s="5" t="s">
        <v>4751</v>
      </c>
    </row>
    <row r="2130" spans="1:1" x14ac:dyDescent="0.35">
      <c r="A2130" s="5" t="s">
        <v>4750</v>
      </c>
    </row>
    <row r="2131" spans="1:1" x14ac:dyDescent="0.35">
      <c r="A2131" s="5" t="s">
        <v>4749</v>
      </c>
    </row>
    <row r="2132" spans="1:1" x14ac:dyDescent="0.35">
      <c r="A2132" s="5" t="s">
        <v>4748</v>
      </c>
    </row>
    <row r="2133" spans="1:1" x14ac:dyDescent="0.35">
      <c r="A2133" s="5" t="s">
        <v>4747</v>
      </c>
    </row>
    <row r="2134" spans="1:1" x14ac:dyDescent="0.35">
      <c r="A2134" s="5" t="s">
        <v>4746</v>
      </c>
    </row>
    <row r="2135" spans="1:1" x14ac:dyDescent="0.35">
      <c r="A2135" s="5" t="s">
        <v>4745</v>
      </c>
    </row>
    <row r="2136" spans="1:1" x14ac:dyDescent="0.35">
      <c r="A2136" s="5" t="s">
        <v>4744</v>
      </c>
    </row>
    <row r="2137" spans="1:1" x14ac:dyDescent="0.35">
      <c r="A2137" s="5" t="s">
        <v>4743</v>
      </c>
    </row>
    <row r="2138" spans="1:1" x14ac:dyDescent="0.35">
      <c r="A2138" s="5" t="s">
        <v>498</v>
      </c>
    </row>
    <row r="2139" spans="1:1" x14ac:dyDescent="0.35">
      <c r="A2139" s="5" t="s">
        <v>4742</v>
      </c>
    </row>
    <row r="2140" spans="1:1" x14ac:dyDescent="0.35">
      <c r="A2140" s="5" t="s">
        <v>1609</v>
      </c>
    </row>
    <row r="2141" spans="1:1" x14ac:dyDescent="0.35">
      <c r="A2141" s="5" t="s">
        <v>4741</v>
      </c>
    </row>
    <row r="2142" spans="1:1" x14ac:dyDescent="0.35">
      <c r="A2142" s="5" t="s">
        <v>4740</v>
      </c>
    </row>
    <row r="2143" spans="1:1" x14ac:dyDescent="0.35">
      <c r="A2143" s="5" t="s">
        <v>4739</v>
      </c>
    </row>
    <row r="2144" spans="1:1" x14ac:dyDescent="0.35">
      <c r="A2144" s="5" t="s">
        <v>4738</v>
      </c>
    </row>
    <row r="2145" spans="1:1" x14ac:dyDescent="0.35">
      <c r="A2145" s="5" t="s">
        <v>1606</v>
      </c>
    </row>
    <row r="2146" spans="1:1" x14ac:dyDescent="0.35">
      <c r="A2146" s="5" t="s">
        <v>4737</v>
      </c>
    </row>
    <row r="2147" spans="1:1" x14ac:dyDescent="0.35">
      <c r="A2147" s="5" t="s">
        <v>4736</v>
      </c>
    </row>
    <row r="2148" spans="1:1" x14ac:dyDescent="0.35">
      <c r="A2148" s="5" t="s">
        <v>4735</v>
      </c>
    </row>
    <row r="2149" spans="1:1" x14ac:dyDescent="0.35">
      <c r="A2149" s="5" t="s">
        <v>4734</v>
      </c>
    </row>
    <row r="2150" spans="1:1" x14ac:dyDescent="0.35">
      <c r="A2150" s="5" t="s">
        <v>4733</v>
      </c>
    </row>
    <row r="2151" spans="1:1" x14ac:dyDescent="0.35">
      <c r="A2151" s="5" t="s">
        <v>1605</v>
      </c>
    </row>
    <row r="2152" spans="1:1" x14ac:dyDescent="0.35">
      <c r="A2152" s="5" t="s">
        <v>4732</v>
      </c>
    </row>
    <row r="2153" spans="1:1" x14ac:dyDescent="0.35">
      <c r="A2153" s="5" t="s">
        <v>4731</v>
      </c>
    </row>
    <row r="2154" spans="1:1" x14ac:dyDescent="0.35">
      <c r="A2154" s="5" t="s">
        <v>4730</v>
      </c>
    </row>
    <row r="2155" spans="1:1" x14ac:dyDescent="0.35">
      <c r="A2155" s="5" t="s">
        <v>4729</v>
      </c>
    </row>
    <row r="2156" spans="1:1" x14ac:dyDescent="0.35">
      <c r="A2156" s="5" t="s">
        <v>4728</v>
      </c>
    </row>
    <row r="2157" spans="1:1" x14ac:dyDescent="0.35">
      <c r="A2157" s="5" t="s">
        <v>4727</v>
      </c>
    </row>
    <row r="2158" spans="1:1" x14ac:dyDescent="0.35">
      <c r="A2158" s="5" t="s">
        <v>4726</v>
      </c>
    </row>
    <row r="2159" spans="1:1" x14ac:dyDescent="0.35">
      <c r="A2159" s="5" t="s">
        <v>1603</v>
      </c>
    </row>
    <row r="2160" spans="1:1" x14ac:dyDescent="0.35">
      <c r="A2160" s="5" t="s">
        <v>600</v>
      </c>
    </row>
    <row r="2161" spans="1:1" x14ac:dyDescent="0.35">
      <c r="A2161" s="5" t="s">
        <v>4725</v>
      </c>
    </row>
    <row r="2162" spans="1:1" x14ac:dyDescent="0.35">
      <c r="A2162" s="5" t="s">
        <v>4724</v>
      </c>
    </row>
    <row r="2163" spans="1:1" x14ac:dyDescent="0.35">
      <c r="A2163" s="5" t="s">
        <v>1601</v>
      </c>
    </row>
    <row r="2164" spans="1:1" x14ac:dyDescent="0.35">
      <c r="A2164" s="5" t="s">
        <v>4723</v>
      </c>
    </row>
    <row r="2165" spans="1:1" x14ac:dyDescent="0.35">
      <c r="A2165" s="5" t="s">
        <v>4722</v>
      </c>
    </row>
    <row r="2166" spans="1:1" x14ac:dyDescent="0.35">
      <c r="A2166" s="5" t="s">
        <v>4721</v>
      </c>
    </row>
    <row r="2167" spans="1:1" x14ac:dyDescent="0.35">
      <c r="A2167" s="5" t="s">
        <v>4720</v>
      </c>
    </row>
    <row r="2168" spans="1:1" x14ac:dyDescent="0.35">
      <c r="A2168" s="5" t="s">
        <v>4719</v>
      </c>
    </row>
    <row r="2169" spans="1:1" x14ac:dyDescent="0.35">
      <c r="A2169" s="5" t="s">
        <v>1599</v>
      </c>
    </row>
    <row r="2170" spans="1:1" x14ac:dyDescent="0.35">
      <c r="A2170" s="5" t="s">
        <v>1597</v>
      </c>
    </row>
    <row r="2171" spans="1:1" x14ac:dyDescent="0.35">
      <c r="A2171" s="5" t="s">
        <v>4718</v>
      </c>
    </row>
    <row r="2172" spans="1:1" x14ac:dyDescent="0.35">
      <c r="A2172" s="5" t="s">
        <v>4717</v>
      </c>
    </row>
    <row r="2173" spans="1:1" x14ac:dyDescent="0.35">
      <c r="A2173" s="5" t="s">
        <v>4716</v>
      </c>
    </row>
    <row r="2174" spans="1:1" x14ac:dyDescent="0.35">
      <c r="A2174" s="5" t="s">
        <v>4715</v>
      </c>
    </row>
    <row r="2175" spans="1:1" x14ac:dyDescent="0.35">
      <c r="A2175" s="5" t="s">
        <v>4714</v>
      </c>
    </row>
    <row r="2176" spans="1:1" x14ac:dyDescent="0.35">
      <c r="A2176" s="5" t="s">
        <v>4713</v>
      </c>
    </row>
    <row r="2177" spans="1:1" x14ac:dyDescent="0.35">
      <c r="A2177" s="5" t="s">
        <v>4712</v>
      </c>
    </row>
    <row r="2178" spans="1:1" x14ac:dyDescent="0.35">
      <c r="A2178" s="5" t="s">
        <v>1594</v>
      </c>
    </row>
    <row r="2179" spans="1:1" x14ac:dyDescent="0.35">
      <c r="A2179" s="5" t="s">
        <v>4711</v>
      </c>
    </row>
    <row r="2180" spans="1:1" x14ac:dyDescent="0.35">
      <c r="A2180" s="5" t="s">
        <v>4710</v>
      </c>
    </row>
    <row r="2181" spans="1:1" x14ac:dyDescent="0.35">
      <c r="A2181" s="5" t="s">
        <v>1593</v>
      </c>
    </row>
    <row r="2182" spans="1:1" x14ac:dyDescent="0.35">
      <c r="A2182" s="5" t="s">
        <v>4709</v>
      </c>
    </row>
    <row r="2183" spans="1:1" x14ac:dyDescent="0.35">
      <c r="A2183" s="5" t="s">
        <v>4708</v>
      </c>
    </row>
    <row r="2184" spans="1:1" x14ac:dyDescent="0.35">
      <c r="A2184" s="5" t="s">
        <v>4707</v>
      </c>
    </row>
    <row r="2185" spans="1:1" x14ac:dyDescent="0.35">
      <c r="A2185" s="5" t="s">
        <v>4706</v>
      </c>
    </row>
    <row r="2186" spans="1:1" x14ac:dyDescent="0.35">
      <c r="A2186" s="5" t="s">
        <v>1592</v>
      </c>
    </row>
    <row r="2187" spans="1:1" x14ac:dyDescent="0.35">
      <c r="A2187" s="5" t="s">
        <v>4705</v>
      </c>
    </row>
    <row r="2188" spans="1:1" x14ac:dyDescent="0.35">
      <c r="A2188" s="5" t="s">
        <v>4704</v>
      </c>
    </row>
    <row r="2189" spans="1:1" x14ac:dyDescent="0.35">
      <c r="A2189" s="5" t="s">
        <v>4703</v>
      </c>
    </row>
    <row r="2190" spans="1:1" x14ac:dyDescent="0.35">
      <c r="A2190" s="5" t="s">
        <v>4702</v>
      </c>
    </row>
    <row r="2191" spans="1:1" x14ac:dyDescent="0.35">
      <c r="A2191" s="5" t="s">
        <v>4701</v>
      </c>
    </row>
    <row r="2192" spans="1:1" x14ac:dyDescent="0.35">
      <c r="A2192" s="5" t="s">
        <v>4700</v>
      </c>
    </row>
    <row r="2193" spans="1:1" x14ac:dyDescent="0.35">
      <c r="A2193" s="5" t="s">
        <v>4699</v>
      </c>
    </row>
    <row r="2194" spans="1:1" x14ac:dyDescent="0.35">
      <c r="A2194" s="5" t="s">
        <v>4698</v>
      </c>
    </row>
    <row r="2195" spans="1:1" x14ac:dyDescent="0.35">
      <c r="A2195" s="5" t="s">
        <v>4697</v>
      </c>
    </row>
    <row r="2196" spans="1:1" x14ac:dyDescent="0.35">
      <c r="A2196" s="5" t="s">
        <v>4696</v>
      </c>
    </row>
    <row r="2197" spans="1:1" x14ac:dyDescent="0.35">
      <c r="A2197" s="5" t="s">
        <v>2721</v>
      </c>
    </row>
    <row r="2198" spans="1:1" x14ac:dyDescent="0.35">
      <c r="A2198" s="5" t="s">
        <v>4695</v>
      </c>
    </row>
    <row r="2199" spans="1:1" x14ac:dyDescent="0.35">
      <c r="A2199" s="5" t="s">
        <v>1589</v>
      </c>
    </row>
    <row r="2200" spans="1:1" x14ac:dyDescent="0.35">
      <c r="A2200" s="5" t="s">
        <v>4694</v>
      </c>
    </row>
    <row r="2201" spans="1:1" x14ac:dyDescent="0.35">
      <c r="A2201" s="5" t="s">
        <v>4693</v>
      </c>
    </row>
    <row r="2202" spans="1:1" x14ac:dyDescent="0.35">
      <c r="A2202" s="5" t="s">
        <v>4692</v>
      </c>
    </row>
    <row r="2203" spans="1:1" x14ac:dyDescent="0.35">
      <c r="A2203" s="5" t="s">
        <v>4691</v>
      </c>
    </row>
    <row r="2204" spans="1:1" x14ac:dyDescent="0.35">
      <c r="A2204" s="5" t="s">
        <v>1588</v>
      </c>
    </row>
    <row r="2205" spans="1:1" x14ac:dyDescent="0.35">
      <c r="A2205" s="5" t="s">
        <v>4690</v>
      </c>
    </row>
    <row r="2206" spans="1:1" x14ac:dyDescent="0.35">
      <c r="A2206" s="5" t="s">
        <v>4689</v>
      </c>
    </row>
    <row r="2207" spans="1:1" x14ac:dyDescent="0.35">
      <c r="A2207" s="5" t="s">
        <v>4688</v>
      </c>
    </row>
    <row r="2208" spans="1:1" x14ac:dyDescent="0.35">
      <c r="A2208" s="5" t="s">
        <v>4687</v>
      </c>
    </row>
    <row r="2209" spans="1:1" x14ac:dyDescent="0.35">
      <c r="A2209" s="5" t="s">
        <v>61</v>
      </c>
    </row>
    <row r="2210" spans="1:1" x14ac:dyDescent="0.35">
      <c r="A2210" s="5" t="s">
        <v>4686</v>
      </c>
    </row>
    <row r="2211" spans="1:1" x14ac:dyDescent="0.35">
      <c r="A2211" s="5" t="s">
        <v>4685</v>
      </c>
    </row>
    <row r="2212" spans="1:1" x14ac:dyDescent="0.35">
      <c r="A2212" s="5" t="s">
        <v>4684</v>
      </c>
    </row>
    <row r="2213" spans="1:1" x14ac:dyDescent="0.35">
      <c r="A2213" s="5" t="s">
        <v>1587</v>
      </c>
    </row>
    <row r="2214" spans="1:1" x14ac:dyDescent="0.35">
      <c r="A2214" s="5" t="s">
        <v>4683</v>
      </c>
    </row>
    <row r="2215" spans="1:1" x14ac:dyDescent="0.35">
      <c r="A2215" s="5" t="s">
        <v>783</v>
      </c>
    </row>
    <row r="2216" spans="1:1" x14ac:dyDescent="0.35">
      <c r="A2216" s="5" t="s">
        <v>4682</v>
      </c>
    </row>
    <row r="2217" spans="1:1" x14ac:dyDescent="0.35">
      <c r="A2217" s="5" t="s">
        <v>4681</v>
      </c>
    </row>
    <row r="2218" spans="1:1" x14ac:dyDescent="0.35">
      <c r="A2218" s="5" t="s">
        <v>4680</v>
      </c>
    </row>
    <row r="2219" spans="1:1" x14ac:dyDescent="0.35">
      <c r="A2219" s="5" t="s">
        <v>4679</v>
      </c>
    </row>
    <row r="2220" spans="1:1" x14ac:dyDescent="0.35">
      <c r="A2220" s="5" t="s">
        <v>4678</v>
      </c>
    </row>
    <row r="2221" spans="1:1" x14ac:dyDescent="0.35">
      <c r="A2221" s="5" t="s">
        <v>4677</v>
      </c>
    </row>
    <row r="2222" spans="1:1" x14ac:dyDescent="0.35">
      <c r="A2222" s="5" t="s">
        <v>2705</v>
      </c>
    </row>
    <row r="2223" spans="1:1" x14ac:dyDescent="0.35">
      <c r="A2223" s="5" t="s">
        <v>4676</v>
      </c>
    </row>
    <row r="2224" spans="1:1" x14ac:dyDescent="0.35">
      <c r="A2224" s="5" t="s">
        <v>4675</v>
      </c>
    </row>
    <row r="2225" spans="1:1" x14ac:dyDescent="0.35">
      <c r="A2225" s="5" t="s">
        <v>4674</v>
      </c>
    </row>
    <row r="2226" spans="1:1" x14ac:dyDescent="0.35">
      <c r="A2226" s="5" t="s">
        <v>4673</v>
      </c>
    </row>
    <row r="2227" spans="1:1" x14ac:dyDescent="0.35">
      <c r="A2227" s="5" t="s">
        <v>4672</v>
      </c>
    </row>
    <row r="2228" spans="1:1" x14ac:dyDescent="0.35">
      <c r="A2228" s="5" t="s">
        <v>781</v>
      </c>
    </row>
    <row r="2229" spans="1:1" x14ac:dyDescent="0.35">
      <c r="A2229" s="5" t="s">
        <v>4671</v>
      </c>
    </row>
    <row r="2230" spans="1:1" x14ac:dyDescent="0.35">
      <c r="A2230" s="5" t="s">
        <v>4670</v>
      </c>
    </row>
    <row r="2231" spans="1:1" x14ac:dyDescent="0.35">
      <c r="A2231" s="5" t="s">
        <v>4669</v>
      </c>
    </row>
    <row r="2232" spans="1:1" x14ac:dyDescent="0.35">
      <c r="A2232" s="5" t="s">
        <v>4668</v>
      </c>
    </row>
    <row r="2233" spans="1:1" x14ac:dyDescent="0.35">
      <c r="A2233" s="5" t="s">
        <v>1583</v>
      </c>
    </row>
    <row r="2234" spans="1:1" x14ac:dyDescent="0.35">
      <c r="A2234" s="5" t="s">
        <v>4667</v>
      </c>
    </row>
    <row r="2235" spans="1:1" x14ac:dyDescent="0.35">
      <c r="A2235" s="5" t="s">
        <v>4666</v>
      </c>
    </row>
    <row r="2236" spans="1:1" x14ac:dyDescent="0.35">
      <c r="A2236" s="5" t="s">
        <v>502</v>
      </c>
    </row>
    <row r="2237" spans="1:1" x14ac:dyDescent="0.35">
      <c r="A2237" s="5" t="s">
        <v>60</v>
      </c>
    </row>
    <row r="2238" spans="1:1" x14ac:dyDescent="0.35">
      <c r="A2238" s="5" t="s">
        <v>4665</v>
      </c>
    </row>
    <row r="2239" spans="1:1" x14ac:dyDescent="0.35">
      <c r="A2239" s="5" t="s">
        <v>4664</v>
      </c>
    </row>
    <row r="2240" spans="1:1" x14ac:dyDescent="0.35">
      <c r="A2240" s="5" t="s">
        <v>4663</v>
      </c>
    </row>
    <row r="2241" spans="1:1" x14ac:dyDescent="0.35">
      <c r="A2241" s="5" t="s">
        <v>4662</v>
      </c>
    </row>
    <row r="2242" spans="1:1" x14ac:dyDescent="0.35">
      <c r="A2242" s="5" t="s">
        <v>4661</v>
      </c>
    </row>
    <row r="2243" spans="1:1" x14ac:dyDescent="0.35">
      <c r="A2243" s="5" t="s">
        <v>4660</v>
      </c>
    </row>
    <row r="2244" spans="1:1" x14ac:dyDescent="0.35">
      <c r="A2244" s="5" t="s">
        <v>4659</v>
      </c>
    </row>
    <row r="2245" spans="1:1" x14ac:dyDescent="0.35">
      <c r="A2245" s="5" t="s">
        <v>4658</v>
      </c>
    </row>
    <row r="2246" spans="1:1" x14ac:dyDescent="0.35">
      <c r="A2246" s="5" t="s">
        <v>4657</v>
      </c>
    </row>
    <row r="2247" spans="1:1" x14ac:dyDescent="0.35">
      <c r="A2247" s="5" t="s">
        <v>4656</v>
      </c>
    </row>
    <row r="2248" spans="1:1" x14ac:dyDescent="0.35">
      <c r="A2248" s="5" t="s">
        <v>1579</v>
      </c>
    </row>
    <row r="2249" spans="1:1" x14ac:dyDescent="0.35">
      <c r="A2249" s="5" t="s">
        <v>59</v>
      </c>
    </row>
    <row r="2250" spans="1:1" x14ac:dyDescent="0.35">
      <c r="A2250" s="5" t="s">
        <v>504</v>
      </c>
    </row>
    <row r="2251" spans="1:1" x14ac:dyDescent="0.35">
      <c r="A2251" s="5" t="s">
        <v>4655</v>
      </c>
    </row>
    <row r="2252" spans="1:1" x14ac:dyDescent="0.35">
      <c r="A2252" s="5" t="s">
        <v>58</v>
      </c>
    </row>
    <row r="2253" spans="1:1" x14ac:dyDescent="0.35">
      <c r="A2253" s="5" t="s">
        <v>4654</v>
      </c>
    </row>
    <row r="2254" spans="1:1" x14ac:dyDescent="0.35">
      <c r="A2254" s="5" t="s">
        <v>1577</v>
      </c>
    </row>
    <row r="2255" spans="1:1" x14ac:dyDescent="0.35">
      <c r="A2255" s="5" t="s">
        <v>4653</v>
      </c>
    </row>
    <row r="2256" spans="1:1" x14ac:dyDescent="0.35">
      <c r="A2256" s="5" t="s">
        <v>4652</v>
      </c>
    </row>
    <row r="2257" spans="1:1" x14ac:dyDescent="0.35">
      <c r="A2257" s="5" t="s">
        <v>4651</v>
      </c>
    </row>
    <row r="2258" spans="1:1" x14ac:dyDescent="0.35">
      <c r="A2258" s="5" t="s">
        <v>4650</v>
      </c>
    </row>
    <row r="2259" spans="1:1" x14ac:dyDescent="0.35">
      <c r="A2259" s="5" t="s">
        <v>4649</v>
      </c>
    </row>
    <row r="2260" spans="1:1" x14ac:dyDescent="0.35">
      <c r="A2260" s="5" t="s">
        <v>506</v>
      </c>
    </row>
    <row r="2261" spans="1:1" x14ac:dyDescent="0.35">
      <c r="A2261" s="5" t="s">
        <v>4648</v>
      </c>
    </row>
    <row r="2262" spans="1:1" x14ac:dyDescent="0.35">
      <c r="A2262" s="5" t="s">
        <v>4647</v>
      </c>
    </row>
    <row r="2263" spans="1:1" x14ac:dyDescent="0.35">
      <c r="A2263" s="5" t="s">
        <v>4646</v>
      </c>
    </row>
    <row r="2264" spans="1:1" x14ac:dyDescent="0.35">
      <c r="A2264" s="5" t="s">
        <v>4645</v>
      </c>
    </row>
    <row r="2265" spans="1:1" x14ac:dyDescent="0.35">
      <c r="A2265" s="5" t="s">
        <v>4644</v>
      </c>
    </row>
    <row r="2266" spans="1:1" x14ac:dyDescent="0.35">
      <c r="A2266" s="5" t="s">
        <v>507</v>
      </c>
    </row>
    <row r="2267" spans="1:1" x14ac:dyDescent="0.35">
      <c r="A2267" s="5" t="s">
        <v>4643</v>
      </c>
    </row>
    <row r="2268" spans="1:1" x14ac:dyDescent="0.35">
      <c r="A2268" s="5" t="s">
        <v>1573</v>
      </c>
    </row>
    <row r="2269" spans="1:1" x14ac:dyDescent="0.35">
      <c r="A2269" s="5" t="s">
        <v>4642</v>
      </c>
    </row>
    <row r="2270" spans="1:1" x14ac:dyDescent="0.35">
      <c r="A2270" s="5" t="s">
        <v>4641</v>
      </c>
    </row>
    <row r="2271" spans="1:1" x14ac:dyDescent="0.35">
      <c r="A2271" s="5" t="s">
        <v>4640</v>
      </c>
    </row>
    <row r="2272" spans="1:1" x14ac:dyDescent="0.35">
      <c r="A2272" s="5" t="s">
        <v>4639</v>
      </c>
    </row>
    <row r="2273" spans="1:1" x14ac:dyDescent="0.35">
      <c r="A2273" s="5" t="s">
        <v>994</v>
      </c>
    </row>
    <row r="2274" spans="1:1" x14ac:dyDescent="0.35">
      <c r="A2274" s="5" t="s">
        <v>4638</v>
      </c>
    </row>
    <row r="2275" spans="1:1" x14ac:dyDescent="0.35">
      <c r="A2275" s="5" t="s">
        <v>4637</v>
      </c>
    </row>
    <row r="2276" spans="1:1" x14ac:dyDescent="0.35">
      <c r="A2276" s="5" t="s">
        <v>4636</v>
      </c>
    </row>
    <row r="2277" spans="1:1" x14ac:dyDescent="0.35">
      <c r="A2277" s="5" t="s">
        <v>4635</v>
      </c>
    </row>
    <row r="2278" spans="1:1" x14ac:dyDescent="0.35">
      <c r="A2278" s="5" t="s">
        <v>4634</v>
      </c>
    </row>
    <row r="2279" spans="1:1" x14ac:dyDescent="0.35">
      <c r="A2279" s="5" t="s">
        <v>4633</v>
      </c>
    </row>
    <row r="2280" spans="1:1" x14ac:dyDescent="0.35">
      <c r="A2280" s="5" t="s">
        <v>4632</v>
      </c>
    </row>
    <row r="2281" spans="1:1" x14ac:dyDescent="0.35">
      <c r="A2281" s="5" t="s">
        <v>1569</v>
      </c>
    </row>
    <row r="2282" spans="1:1" x14ac:dyDescent="0.35">
      <c r="A2282" s="5" t="s">
        <v>4631</v>
      </c>
    </row>
    <row r="2283" spans="1:1" x14ac:dyDescent="0.35">
      <c r="A2283" s="5" t="s">
        <v>4630</v>
      </c>
    </row>
    <row r="2284" spans="1:1" x14ac:dyDescent="0.35">
      <c r="A2284" s="5" t="s">
        <v>4629</v>
      </c>
    </row>
    <row r="2285" spans="1:1" x14ac:dyDescent="0.35">
      <c r="A2285" s="5" t="s">
        <v>4628</v>
      </c>
    </row>
    <row r="2286" spans="1:1" x14ac:dyDescent="0.35">
      <c r="A2286" s="5" t="s">
        <v>4627</v>
      </c>
    </row>
    <row r="2287" spans="1:1" x14ac:dyDescent="0.35">
      <c r="A2287" s="5" t="s">
        <v>509</v>
      </c>
    </row>
    <row r="2288" spans="1:1" x14ac:dyDescent="0.35">
      <c r="A2288" s="5" t="s">
        <v>4626</v>
      </c>
    </row>
    <row r="2289" spans="1:1" x14ac:dyDescent="0.35">
      <c r="A2289" s="5" t="s">
        <v>1566</v>
      </c>
    </row>
    <row r="2290" spans="1:1" x14ac:dyDescent="0.35">
      <c r="A2290" s="5" t="s">
        <v>4625</v>
      </c>
    </row>
    <row r="2291" spans="1:1" x14ac:dyDescent="0.35">
      <c r="A2291" s="5" t="s">
        <v>4624</v>
      </c>
    </row>
    <row r="2292" spans="1:1" x14ac:dyDescent="0.35">
      <c r="A2292" s="5" t="s">
        <v>4623</v>
      </c>
    </row>
    <row r="2293" spans="1:1" x14ac:dyDescent="0.35">
      <c r="A2293" s="5" t="s">
        <v>4622</v>
      </c>
    </row>
    <row r="2294" spans="1:1" x14ac:dyDescent="0.35">
      <c r="A2294" s="5" t="s">
        <v>4621</v>
      </c>
    </row>
    <row r="2295" spans="1:1" x14ac:dyDescent="0.35">
      <c r="A2295" s="5" t="s">
        <v>4620</v>
      </c>
    </row>
    <row r="2296" spans="1:1" x14ac:dyDescent="0.35">
      <c r="A2296" s="5" t="s">
        <v>1565</v>
      </c>
    </row>
    <row r="2297" spans="1:1" x14ac:dyDescent="0.35">
      <c r="A2297" s="5" t="s">
        <v>4619</v>
      </c>
    </row>
    <row r="2298" spans="1:1" x14ac:dyDescent="0.35">
      <c r="A2298" s="5" t="s">
        <v>4618</v>
      </c>
    </row>
    <row r="2299" spans="1:1" x14ac:dyDescent="0.35">
      <c r="A2299" s="5" t="s">
        <v>1564</v>
      </c>
    </row>
    <row r="2300" spans="1:1" x14ac:dyDescent="0.35">
      <c r="A2300" s="5" t="s">
        <v>4617</v>
      </c>
    </row>
    <row r="2301" spans="1:1" x14ac:dyDescent="0.35">
      <c r="A2301" s="5" t="s">
        <v>4616</v>
      </c>
    </row>
    <row r="2302" spans="1:1" x14ac:dyDescent="0.35">
      <c r="A2302" s="5" t="s">
        <v>4615</v>
      </c>
    </row>
    <row r="2303" spans="1:1" x14ac:dyDescent="0.35">
      <c r="A2303" s="5" t="s">
        <v>57</v>
      </c>
    </row>
    <row r="2304" spans="1:1" x14ac:dyDescent="0.35">
      <c r="A2304" s="5" t="s">
        <v>4614</v>
      </c>
    </row>
    <row r="2305" spans="1:1" x14ac:dyDescent="0.35">
      <c r="A2305" s="5" t="s">
        <v>4613</v>
      </c>
    </row>
    <row r="2306" spans="1:1" x14ac:dyDescent="0.35">
      <c r="A2306" s="5" t="s">
        <v>4612</v>
      </c>
    </row>
    <row r="2307" spans="1:1" x14ac:dyDescent="0.35">
      <c r="A2307" s="5" t="s">
        <v>4611</v>
      </c>
    </row>
    <row r="2308" spans="1:1" x14ac:dyDescent="0.35">
      <c r="A2308" s="5" t="s">
        <v>4610</v>
      </c>
    </row>
    <row r="2309" spans="1:1" x14ac:dyDescent="0.35">
      <c r="A2309" s="5" t="s">
        <v>4609</v>
      </c>
    </row>
    <row r="2310" spans="1:1" x14ac:dyDescent="0.35">
      <c r="A2310" s="5" t="s">
        <v>4608</v>
      </c>
    </row>
    <row r="2311" spans="1:1" x14ac:dyDescent="0.35">
      <c r="A2311" s="5" t="s">
        <v>4607</v>
      </c>
    </row>
    <row r="2312" spans="1:1" x14ac:dyDescent="0.35">
      <c r="A2312" s="5" t="s">
        <v>4606</v>
      </c>
    </row>
    <row r="2313" spans="1:1" x14ac:dyDescent="0.35">
      <c r="A2313" s="5" t="s">
        <v>4605</v>
      </c>
    </row>
    <row r="2314" spans="1:1" x14ac:dyDescent="0.35">
      <c r="A2314" s="5" t="s">
        <v>1557</v>
      </c>
    </row>
    <row r="2315" spans="1:1" x14ac:dyDescent="0.35">
      <c r="A2315" s="5" t="s">
        <v>4604</v>
      </c>
    </row>
    <row r="2316" spans="1:1" x14ac:dyDescent="0.35">
      <c r="A2316" s="5" t="s">
        <v>4603</v>
      </c>
    </row>
    <row r="2317" spans="1:1" x14ac:dyDescent="0.35">
      <c r="A2317" s="5" t="s">
        <v>4602</v>
      </c>
    </row>
    <row r="2318" spans="1:1" x14ac:dyDescent="0.35">
      <c r="A2318" s="5" t="s">
        <v>4601</v>
      </c>
    </row>
    <row r="2319" spans="1:1" x14ac:dyDescent="0.35">
      <c r="A2319" s="5" t="s">
        <v>4600</v>
      </c>
    </row>
    <row r="2320" spans="1:1" x14ac:dyDescent="0.35">
      <c r="A2320" s="5" t="s">
        <v>4599</v>
      </c>
    </row>
    <row r="2321" spans="1:1" x14ac:dyDescent="0.35">
      <c r="A2321" s="5" t="s">
        <v>4598</v>
      </c>
    </row>
    <row r="2322" spans="1:1" x14ac:dyDescent="0.35">
      <c r="A2322" s="5" t="s">
        <v>4597</v>
      </c>
    </row>
    <row r="2323" spans="1:1" x14ac:dyDescent="0.35">
      <c r="A2323" s="5" t="s">
        <v>4596</v>
      </c>
    </row>
    <row r="2324" spans="1:1" x14ac:dyDescent="0.35">
      <c r="A2324" s="5" t="s">
        <v>4595</v>
      </c>
    </row>
    <row r="2325" spans="1:1" x14ac:dyDescent="0.35">
      <c r="A2325" s="5" t="s">
        <v>4594</v>
      </c>
    </row>
    <row r="2326" spans="1:1" x14ac:dyDescent="0.35">
      <c r="A2326" s="5" t="s">
        <v>512</v>
      </c>
    </row>
    <row r="2327" spans="1:1" x14ac:dyDescent="0.35">
      <c r="A2327" s="5" t="s">
        <v>1555</v>
      </c>
    </row>
    <row r="2328" spans="1:1" x14ac:dyDescent="0.35">
      <c r="A2328" s="5" t="s">
        <v>4593</v>
      </c>
    </row>
    <row r="2329" spans="1:1" x14ac:dyDescent="0.35">
      <c r="A2329" s="5" t="s">
        <v>4592</v>
      </c>
    </row>
    <row r="2330" spans="1:1" x14ac:dyDescent="0.35">
      <c r="A2330" s="5" t="s">
        <v>4591</v>
      </c>
    </row>
    <row r="2331" spans="1:1" x14ac:dyDescent="0.35">
      <c r="A2331" s="5" t="s">
        <v>1552</v>
      </c>
    </row>
    <row r="2332" spans="1:1" x14ac:dyDescent="0.35">
      <c r="A2332" s="5" t="s">
        <v>1551</v>
      </c>
    </row>
    <row r="2333" spans="1:1" x14ac:dyDescent="0.35">
      <c r="A2333" s="5" t="s">
        <v>4590</v>
      </c>
    </row>
    <row r="2334" spans="1:1" x14ac:dyDescent="0.35">
      <c r="A2334" s="5" t="s">
        <v>4589</v>
      </c>
    </row>
    <row r="2335" spans="1:1" x14ac:dyDescent="0.35">
      <c r="A2335" s="5" t="s">
        <v>513</v>
      </c>
    </row>
    <row r="2336" spans="1:1" x14ac:dyDescent="0.35">
      <c r="A2336" s="5" t="s">
        <v>4588</v>
      </c>
    </row>
    <row r="2337" spans="1:1" x14ac:dyDescent="0.35">
      <c r="A2337" s="5" t="s">
        <v>4587</v>
      </c>
    </row>
    <row r="2338" spans="1:1" x14ac:dyDescent="0.35">
      <c r="A2338" s="5" t="s">
        <v>4586</v>
      </c>
    </row>
    <row r="2339" spans="1:1" x14ac:dyDescent="0.35">
      <c r="A2339" s="5" t="s">
        <v>4585</v>
      </c>
    </row>
    <row r="2340" spans="1:1" x14ac:dyDescent="0.35">
      <c r="A2340" s="5" t="s">
        <v>4584</v>
      </c>
    </row>
    <row r="2341" spans="1:1" x14ac:dyDescent="0.35">
      <c r="A2341" s="5" t="s">
        <v>4583</v>
      </c>
    </row>
    <row r="2342" spans="1:1" x14ac:dyDescent="0.35">
      <c r="A2342" s="5" t="s">
        <v>4582</v>
      </c>
    </row>
    <row r="2343" spans="1:1" x14ac:dyDescent="0.35">
      <c r="A2343" s="5" t="s">
        <v>4581</v>
      </c>
    </row>
    <row r="2344" spans="1:1" x14ac:dyDescent="0.35">
      <c r="A2344" s="5" t="s">
        <v>4580</v>
      </c>
    </row>
    <row r="2345" spans="1:1" x14ac:dyDescent="0.35">
      <c r="A2345" s="5" t="s">
        <v>1541</v>
      </c>
    </row>
    <row r="2346" spans="1:1" x14ac:dyDescent="0.35">
      <c r="A2346" s="5" t="s">
        <v>4579</v>
      </c>
    </row>
    <row r="2347" spans="1:1" x14ac:dyDescent="0.35">
      <c r="A2347" s="5" t="s">
        <v>4578</v>
      </c>
    </row>
    <row r="2348" spans="1:1" x14ac:dyDescent="0.35">
      <c r="A2348" s="5" t="s">
        <v>4577</v>
      </c>
    </row>
    <row r="2349" spans="1:1" x14ac:dyDescent="0.35">
      <c r="A2349" s="5" t="s">
        <v>4576</v>
      </c>
    </row>
    <row r="2350" spans="1:1" x14ac:dyDescent="0.35">
      <c r="A2350" s="5" t="s">
        <v>515</v>
      </c>
    </row>
    <row r="2351" spans="1:1" x14ac:dyDescent="0.35">
      <c r="A2351" s="5" t="s">
        <v>4575</v>
      </c>
    </row>
    <row r="2352" spans="1:1" x14ac:dyDescent="0.35">
      <c r="A2352" s="5" t="s">
        <v>4574</v>
      </c>
    </row>
    <row r="2353" spans="1:1" x14ac:dyDescent="0.35">
      <c r="A2353" s="5" t="s">
        <v>4573</v>
      </c>
    </row>
    <row r="2354" spans="1:1" x14ac:dyDescent="0.35">
      <c r="A2354" s="5" t="s">
        <v>4572</v>
      </c>
    </row>
    <row r="2355" spans="1:1" x14ac:dyDescent="0.35">
      <c r="A2355" s="5" t="s">
        <v>4571</v>
      </c>
    </row>
    <row r="2356" spans="1:1" x14ac:dyDescent="0.35">
      <c r="A2356" s="5" t="s">
        <v>4570</v>
      </c>
    </row>
    <row r="2357" spans="1:1" x14ac:dyDescent="0.35">
      <c r="A2357" s="5" t="s">
        <v>1537</v>
      </c>
    </row>
    <row r="2358" spans="1:1" x14ac:dyDescent="0.35">
      <c r="A2358" s="5" t="s">
        <v>1536</v>
      </c>
    </row>
    <row r="2359" spans="1:1" x14ac:dyDescent="0.35">
      <c r="A2359" s="5" t="s">
        <v>1535</v>
      </c>
    </row>
    <row r="2360" spans="1:1" x14ac:dyDescent="0.35">
      <c r="A2360" s="5" t="s">
        <v>1534</v>
      </c>
    </row>
    <row r="2361" spans="1:1" x14ac:dyDescent="0.35">
      <c r="A2361" s="5" t="s">
        <v>738</v>
      </c>
    </row>
    <row r="2362" spans="1:1" x14ac:dyDescent="0.35">
      <c r="A2362" s="5" t="s">
        <v>4569</v>
      </c>
    </row>
    <row r="2363" spans="1:1" x14ac:dyDescent="0.35">
      <c r="A2363" s="5" t="s">
        <v>4568</v>
      </c>
    </row>
    <row r="2364" spans="1:1" x14ac:dyDescent="0.35">
      <c r="A2364" s="5" t="s">
        <v>4567</v>
      </c>
    </row>
    <row r="2365" spans="1:1" x14ac:dyDescent="0.35">
      <c r="A2365" s="5" t="s">
        <v>4566</v>
      </c>
    </row>
    <row r="2366" spans="1:1" x14ac:dyDescent="0.35">
      <c r="A2366" s="5" t="s">
        <v>4565</v>
      </c>
    </row>
    <row r="2367" spans="1:1" x14ac:dyDescent="0.35">
      <c r="A2367" s="5" t="s">
        <v>4564</v>
      </c>
    </row>
    <row r="2368" spans="1:1" x14ac:dyDescent="0.35">
      <c r="A2368" s="5" t="s">
        <v>4563</v>
      </c>
    </row>
    <row r="2369" spans="1:1" x14ac:dyDescent="0.35">
      <c r="A2369" s="5" t="s">
        <v>4562</v>
      </c>
    </row>
    <row r="2370" spans="1:1" x14ac:dyDescent="0.35">
      <c r="A2370" s="5" t="s">
        <v>1533</v>
      </c>
    </row>
    <row r="2371" spans="1:1" x14ac:dyDescent="0.35">
      <c r="A2371" s="5" t="s">
        <v>4561</v>
      </c>
    </row>
    <row r="2372" spans="1:1" x14ac:dyDescent="0.35">
      <c r="A2372" s="5" t="s">
        <v>4560</v>
      </c>
    </row>
    <row r="2373" spans="1:1" x14ac:dyDescent="0.35">
      <c r="A2373" s="5" t="s">
        <v>4559</v>
      </c>
    </row>
    <row r="2374" spans="1:1" x14ac:dyDescent="0.35">
      <c r="A2374" s="5" t="s">
        <v>4558</v>
      </c>
    </row>
    <row r="2375" spans="1:1" x14ac:dyDescent="0.35">
      <c r="A2375" s="5" t="s">
        <v>1530</v>
      </c>
    </row>
    <row r="2376" spans="1:1" x14ac:dyDescent="0.35">
      <c r="A2376" s="5" t="s">
        <v>53</v>
      </c>
    </row>
    <row r="2377" spans="1:1" x14ac:dyDescent="0.35">
      <c r="A2377" s="5" t="s">
        <v>4557</v>
      </c>
    </row>
    <row r="2378" spans="1:1" x14ac:dyDescent="0.35">
      <c r="A2378" s="5" t="s">
        <v>4556</v>
      </c>
    </row>
    <row r="2379" spans="1:1" x14ac:dyDescent="0.35">
      <c r="A2379" s="5" t="s">
        <v>4555</v>
      </c>
    </row>
    <row r="2380" spans="1:1" x14ac:dyDescent="0.35">
      <c r="A2380" s="5" t="s">
        <v>4554</v>
      </c>
    </row>
    <row r="2381" spans="1:1" x14ac:dyDescent="0.35">
      <c r="A2381" s="5" t="s">
        <v>4553</v>
      </c>
    </row>
    <row r="2382" spans="1:1" x14ac:dyDescent="0.35">
      <c r="A2382" s="5" t="s">
        <v>4552</v>
      </c>
    </row>
    <row r="2383" spans="1:1" x14ac:dyDescent="0.35">
      <c r="A2383" s="5" t="s">
        <v>4551</v>
      </c>
    </row>
    <row r="2384" spans="1:1" x14ac:dyDescent="0.35">
      <c r="A2384" s="5" t="s">
        <v>4550</v>
      </c>
    </row>
    <row r="2385" spans="1:1" x14ac:dyDescent="0.35">
      <c r="A2385" s="5" t="s">
        <v>4549</v>
      </c>
    </row>
    <row r="2386" spans="1:1" x14ac:dyDescent="0.35">
      <c r="A2386" s="5" t="s">
        <v>4548</v>
      </c>
    </row>
    <row r="2387" spans="1:1" x14ac:dyDescent="0.35">
      <c r="A2387" s="5" t="s">
        <v>4547</v>
      </c>
    </row>
    <row r="2388" spans="1:1" x14ac:dyDescent="0.35">
      <c r="A2388" s="5" t="s">
        <v>4546</v>
      </c>
    </row>
    <row r="2389" spans="1:1" x14ac:dyDescent="0.35">
      <c r="A2389" s="5" t="s">
        <v>4545</v>
      </c>
    </row>
    <row r="2390" spans="1:1" x14ac:dyDescent="0.35">
      <c r="A2390" s="5" t="s">
        <v>4544</v>
      </c>
    </row>
    <row r="2391" spans="1:1" x14ac:dyDescent="0.35">
      <c r="A2391" s="5" t="s">
        <v>4543</v>
      </c>
    </row>
    <row r="2392" spans="1:1" x14ac:dyDescent="0.35">
      <c r="A2392" s="5" t="s">
        <v>4542</v>
      </c>
    </row>
    <row r="2393" spans="1:1" x14ac:dyDescent="0.35">
      <c r="A2393" s="5" t="s">
        <v>4541</v>
      </c>
    </row>
    <row r="2394" spans="1:1" x14ac:dyDescent="0.35">
      <c r="A2394" s="5" t="s">
        <v>4540</v>
      </c>
    </row>
    <row r="2395" spans="1:1" x14ac:dyDescent="0.35">
      <c r="A2395" s="5" t="s">
        <v>4539</v>
      </c>
    </row>
    <row r="2396" spans="1:1" x14ac:dyDescent="0.35">
      <c r="A2396" s="5" t="s">
        <v>4538</v>
      </c>
    </row>
    <row r="2397" spans="1:1" x14ac:dyDescent="0.35">
      <c r="A2397" s="5" t="s">
        <v>4537</v>
      </c>
    </row>
    <row r="2398" spans="1:1" x14ac:dyDescent="0.35">
      <c r="A2398" s="5" t="s">
        <v>4536</v>
      </c>
    </row>
    <row r="2399" spans="1:1" x14ac:dyDescent="0.35">
      <c r="A2399" s="5" t="s">
        <v>4535</v>
      </c>
    </row>
    <row r="2400" spans="1:1" x14ac:dyDescent="0.35">
      <c r="A2400" s="5" t="s">
        <v>4534</v>
      </c>
    </row>
    <row r="2401" spans="1:1" x14ac:dyDescent="0.35">
      <c r="A2401" s="5" t="s">
        <v>4533</v>
      </c>
    </row>
    <row r="2402" spans="1:1" x14ac:dyDescent="0.35">
      <c r="A2402" s="5" t="s">
        <v>4532</v>
      </c>
    </row>
    <row r="2403" spans="1:1" x14ac:dyDescent="0.35">
      <c r="A2403" s="5" t="s">
        <v>4531</v>
      </c>
    </row>
    <row r="2404" spans="1:1" x14ac:dyDescent="0.35">
      <c r="A2404" s="5" t="s">
        <v>1519</v>
      </c>
    </row>
    <row r="2405" spans="1:1" x14ac:dyDescent="0.35">
      <c r="A2405" s="5" t="s">
        <v>4530</v>
      </c>
    </row>
    <row r="2406" spans="1:1" x14ac:dyDescent="0.35">
      <c r="A2406" s="5" t="s">
        <v>4529</v>
      </c>
    </row>
    <row r="2407" spans="1:1" x14ac:dyDescent="0.35">
      <c r="A2407" s="5" t="s">
        <v>4528</v>
      </c>
    </row>
    <row r="2408" spans="1:1" x14ac:dyDescent="0.35">
      <c r="A2408" s="5" t="s">
        <v>1517</v>
      </c>
    </row>
    <row r="2409" spans="1:1" x14ac:dyDescent="0.35">
      <c r="A2409" s="5" t="s">
        <v>4527</v>
      </c>
    </row>
    <row r="2410" spans="1:1" x14ac:dyDescent="0.35">
      <c r="A2410" s="5" t="s">
        <v>4526</v>
      </c>
    </row>
    <row r="2411" spans="1:1" x14ac:dyDescent="0.35">
      <c r="A2411" s="5" t="s">
        <v>4525</v>
      </c>
    </row>
    <row r="2412" spans="1:1" x14ac:dyDescent="0.35">
      <c r="A2412" s="5" t="s">
        <v>882</v>
      </c>
    </row>
    <row r="2413" spans="1:1" x14ac:dyDescent="0.35">
      <c r="A2413" s="5" t="s">
        <v>4524</v>
      </c>
    </row>
    <row r="2414" spans="1:1" x14ac:dyDescent="0.35">
      <c r="A2414" s="5" t="s">
        <v>4523</v>
      </c>
    </row>
    <row r="2415" spans="1:1" x14ac:dyDescent="0.35">
      <c r="A2415" s="5" t="s">
        <v>4522</v>
      </c>
    </row>
    <row r="2416" spans="1:1" x14ac:dyDescent="0.35">
      <c r="A2416" s="5" t="s">
        <v>4521</v>
      </c>
    </row>
    <row r="2417" spans="1:1" x14ac:dyDescent="0.35">
      <c r="A2417" s="5" t="s">
        <v>4520</v>
      </c>
    </row>
    <row r="2418" spans="1:1" x14ac:dyDescent="0.35">
      <c r="A2418" s="5" t="s">
        <v>4519</v>
      </c>
    </row>
    <row r="2419" spans="1:1" x14ac:dyDescent="0.35">
      <c r="A2419" s="5" t="s">
        <v>4518</v>
      </c>
    </row>
    <row r="2420" spans="1:1" x14ac:dyDescent="0.35">
      <c r="A2420" s="5" t="s">
        <v>4517</v>
      </c>
    </row>
    <row r="2421" spans="1:1" x14ac:dyDescent="0.35">
      <c r="A2421" s="5" t="s">
        <v>4516</v>
      </c>
    </row>
    <row r="2422" spans="1:1" x14ac:dyDescent="0.35">
      <c r="A2422" s="5" t="s">
        <v>4515</v>
      </c>
    </row>
    <row r="2423" spans="1:1" x14ac:dyDescent="0.35">
      <c r="A2423" s="5" t="s">
        <v>4514</v>
      </c>
    </row>
    <row r="2424" spans="1:1" x14ac:dyDescent="0.35">
      <c r="A2424" s="5" t="s">
        <v>4513</v>
      </c>
    </row>
    <row r="2425" spans="1:1" x14ac:dyDescent="0.35">
      <c r="A2425" s="5" t="s">
        <v>4512</v>
      </c>
    </row>
    <row r="2426" spans="1:1" x14ac:dyDescent="0.35">
      <c r="A2426" s="5" t="s">
        <v>4511</v>
      </c>
    </row>
    <row r="2427" spans="1:1" x14ac:dyDescent="0.35">
      <c r="A2427" s="5" t="s">
        <v>4510</v>
      </c>
    </row>
    <row r="2428" spans="1:1" x14ac:dyDescent="0.35">
      <c r="A2428" s="5" t="s">
        <v>4509</v>
      </c>
    </row>
    <row r="2429" spans="1:1" x14ac:dyDescent="0.35">
      <c r="A2429" s="5" t="s">
        <v>4508</v>
      </c>
    </row>
    <row r="2430" spans="1:1" x14ac:dyDescent="0.35">
      <c r="A2430" s="5" t="s">
        <v>4507</v>
      </c>
    </row>
    <row r="2431" spans="1:1" x14ac:dyDescent="0.35">
      <c r="A2431" s="5" t="s">
        <v>4506</v>
      </c>
    </row>
    <row r="2432" spans="1:1" x14ac:dyDescent="0.35">
      <c r="A2432" s="5" t="s">
        <v>4505</v>
      </c>
    </row>
    <row r="2433" spans="1:1" x14ac:dyDescent="0.35">
      <c r="A2433" s="5" t="s">
        <v>4504</v>
      </c>
    </row>
    <row r="2434" spans="1:1" x14ac:dyDescent="0.35">
      <c r="A2434" s="5" t="s">
        <v>4503</v>
      </c>
    </row>
    <row r="2435" spans="1:1" x14ac:dyDescent="0.35">
      <c r="A2435" s="5" t="s">
        <v>4502</v>
      </c>
    </row>
    <row r="2436" spans="1:1" x14ac:dyDescent="0.35">
      <c r="A2436" s="5" t="s">
        <v>4501</v>
      </c>
    </row>
    <row r="2437" spans="1:1" x14ac:dyDescent="0.35">
      <c r="A2437" s="5" t="s">
        <v>4500</v>
      </c>
    </row>
    <row r="2438" spans="1:1" x14ac:dyDescent="0.35">
      <c r="A2438" s="5" t="s">
        <v>4499</v>
      </c>
    </row>
    <row r="2439" spans="1:1" x14ac:dyDescent="0.35">
      <c r="A2439" s="5" t="s">
        <v>518</v>
      </c>
    </row>
    <row r="2440" spans="1:1" x14ac:dyDescent="0.35">
      <c r="A2440" s="5" t="s">
        <v>4498</v>
      </c>
    </row>
    <row r="2441" spans="1:1" x14ac:dyDescent="0.35">
      <c r="A2441" s="5" t="s">
        <v>4497</v>
      </c>
    </row>
    <row r="2442" spans="1:1" x14ac:dyDescent="0.35">
      <c r="A2442" s="5" t="s">
        <v>4496</v>
      </c>
    </row>
    <row r="2443" spans="1:1" x14ac:dyDescent="0.35">
      <c r="A2443" s="5" t="s">
        <v>4495</v>
      </c>
    </row>
    <row r="2444" spans="1:1" x14ac:dyDescent="0.35">
      <c r="A2444" s="5" t="s">
        <v>4494</v>
      </c>
    </row>
    <row r="2445" spans="1:1" x14ac:dyDescent="0.35">
      <c r="A2445" s="5" t="s">
        <v>4493</v>
      </c>
    </row>
    <row r="2446" spans="1:1" x14ac:dyDescent="0.35">
      <c r="A2446" s="5" t="s">
        <v>1506</v>
      </c>
    </row>
    <row r="2447" spans="1:1" x14ac:dyDescent="0.35">
      <c r="A2447" s="5" t="s">
        <v>4492</v>
      </c>
    </row>
    <row r="2448" spans="1:1" x14ac:dyDescent="0.35">
      <c r="A2448" s="5" t="s">
        <v>4491</v>
      </c>
    </row>
    <row r="2449" spans="1:1" x14ac:dyDescent="0.35">
      <c r="A2449" s="5" t="s">
        <v>301</v>
      </c>
    </row>
    <row r="2450" spans="1:1" x14ac:dyDescent="0.35">
      <c r="A2450" s="5" t="s">
        <v>4490</v>
      </c>
    </row>
    <row r="2451" spans="1:1" x14ac:dyDescent="0.35">
      <c r="A2451" s="5" t="s">
        <v>1504</v>
      </c>
    </row>
    <row r="2452" spans="1:1" x14ac:dyDescent="0.35">
      <c r="A2452" s="5" t="s">
        <v>1503</v>
      </c>
    </row>
    <row r="2453" spans="1:1" x14ac:dyDescent="0.35">
      <c r="A2453" s="5" t="s">
        <v>4489</v>
      </c>
    </row>
    <row r="2454" spans="1:1" x14ac:dyDescent="0.35">
      <c r="A2454" s="5" t="s">
        <v>1502</v>
      </c>
    </row>
    <row r="2455" spans="1:1" x14ac:dyDescent="0.35">
      <c r="A2455" s="5" t="s">
        <v>4488</v>
      </c>
    </row>
    <row r="2456" spans="1:1" x14ac:dyDescent="0.35">
      <c r="A2456" s="5" t="s">
        <v>4487</v>
      </c>
    </row>
    <row r="2457" spans="1:1" x14ac:dyDescent="0.35">
      <c r="A2457" s="5" t="s">
        <v>4486</v>
      </c>
    </row>
    <row r="2458" spans="1:1" x14ac:dyDescent="0.35">
      <c r="A2458" s="5" t="s">
        <v>4485</v>
      </c>
    </row>
    <row r="2459" spans="1:1" x14ac:dyDescent="0.35">
      <c r="A2459" s="5" t="s">
        <v>4484</v>
      </c>
    </row>
    <row r="2460" spans="1:1" x14ac:dyDescent="0.35">
      <c r="A2460" s="5" t="s">
        <v>4483</v>
      </c>
    </row>
    <row r="2461" spans="1:1" x14ac:dyDescent="0.35">
      <c r="A2461" s="5" t="s">
        <v>4482</v>
      </c>
    </row>
    <row r="2462" spans="1:1" x14ac:dyDescent="0.35">
      <c r="A2462" s="5" t="s">
        <v>4481</v>
      </c>
    </row>
    <row r="2463" spans="1:1" x14ac:dyDescent="0.35">
      <c r="A2463" s="5" t="s">
        <v>4480</v>
      </c>
    </row>
    <row r="2464" spans="1:1" x14ac:dyDescent="0.35">
      <c r="A2464" s="5" t="s">
        <v>4479</v>
      </c>
    </row>
    <row r="2465" spans="1:1" x14ac:dyDescent="0.35">
      <c r="A2465" s="5" t="s">
        <v>4478</v>
      </c>
    </row>
    <row r="2466" spans="1:1" x14ac:dyDescent="0.35">
      <c r="A2466" s="5" t="s">
        <v>4477</v>
      </c>
    </row>
    <row r="2467" spans="1:1" x14ac:dyDescent="0.35">
      <c r="A2467" s="5" t="s">
        <v>4476</v>
      </c>
    </row>
    <row r="2468" spans="1:1" x14ac:dyDescent="0.35">
      <c r="A2468" s="5" t="s">
        <v>4475</v>
      </c>
    </row>
    <row r="2469" spans="1:1" x14ac:dyDescent="0.35">
      <c r="A2469" s="5" t="s">
        <v>4474</v>
      </c>
    </row>
    <row r="2470" spans="1:1" x14ac:dyDescent="0.35">
      <c r="A2470" s="5" t="s">
        <v>4473</v>
      </c>
    </row>
    <row r="2471" spans="1:1" x14ac:dyDescent="0.35">
      <c r="A2471" s="5" t="s">
        <v>4472</v>
      </c>
    </row>
    <row r="2472" spans="1:1" x14ac:dyDescent="0.35">
      <c r="A2472" s="5" t="s">
        <v>4471</v>
      </c>
    </row>
    <row r="2473" spans="1:1" x14ac:dyDescent="0.35">
      <c r="A2473" s="5" t="s">
        <v>4470</v>
      </c>
    </row>
    <row r="2474" spans="1:1" x14ac:dyDescent="0.35">
      <c r="A2474" s="5" t="s">
        <v>4469</v>
      </c>
    </row>
    <row r="2475" spans="1:1" x14ac:dyDescent="0.35">
      <c r="A2475" s="5" t="s">
        <v>4468</v>
      </c>
    </row>
    <row r="2476" spans="1:1" x14ac:dyDescent="0.35">
      <c r="A2476" s="5" t="s">
        <v>1498</v>
      </c>
    </row>
    <row r="2477" spans="1:1" x14ac:dyDescent="0.35">
      <c r="A2477" s="5" t="s">
        <v>4467</v>
      </c>
    </row>
    <row r="2478" spans="1:1" x14ac:dyDescent="0.35">
      <c r="A2478" s="5" t="s">
        <v>4466</v>
      </c>
    </row>
    <row r="2479" spans="1:1" x14ac:dyDescent="0.35">
      <c r="A2479" s="5" t="s">
        <v>4465</v>
      </c>
    </row>
    <row r="2480" spans="1:1" x14ac:dyDescent="0.35">
      <c r="A2480" s="5" t="s">
        <v>4464</v>
      </c>
    </row>
    <row r="2481" spans="1:1" x14ac:dyDescent="0.35">
      <c r="A2481" s="5" t="s">
        <v>4463</v>
      </c>
    </row>
    <row r="2482" spans="1:1" x14ac:dyDescent="0.35">
      <c r="A2482" s="5" t="s">
        <v>4462</v>
      </c>
    </row>
    <row r="2483" spans="1:1" x14ac:dyDescent="0.35">
      <c r="A2483" s="5" t="s">
        <v>4461</v>
      </c>
    </row>
    <row r="2484" spans="1:1" x14ac:dyDescent="0.35">
      <c r="A2484" s="5" t="s">
        <v>520</v>
      </c>
    </row>
    <row r="2485" spans="1:1" x14ac:dyDescent="0.35">
      <c r="A2485" s="5" t="s">
        <v>4460</v>
      </c>
    </row>
    <row r="2486" spans="1:1" x14ac:dyDescent="0.35">
      <c r="A2486" s="5" t="s">
        <v>1494</v>
      </c>
    </row>
    <row r="2487" spans="1:1" x14ac:dyDescent="0.35">
      <c r="A2487" s="5" t="s">
        <v>4459</v>
      </c>
    </row>
    <row r="2488" spans="1:1" x14ac:dyDescent="0.35">
      <c r="A2488" s="5" t="s">
        <v>4458</v>
      </c>
    </row>
    <row r="2489" spans="1:1" x14ac:dyDescent="0.35">
      <c r="A2489" s="5" t="s">
        <v>4457</v>
      </c>
    </row>
    <row r="2490" spans="1:1" x14ac:dyDescent="0.35">
      <c r="A2490" s="5" t="s">
        <v>4456</v>
      </c>
    </row>
    <row r="2491" spans="1:1" x14ac:dyDescent="0.35">
      <c r="A2491" s="5" t="s">
        <v>4455</v>
      </c>
    </row>
    <row r="2492" spans="1:1" x14ac:dyDescent="0.35">
      <c r="A2492" s="5" t="s">
        <v>4454</v>
      </c>
    </row>
    <row r="2493" spans="1:1" x14ac:dyDescent="0.35">
      <c r="A2493" s="5" t="s">
        <v>4453</v>
      </c>
    </row>
    <row r="2494" spans="1:1" x14ac:dyDescent="0.35">
      <c r="A2494" s="5" t="s">
        <v>50</v>
      </c>
    </row>
    <row r="2495" spans="1:1" x14ac:dyDescent="0.35">
      <c r="A2495" s="5" t="s">
        <v>4452</v>
      </c>
    </row>
    <row r="2496" spans="1:1" x14ac:dyDescent="0.35">
      <c r="A2496" s="5" t="s">
        <v>1492</v>
      </c>
    </row>
    <row r="2497" spans="1:1" x14ac:dyDescent="0.35">
      <c r="A2497" s="5" t="s">
        <v>4451</v>
      </c>
    </row>
    <row r="2498" spans="1:1" x14ac:dyDescent="0.35">
      <c r="A2498" s="5" t="s">
        <v>1491</v>
      </c>
    </row>
    <row r="2499" spans="1:1" x14ac:dyDescent="0.35">
      <c r="A2499" s="5" t="s">
        <v>1490</v>
      </c>
    </row>
    <row r="2500" spans="1:1" x14ac:dyDescent="0.35">
      <c r="A2500" s="5" t="s">
        <v>4450</v>
      </c>
    </row>
    <row r="2501" spans="1:1" x14ac:dyDescent="0.35">
      <c r="A2501" s="5" t="s">
        <v>4449</v>
      </c>
    </row>
    <row r="2502" spans="1:1" x14ac:dyDescent="0.35">
      <c r="A2502" s="5" t="s">
        <v>4448</v>
      </c>
    </row>
    <row r="2503" spans="1:1" x14ac:dyDescent="0.35">
      <c r="A2503" s="5" t="s">
        <v>4447</v>
      </c>
    </row>
    <row r="2504" spans="1:1" x14ac:dyDescent="0.35">
      <c r="A2504" s="5" t="s">
        <v>4446</v>
      </c>
    </row>
    <row r="2505" spans="1:1" x14ac:dyDescent="0.35">
      <c r="A2505" s="5" t="s">
        <v>4445</v>
      </c>
    </row>
    <row r="2506" spans="1:1" x14ac:dyDescent="0.35">
      <c r="A2506" s="5" t="s">
        <v>4444</v>
      </c>
    </row>
    <row r="2507" spans="1:1" x14ac:dyDescent="0.35">
      <c r="A2507" s="5" t="s">
        <v>4443</v>
      </c>
    </row>
    <row r="2508" spans="1:1" x14ac:dyDescent="0.35">
      <c r="A2508" s="5" t="s">
        <v>4442</v>
      </c>
    </row>
    <row r="2509" spans="1:1" x14ac:dyDescent="0.35">
      <c r="A2509" s="5" t="s">
        <v>4441</v>
      </c>
    </row>
    <row r="2510" spans="1:1" x14ac:dyDescent="0.35">
      <c r="A2510" s="5" t="s">
        <v>4440</v>
      </c>
    </row>
    <row r="2511" spans="1:1" x14ac:dyDescent="0.35">
      <c r="A2511" s="5" t="s">
        <v>4439</v>
      </c>
    </row>
    <row r="2512" spans="1:1" x14ac:dyDescent="0.35">
      <c r="A2512" s="5" t="s">
        <v>707</v>
      </c>
    </row>
    <row r="2513" spans="1:1" x14ac:dyDescent="0.35">
      <c r="A2513" s="5" t="s">
        <v>523</v>
      </c>
    </row>
    <row r="2514" spans="1:1" x14ac:dyDescent="0.35">
      <c r="A2514" s="5" t="s">
        <v>524</v>
      </c>
    </row>
    <row r="2515" spans="1:1" x14ac:dyDescent="0.35">
      <c r="A2515" s="5" t="s">
        <v>4438</v>
      </c>
    </row>
    <row r="2516" spans="1:1" x14ac:dyDescent="0.35">
      <c r="A2516" s="5" t="s">
        <v>1486</v>
      </c>
    </row>
    <row r="2517" spans="1:1" x14ac:dyDescent="0.35">
      <c r="A2517" s="5" t="s">
        <v>4437</v>
      </c>
    </row>
    <row r="2518" spans="1:1" x14ac:dyDescent="0.35">
      <c r="A2518" s="5" t="s">
        <v>2497</v>
      </c>
    </row>
    <row r="2519" spans="1:1" x14ac:dyDescent="0.35">
      <c r="A2519" s="5" t="s">
        <v>525</v>
      </c>
    </row>
    <row r="2520" spans="1:1" x14ac:dyDescent="0.35">
      <c r="A2520" s="5" t="s">
        <v>526</v>
      </c>
    </row>
    <row r="2521" spans="1:1" x14ac:dyDescent="0.35">
      <c r="A2521" s="5" t="s">
        <v>527</v>
      </c>
    </row>
    <row r="2522" spans="1:1" x14ac:dyDescent="0.35">
      <c r="A2522" s="5" t="s">
        <v>4436</v>
      </c>
    </row>
    <row r="2523" spans="1:1" x14ac:dyDescent="0.35">
      <c r="A2523" s="5" t="s">
        <v>4435</v>
      </c>
    </row>
    <row r="2524" spans="1:1" x14ac:dyDescent="0.35">
      <c r="A2524" s="5" t="s">
        <v>49</v>
      </c>
    </row>
    <row r="2525" spans="1:1" x14ac:dyDescent="0.35">
      <c r="A2525" s="5" t="s">
        <v>705</v>
      </c>
    </row>
    <row r="2526" spans="1:1" x14ac:dyDescent="0.35">
      <c r="A2526" s="5" t="s">
        <v>4434</v>
      </c>
    </row>
    <row r="2527" spans="1:1" x14ac:dyDescent="0.35">
      <c r="A2527" s="5" t="s">
        <v>4433</v>
      </c>
    </row>
    <row r="2528" spans="1:1" x14ac:dyDescent="0.35">
      <c r="A2528" s="5" t="s">
        <v>4432</v>
      </c>
    </row>
    <row r="2529" spans="1:1" x14ac:dyDescent="0.35">
      <c r="A2529" s="5" t="s">
        <v>4431</v>
      </c>
    </row>
    <row r="2530" spans="1:1" x14ac:dyDescent="0.35">
      <c r="A2530" s="5" t="s">
        <v>4430</v>
      </c>
    </row>
    <row r="2531" spans="1:1" x14ac:dyDescent="0.35">
      <c r="A2531" s="5" t="s">
        <v>4429</v>
      </c>
    </row>
    <row r="2532" spans="1:1" x14ac:dyDescent="0.35">
      <c r="A2532" s="5" t="s">
        <v>4428</v>
      </c>
    </row>
    <row r="2533" spans="1:1" x14ac:dyDescent="0.35">
      <c r="A2533" s="5" t="s">
        <v>1483</v>
      </c>
    </row>
    <row r="2534" spans="1:1" x14ac:dyDescent="0.35">
      <c r="A2534" s="5" t="s">
        <v>4427</v>
      </c>
    </row>
    <row r="2535" spans="1:1" x14ac:dyDescent="0.35">
      <c r="A2535" s="5" t="s">
        <v>4426</v>
      </c>
    </row>
    <row r="2536" spans="1:1" x14ac:dyDescent="0.35">
      <c r="A2536" s="5" t="s">
        <v>4425</v>
      </c>
    </row>
    <row r="2537" spans="1:1" x14ac:dyDescent="0.35">
      <c r="A2537" s="5" t="s">
        <v>4424</v>
      </c>
    </row>
    <row r="2538" spans="1:1" x14ac:dyDescent="0.35">
      <c r="A2538" s="5" t="s">
        <v>4423</v>
      </c>
    </row>
    <row r="2539" spans="1:1" x14ac:dyDescent="0.35">
      <c r="A2539" s="5" t="s">
        <v>4422</v>
      </c>
    </row>
    <row r="2540" spans="1:1" x14ac:dyDescent="0.35">
      <c r="A2540" s="5" t="s">
        <v>4421</v>
      </c>
    </row>
    <row r="2541" spans="1:1" x14ac:dyDescent="0.35">
      <c r="A2541" s="5" t="s">
        <v>4420</v>
      </c>
    </row>
    <row r="2542" spans="1:1" x14ac:dyDescent="0.35">
      <c r="A2542" s="5" t="s">
        <v>687</v>
      </c>
    </row>
    <row r="2543" spans="1:1" x14ac:dyDescent="0.35">
      <c r="A2543" s="5" t="s">
        <v>4419</v>
      </c>
    </row>
    <row r="2544" spans="1:1" x14ac:dyDescent="0.35">
      <c r="A2544" s="5" t="s">
        <v>4418</v>
      </c>
    </row>
    <row r="2545" spans="1:1" x14ac:dyDescent="0.35">
      <c r="A2545" s="5" t="s">
        <v>4417</v>
      </c>
    </row>
    <row r="2546" spans="1:1" x14ac:dyDescent="0.35">
      <c r="A2546" s="5" t="s">
        <v>4416</v>
      </c>
    </row>
    <row r="2547" spans="1:1" x14ac:dyDescent="0.35">
      <c r="A2547" s="5" t="s">
        <v>4415</v>
      </c>
    </row>
    <row r="2548" spans="1:1" x14ac:dyDescent="0.35">
      <c r="A2548" s="5" t="s">
        <v>4414</v>
      </c>
    </row>
    <row r="2549" spans="1:1" x14ac:dyDescent="0.35">
      <c r="A2549" s="5" t="s">
        <v>4413</v>
      </c>
    </row>
    <row r="2550" spans="1:1" x14ac:dyDescent="0.35">
      <c r="A2550" s="5" t="s">
        <v>4412</v>
      </c>
    </row>
    <row r="2551" spans="1:1" x14ac:dyDescent="0.35">
      <c r="A2551" s="5" t="s">
        <v>4411</v>
      </c>
    </row>
    <row r="2552" spans="1:1" x14ac:dyDescent="0.35">
      <c r="A2552" s="5" t="s">
        <v>529</v>
      </c>
    </row>
    <row r="2553" spans="1:1" x14ac:dyDescent="0.35">
      <c r="A2553" s="5" t="s">
        <v>4410</v>
      </c>
    </row>
    <row r="2554" spans="1:1" x14ac:dyDescent="0.35">
      <c r="A2554" s="5" t="s">
        <v>4409</v>
      </c>
    </row>
    <row r="2555" spans="1:1" x14ac:dyDescent="0.35">
      <c r="A2555" s="5" t="s">
        <v>4408</v>
      </c>
    </row>
    <row r="2556" spans="1:1" x14ac:dyDescent="0.35">
      <c r="A2556" s="5" t="s">
        <v>4407</v>
      </c>
    </row>
    <row r="2557" spans="1:1" x14ac:dyDescent="0.35">
      <c r="A2557" s="5" t="s">
        <v>4406</v>
      </c>
    </row>
    <row r="2558" spans="1:1" x14ac:dyDescent="0.35">
      <c r="A2558" s="5" t="s">
        <v>4405</v>
      </c>
    </row>
    <row r="2559" spans="1:1" x14ac:dyDescent="0.35">
      <c r="A2559" s="5" t="s">
        <v>4404</v>
      </c>
    </row>
    <row r="2560" spans="1:1" x14ac:dyDescent="0.35">
      <c r="A2560" s="5" t="s">
        <v>4403</v>
      </c>
    </row>
    <row r="2561" spans="1:1" x14ac:dyDescent="0.35">
      <c r="A2561" s="5" t="s">
        <v>4402</v>
      </c>
    </row>
    <row r="2562" spans="1:1" x14ac:dyDescent="0.35">
      <c r="A2562" s="5" t="s">
        <v>4401</v>
      </c>
    </row>
    <row r="2563" spans="1:1" x14ac:dyDescent="0.35">
      <c r="A2563" s="5" t="s">
        <v>4400</v>
      </c>
    </row>
    <row r="2564" spans="1:1" x14ac:dyDescent="0.35">
      <c r="A2564" s="5" t="s">
        <v>256</v>
      </c>
    </row>
    <row r="2565" spans="1:1" x14ac:dyDescent="0.35">
      <c r="A2565" s="5" t="s">
        <v>4399</v>
      </c>
    </row>
    <row r="2566" spans="1:1" x14ac:dyDescent="0.35">
      <c r="A2566" s="5" t="s">
        <v>4398</v>
      </c>
    </row>
    <row r="2567" spans="1:1" x14ac:dyDescent="0.35">
      <c r="A2567" s="5" t="s">
        <v>4397</v>
      </c>
    </row>
    <row r="2568" spans="1:1" x14ac:dyDescent="0.35">
      <c r="A2568" s="5" t="s">
        <v>4396</v>
      </c>
    </row>
    <row r="2569" spans="1:1" x14ac:dyDescent="0.35">
      <c r="A2569" s="5" t="s">
        <v>4395</v>
      </c>
    </row>
    <row r="2570" spans="1:1" x14ac:dyDescent="0.35">
      <c r="A2570" s="5" t="s">
        <v>4394</v>
      </c>
    </row>
    <row r="2571" spans="1:1" x14ac:dyDescent="0.35">
      <c r="A2571" s="5" t="s">
        <v>993</v>
      </c>
    </row>
    <row r="2572" spans="1:1" x14ac:dyDescent="0.35">
      <c r="A2572" s="5" t="s">
        <v>4393</v>
      </c>
    </row>
    <row r="2573" spans="1:1" x14ac:dyDescent="0.35">
      <c r="A2573" s="5" t="s">
        <v>1470</v>
      </c>
    </row>
    <row r="2574" spans="1:1" x14ac:dyDescent="0.35">
      <c r="A2574" s="5" t="s">
        <v>4392</v>
      </c>
    </row>
    <row r="2575" spans="1:1" x14ac:dyDescent="0.35">
      <c r="A2575" s="5" t="s">
        <v>4391</v>
      </c>
    </row>
    <row r="2576" spans="1:1" x14ac:dyDescent="0.35">
      <c r="A2576" s="5" t="s">
        <v>589</v>
      </c>
    </row>
    <row r="2577" spans="1:1" x14ac:dyDescent="0.35">
      <c r="A2577" s="5" t="s">
        <v>4390</v>
      </c>
    </row>
    <row r="2578" spans="1:1" x14ac:dyDescent="0.35">
      <c r="A2578" s="5" t="s">
        <v>1468</v>
      </c>
    </row>
    <row r="2579" spans="1:1" x14ac:dyDescent="0.35">
      <c r="A2579" s="5" t="s">
        <v>4389</v>
      </c>
    </row>
    <row r="2580" spans="1:1" x14ac:dyDescent="0.35">
      <c r="A2580" s="5" t="s">
        <v>4388</v>
      </c>
    </row>
    <row r="2581" spans="1:1" x14ac:dyDescent="0.35">
      <c r="A2581" s="5" t="s">
        <v>4387</v>
      </c>
    </row>
    <row r="2582" spans="1:1" x14ac:dyDescent="0.35">
      <c r="A2582" s="5" t="s">
        <v>4386</v>
      </c>
    </row>
    <row r="2583" spans="1:1" x14ac:dyDescent="0.35">
      <c r="A2583" s="5" t="s">
        <v>4385</v>
      </c>
    </row>
    <row r="2584" spans="1:1" x14ac:dyDescent="0.35">
      <c r="A2584" s="5" t="s">
        <v>4384</v>
      </c>
    </row>
    <row r="2585" spans="1:1" x14ac:dyDescent="0.35">
      <c r="A2585" s="5" t="s">
        <v>1464</v>
      </c>
    </row>
    <row r="2586" spans="1:1" x14ac:dyDescent="0.35">
      <c r="A2586" s="5" t="s">
        <v>4383</v>
      </c>
    </row>
    <row r="2587" spans="1:1" x14ac:dyDescent="0.35">
      <c r="A2587" s="5" t="s">
        <v>1463</v>
      </c>
    </row>
    <row r="2588" spans="1:1" x14ac:dyDescent="0.35">
      <c r="A2588" s="5" t="s">
        <v>4382</v>
      </c>
    </row>
    <row r="2589" spans="1:1" x14ac:dyDescent="0.35">
      <c r="A2589" s="5" t="s">
        <v>4381</v>
      </c>
    </row>
    <row r="2590" spans="1:1" x14ac:dyDescent="0.35">
      <c r="A2590" s="5" t="s">
        <v>4380</v>
      </c>
    </row>
    <row r="2591" spans="1:1" x14ac:dyDescent="0.35">
      <c r="A2591" s="5" t="s">
        <v>4379</v>
      </c>
    </row>
    <row r="2592" spans="1:1" x14ac:dyDescent="0.35">
      <c r="A2592" s="5" t="s">
        <v>4378</v>
      </c>
    </row>
    <row r="2593" spans="1:1" x14ac:dyDescent="0.35">
      <c r="A2593" s="5" t="s">
        <v>4377</v>
      </c>
    </row>
    <row r="2594" spans="1:1" x14ac:dyDescent="0.35">
      <c r="A2594" s="5" t="s">
        <v>1461</v>
      </c>
    </row>
    <row r="2595" spans="1:1" x14ac:dyDescent="0.35">
      <c r="A2595" s="5" t="s">
        <v>4376</v>
      </c>
    </row>
    <row r="2596" spans="1:1" x14ac:dyDescent="0.35">
      <c r="A2596" s="5" t="s">
        <v>4375</v>
      </c>
    </row>
    <row r="2597" spans="1:1" x14ac:dyDescent="0.35">
      <c r="A2597" s="5" t="s">
        <v>4374</v>
      </c>
    </row>
    <row r="2598" spans="1:1" x14ac:dyDescent="0.35">
      <c r="A2598" s="5" t="s">
        <v>4373</v>
      </c>
    </row>
    <row r="2599" spans="1:1" x14ac:dyDescent="0.35">
      <c r="A2599" s="5" t="s">
        <v>4372</v>
      </c>
    </row>
    <row r="2600" spans="1:1" x14ac:dyDescent="0.35">
      <c r="A2600" s="5" t="s">
        <v>4371</v>
      </c>
    </row>
    <row r="2601" spans="1:1" x14ac:dyDescent="0.35">
      <c r="A2601" s="5" t="s">
        <v>4370</v>
      </c>
    </row>
    <row r="2602" spans="1:1" x14ac:dyDescent="0.35">
      <c r="A2602" s="5" t="s">
        <v>48</v>
      </c>
    </row>
    <row r="2603" spans="1:1" x14ac:dyDescent="0.35">
      <c r="A2603" s="5" t="s">
        <v>1459</v>
      </c>
    </row>
    <row r="2604" spans="1:1" x14ac:dyDescent="0.35">
      <c r="A2604" s="5" t="s">
        <v>4369</v>
      </c>
    </row>
    <row r="2605" spans="1:1" x14ac:dyDescent="0.35">
      <c r="A2605" s="5" t="s">
        <v>4368</v>
      </c>
    </row>
    <row r="2606" spans="1:1" x14ac:dyDescent="0.35">
      <c r="A2606" s="5" t="s">
        <v>4367</v>
      </c>
    </row>
    <row r="2607" spans="1:1" x14ac:dyDescent="0.35">
      <c r="A2607" s="5" t="s">
        <v>4366</v>
      </c>
    </row>
    <row r="2608" spans="1:1" x14ac:dyDescent="0.35">
      <c r="A2608" s="5" t="s">
        <v>4365</v>
      </c>
    </row>
    <row r="2609" spans="1:1" x14ac:dyDescent="0.35">
      <c r="A2609" s="5" t="s">
        <v>4364</v>
      </c>
    </row>
    <row r="2610" spans="1:1" x14ac:dyDescent="0.35">
      <c r="A2610" s="5" t="s">
        <v>4363</v>
      </c>
    </row>
    <row r="2611" spans="1:1" x14ac:dyDescent="0.35">
      <c r="A2611" s="5" t="s">
        <v>4362</v>
      </c>
    </row>
    <row r="2612" spans="1:1" x14ac:dyDescent="0.35">
      <c r="A2612" s="5" t="s">
        <v>4361</v>
      </c>
    </row>
    <row r="2613" spans="1:1" x14ac:dyDescent="0.35">
      <c r="A2613" s="5" t="s">
        <v>4360</v>
      </c>
    </row>
    <row r="2614" spans="1:1" x14ac:dyDescent="0.35">
      <c r="A2614" s="5" t="s">
        <v>4359</v>
      </c>
    </row>
    <row r="2615" spans="1:1" x14ac:dyDescent="0.35">
      <c r="A2615" s="5" t="s">
        <v>4358</v>
      </c>
    </row>
    <row r="2616" spans="1:1" x14ac:dyDescent="0.35">
      <c r="A2616" s="5" t="s">
        <v>4357</v>
      </c>
    </row>
    <row r="2617" spans="1:1" x14ac:dyDescent="0.35">
      <c r="A2617" s="5" t="s">
        <v>4356</v>
      </c>
    </row>
    <row r="2618" spans="1:1" x14ac:dyDescent="0.35">
      <c r="A2618" s="5" t="s">
        <v>4355</v>
      </c>
    </row>
    <row r="2619" spans="1:1" x14ac:dyDescent="0.35">
      <c r="A2619" s="5" t="s">
        <v>4354</v>
      </c>
    </row>
    <row r="2620" spans="1:1" x14ac:dyDescent="0.35">
      <c r="A2620" s="5" t="s">
        <v>4353</v>
      </c>
    </row>
    <row r="2621" spans="1:1" x14ac:dyDescent="0.35">
      <c r="A2621" s="5" t="s">
        <v>4352</v>
      </c>
    </row>
    <row r="2622" spans="1:1" x14ac:dyDescent="0.35">
      <c r="A2622" s="5" t="s">
        <v>4351</v>
      </c>
    </row>
    <row r="2623" spans="1:1" x14ac:dyDescent="0.35">
      <c r="A2623" s="5" t="s">
        <v>1451</v>
      </c>
    </row>
    <row r="2624" spans="1:1" x14ac:dyDescent="0.35">
      <c r="A2624" s="5" t="s">
        <v>4350</v>
      </c>
    </row>
    <row r="2625" spans="1:1" x14ac:dyDescent="0.35">
      <c r="A2625" s="5" t="s">
        <v>4349</v>
      </c>
    </row>
    <row r="2626" spans="1:1" x14ac:dyDescent="0.35">
      <c r="A2626" s="5" t="s">
        <v>4348</v>
      </c>
    </row>
    <row r="2627" spans="1:1" x14ac:dyDescent="0.35">
      <c r="A2627" s="5" t="s">
        <v>4347</v>
      </c>
    </row>
    <row r="2628" spans="1:1" x14ac:dyDescent="0.35">
      <c r="A2628" s="5" t="s">
        <v>46</v>
      </c>
    </row>
    <row r="2629" spans="1:1" x14ac:dyDescent="0.35">
      <c r="A2629" s="5" t="s">
        <v>4346</v>
      </c>
    </row>
    <row r="2630" spans="1:1" x14ac:dyDescent="0.35">
      <c r="A2630" s="5" t="s">
        <v>4345</v>
      </c>
    </row>
    <row r="2631" spans="1:1" x14ac:dyDescent="0.35">
      <c r="A2631" s="5" t="s">
        <v>4344</v>
      </c>
    </row>
    <row r="2632" spans="1:1" x14ac:dyDescent="0.35">
      <c r="A2632" s="5" t="s">
        <v>4343</v>
      </c>
    </row>
    <row r="2633" spans="1:1" x14ac:dyDescent="0.35">
      <c r="A2633" s="5" t="s">
        <v>4342</v>
      </c>
    </row>
    <row r="2634" spans="1:1" x14ac:dyDescent="0.35">
      <c r="A2634" s="5" t="s">
        <v>4341</v>
      </c>
    </row>
    <row r="2635" spans="1:1" x14ac:dyDescent="0.35">
      <c r="A2635" s="5" t="s">
        <v>4340</v>
      </c>
    </row>
    <row r="2636" spans="1:1" x14ac:dyDescent="0.35">
      <c r="A2636" s="5" t="s">
        <v>1442</v>
      </c>
    </row>
    <row r="2637" spans="1:1" x14ac:dyDescent="0.35">
      <c r="A2637" s="5" t="s">
        <v>4339</v>
      </c>
    </row>
    <row r="2638" spans="1:1" x14ac:dyDescent="0.35">
      <c r="A2638" s="5" t="s">
        <v>4338</v>
      </c>
    </row>
    <row r="2639" spans="1:1" x14ac:dyDescent="0.35">
      <c r="A2639" s="5" t="s">
        <v>4337</v>
      </c>
    </row>
    <row r="2640" spans="1:1" x14ac:dyDescent="0.35">
      <c r="A2640" s="5" t="s">
        <v>1441</v>
      </c>
    </row>
    <row r="2641" spans="1:1" x14ac:dyDescent="0.35">
      <c r="A2641" s="5" t="s">
        <v>4336</v>
      </c>
    </row>
    <row r="2642" spans="1:1" x14ac:dyDescent="0.35">
      <c r="A2642" s="5" t="s">
        <v>4335</v>
      </c>
    </row>
    <row r="2643" spans="1:1" x14ac:dyDescent="0.35">
      <c r="A2643" s="5" t="s">
        <v>659</v>
      </c>
    </row>
    <row r="2644" spans="1:1" x14ac:dyDescent="0.35">
      <c r="A2644" s="5" t="s">
        <v>1439</v>
      </c>
    </row>
    <row r="2645" spans="1:1" x14ac:dyDescent="0.35">
      <c r="A2645" s="5" t="s">
        <v>4334</v>
      </c>
    </row>
    <row r="2646" spans="1:1" x14ac:dyDescent="0.35">
      <c r="A2646" s="5" t="s">
        <v>1437</v>
      </c>
    </row>
    <row r="2647" spans="1:1" x14ac:dyDescent="0.35">
      <c r="A2647" s="5" t="s">
        <v>4333</v>
      </c>
    </row>
    <row r="2648" spans="1:1" x14ac:dyDescent="0.35">
      <c r="A2648" s="5" t="s">
        <v>4332</v>
      </c>
    </row>
    <row r="2649" spans="1:1" x14ac:dyDescent="0.35">
      <c r="A2649" s="5" t="s">
        <v>4331</v>
      </c>
    </row>
    <row r="2650" spans="1:1" x14ac:dyDescent="0.35">
      <c r="A2650" s="5" t="s">
        <v>4330</v>
      </c>
    </row>
    <row r="2651" spans="1:1" x14ac:dyDescent="0.35">
      <c r="A2651" s="5" t="s">
        <v>4329</v>
      </c>
    </row>
    <row r="2652" spans="1:1" x14ac:dyDescent="0.35">
      <c r="A2652" s="5" t="s">
        <v>4328</v>
      </c>
    </row>
    <row r="2653" spans="1:1" x14ac:dyDescent="0.35">
      <c r="A2653" s="5" t="s">
        <v>4327</v>
      </c>
    </row>
    <row r="2654" spans="1:1" x14ac:dyDescent="0.35">
      <c r="A2654" s="5" t="s">
        <v>4326</v>
      </c>
    </row>
    <row r="2655" spans="1:1" x14ac:dyDescent="0.35">
      <c r="A2655" s="5" t="s">
        <v>4325</v>
      </c>
    </row>
    <row r="2656" spans="1:1" x14ac:dyDescent="0.35">
      <c r="A2656" s="5" t="s">
        <v>1435</v>
      </c>
    </row>
    <row r="2657" spans="1:1" x14ac:dyDescent="0.35">
      <c r="A2657" s="5" t="s">
        <v>4324</v>
      </c>
    </row>
    <row r="2658" spans="1:1" x14ac:dyDescent="0.35">
      <c r="A2658" s="5" t="s">
        <v>4323</v>
      </c>
    </row>
    <row r="2659" spans="1:1" x14ac:dyDescent="0.35">
      <c r="A2659" s="5" t="s">
        <v>1433</v>
      </c>
    </row>
    <row r="2660" spans="1:1" x14ac:dyDescent="0.35">
      <c r="A2660" s="5" t="s">
        <v>4322</v>
      </c>
    </row>
    <row r="2661" spans="1:1" x14ac:dyDescent="0.35">
      <c r="A2661" s="5" t="s">
        <v>4321</v>
      </c>
    </row>
    <row r="2662" spans="1:1" x14ac:dyDescent="0.35">
      <c r="A2662" s="5" t="s">
        <v>4320</v>
      </c>
    </row>
    <row r="2663" spans="1:1" x14ac:dyDescent="0.35">
      <c r="A2663" s="5" t="s">
        <v>4319</v>
      </c>
    </row>
    <row r="2664" spans="1:1" x14ac:dyDescent="0.35">
      <c r="A2664" s="5" t="s">
        <v>4318</v>
      </c>
    </row>
    <row r="2665" spans="1:1" x14ac:dyDescent="0.35">
      <c r="A2665" s="5" t="s">
        <v>4317</v>
      </c>
    </row>
    <row r="2666" spans="1:1" x14ac:dyDescent="0.35">
      <c r="A2666" s="5" t="s">
        <v>4316</v>
      </c>
    </row>
    <row r="2667" spans="1:1" x14ac:dyDescent="0.35">
      <c r="A2667" s="5" t="s">
        <v>4315</v>
      </c>
    </row>
    <row r="2668" spans="1:1" x14ac:dyDescent="0.35">
      <c r="A2668" s="5" t="s">
        <v>4314</v>
      </c>
    </row>
    <row r="2669" spans="1:1" x14ac:dyDescent="0.35">
      <c r="A2669" s="5" t="s">
        <v>4313</v>
      </c>
    </row>
    <row r="2670" spans="1:1" x14ac:dyDescent="0.35">
      <c r="A2670" s="5" t="s">
        <v>4312</v>
      </c>
    </row>
    <row r="2671" spans="1:1" x14ac:dyDescent="0.35">
      <c r="A2671" s="5" t="s">
        <v>1430</v>
      </c>
    </row>
    <row r="2672" spans="1:1" x14ac:dyDescent="0.35">
      <c r="A2672" s="5" t="s">
        <v>4311</v>
      </c>
    </row>
    <row r="2673" spans="1:1" x14ac:dyDescent="0.35">
      <c r="A2673" s="5" t="s">
        <v>4310</v>
      </c>
    </row>
    <row r="2674" spans="1:1" x14ac:dyDescent="0.35">
      <c r="A2674" s="5" t="s">
        <v>4309</v>
      </c>
    </row>
    <row r="2675" spans="1:1" x14ac:dyDescent="0.35">
      <c r="A2675" s="5" t="s">
        <v>42</v>
      </c>
    </row>
    <row r="2676" spans="1:1" x14ac:dyDescent="0.35">
      <c r="A2676" s="5" t="s">
        <v>4308</v>
      </c>
    </row>
    <row r="2677" spans="1:1" x14ac:dyDescent="0.35">
      <c r="A2677" s="5" t="s">
        <v>4307</v>
      </c>
    </row>
    <row r="2678" spans="1:1" x14ac:dyDescent="0.35">
      <c r="A2678" s="5" t="s">
        <v>1427</v>
      </c>
    </row>
    <row r="2679" spans="1:1" x14ac:dyDescent="0.35">
      <c r="A2679" s="5" t="s">
        <v>4306</v>
      </c>
    </row>
    <row r="2680" spans="1:1" x14ac:dyDescent="0.35">
      <c r="A2680" s="5" t="s">
        <v>4305</v>
      </c>
    </row>
    <row r="2681" spans="1:1" x14ac:dyDescent="0.35">
      <c r="A2681" s="5" t="s">
        <v>4304</v>
      </c>
    </row>
    <row r="2682" spans="1:1" x14ac:dyDescent="0.35">
      <c r="A2682" s="5" t="s">
        <v>4303</v>
      </c>
    </row>
    <row r="2683" spans="1:1" x14ac:dyDescent="0.35">
      <c r="A2683" s="5" t="s">
        <v>552</v>
      </c>
    </row>
    <row r="2684" spans="1:1" x14ac:dyDescent="0.35">
      <c r="A2684" s="5" t="s">
        <v>4302</v>
      </c>
    </row>
    <row r="2685" spans="1:1" x14ac:dyDescent="0.35">
      <c r="A2685" s="5" t="s">
        <v>4301</v>
      </c>
    </row>
    <row r="2686" spans="1:1" x14ac:dyDescent="0.35">
      <c r="A2686" s="5" t="s">
        <v>4300</v>
      </c>
    </row>
    <row r="2687" spans="1:1" x14ac:dyDescent="0.35">
      <c r="A2687" s="5" t="s">
        <v>4299</v>
      </c>
    </row>
    <row r="2688" spans="1:1" x14ac:dyDescent="0.35">
      <c r="A2688" s="5" t="s">
        <v>4298</v>
      </c>
    </row>
    <row r="2689" spans="1:1" x14ac:dyDescent="0.35">
      <c r="A2689" s="5" t="s">
        <v>4297</v>
      </c>
    </row>
    <row r="2690" spans="1:1" x14ac:dyDescent="0.35">
      <c r="A2690" s="5" t="s">
        <v>4296</v>
      </c>
    </row>
    <row r="2691" spans="1:1" x14ac:dyDescent="0.35">
      <c r="A2691" s="5" t="s">
        <v>1318</v>
      </c>
    </row>
    <row r="2692" spans="1:1" x14ac:dyDescent="0.35">
      <c r="A2692" s="5" t="s">
        <v>4295</v>
      </c>
    </row>
    <row r="2693" spans="1:1" x14ac:dyDescent="0.35">
      <c r="A2693" s="5" t="s">
        <v>4294</v>
      </c>
    </row>
    <row r="2694" spans="1:1" x14ac:dyDescent="0.35">
      <c r="A2694" s="5" t="s">
        <v>4293</v>
      </c>
    </row>
    <row r="2695" spans="1:1" x14ac:dyDescent="0.35">
      <c r="A2695" s="5" t="s">
        <v>4292</v>
      </c>
    </row>
    <row r="2696" spans="1:1" x14ac:dyDescent="0.35">
      <c r="A2696" s="5" t="s">
        <v>627</v>
      </c>
    </row>
    <row r="2697" spans="1:1" x14ac:dyDescent="0.35">
      <c r="A2697" s="5" t="s">
        <v>4291</v>
      </c>
    </row>
    <row r="2698" spans="1:1" x14ac:dyDescent="0.35">
      <c r="A2698" s="5" t="s">
        <v>4290</v>
      </c>
    </row>
    <row r="2699" spans="1:1" x14ac:dyDescent="0.35">
      <c r="A2699" s="5" t="s">
        <v>4289</v>
      </c>
    </row>
    <row r="2700" spans="1:1" x14ac:dyDescent="0.35">
      <c r="A2700" s="5" t="s">
        <v>4288</v>
      </c>
    </row>
    <row r="2701" spans="1:1" x14ac:dyDescent="0.35">
      <c r="A2701" s="5" t="s">
        <v>621</v>
      </c>
    </row>
    <row r="2702" spans="1:1" x14ac:dyDescent="0.35">
      <c r="A2702" s="5" t="s">
        <v>4287</v>
      </c>
    </row>
    <row r="2703" spans="1:1" x14ac:dyDescent="0.35">
      <c r="A2703" s="5" t="s">
        <v>4286</v>
      </c>
    </row>
    <row r="2704" spans="1:1" x14ac:dyDescent="0.35">
      <c r="A2704" s="5" t="s">
        <v>619</v>
      </c>
    </row>
    <row r="2705" spans="1:1" x14ac:dyDescent="0.35">
      <c r="A2705" s="5" t="s">
        <v>4285</v>
      </c>
    </row>
    <row r="2706" spans="1:1" x14ac:dyDescent="0.35">
      <c r="A2706" s="5" t="s">
        <v>4284</v>
      </c>
    </row>
    <row r="2707" spans="1:1" x14ac:dyDescent="0.35">
      <c r="A2707" s="5" t="s">
        <v>4283</v>
      </c>
    </row>
    <row r="2708" spans="1:1" x14ac:dyDescent="0.35">
      <c r="A2708" s="5" t="s">
        <v>4282</v>
      </c>
    </row>
    <row r="2709" spans="1:1" x14ac:dyDescent="0.35">
      <c r="A2709" s="5" t="s">
        <v>39</v>
      </c>
    </row>
    <row r="2710" spans="1:1" x14ac:dyDescent="0.35">
      <c r="A2710" s="5" t="s">
        <v>4281</v>
      </c>
    </row>
    <row r="2711" spans="1:1" x14ac:dyDescent="0.35">
      <c r="A2711" s="5" t="s">
        <v>537</v>
      </c>
    </row>
    <row r="2712" spans="1:1" x14ac:dyDescent="0.35">
      <c r="A2712" s="5" t="s">
        <v>4280</v>
      </c>
    </row>
    <row r="2713" spans="1:1" x14ac:dyDescent="0.35">
      <c r="A2713" s="5" t="s">
        <v>302</v>
      </c>
    </row>
    <row r="2714" spans="1:1" x14ac:dyDescent="0.35">
      <c r="A2714" s="5" t="s">
        <v>4279</v>
      </c>
    </row>
    <row r="2715" spans="1:1" x14ac:dyDescent="0.35">
      <c r="A2715" s="5" t="s">
        <v>4278</v>
      </c>
    </row>
    <row r="2716" spans="1:1" x14ac:dyDescent="0.35">
      <c r="A2716" s="5" t="s">
        <v>4277</v>
      </c>
    </row>
    <row r="2717" spans="1:1" x14ac:dyDescent="0.35">
      <c r="A2717" s="5" t="s">
        <v>538</v>
      </c>
    </row>
    <row r="2718" spans="1:1" x14ac:dyDescent="0.35">
      <c r="A2718" s="5" t="s">
        <v>548</v>
      </c>
    </row>
    <row r="2719" spans="1:1" x14ac:dyDescent="0.35">
      <c r="A2719" s="5" t="s">
        <v>4276</v>
      </c>
    </row>
    <row r="2720" spans="1:1" x14ac:dyDescent="0.35">
      <c r="A2720" s="5" t="s">
        <v>4275</v>
      </c>
    </row>
    <row r="2721" spans="1:1" x14ac:dyDescent="0.35">
      <c r="A2721" s="5" t="s">
        <v>1415</v>
      </c>
    </row>
    <row r="2722" spans="1:1" x14ac:dyDescent="0.35">
      <c r="A2722" s="5" t="s">
        <v>4274</v>
      </c>
    </row>
    <row r="2723" spans="1:1" x14ac:dyDescent="0.35">
      <c r="A2723" s="5" t="s">
        <v>4273</v>
      </c>
    </row>
    <row r="2724" spans="1:1" x14ac:dyDescent="0.35">
      <c r="A2724" s="5" t="s">
        <v>4272</v>
      </c>
    </row>
    <row r="2725" spans="1:1" x14ac:dyDescent="0.35">
      <c r="A2725" s="5" t="s">
        <v>4271</v>
      </c>
    </row>
    <row r="2726" spans="1:1" x14ac:dyDescent="0.35">
      <c r="A2726" s="5" t="s">
        <v>1414</v>
      </c>
    </row>
    <row r="2727" spans="1:1" x14ac:dyDescent="0.35">
      <c r="A2727" s="5" t="s">
        <v>4270</v>
      </c>
    </row>
    <row r="2728" spans="1:1" x14ac:dyDescent="0.35">
      <c r="A2728" s="5" t="s">
        <v>4269</v>
      </c>
    </row>
    <row r="2729" spans="1:1" x14ac:dyDescent="0.35">
      <c r="A2729" s="5" t="s">
        <v>992</v>
      </c>
    </row>
    <row r="2730" spans="1:1" x14ac:dyDescent="0.35">
      <c r="A2730" s="5" t="s">
        <v>4268</v>
      </c>
    </row>
    <row r="2731" spans="1:1" x14ac:dyDescent="0.35">
      <c r="A2731" s="5" t="s">
        <v>4267</v>
      </c>
    </row>
    <row r="2732" spans="1:1" x14ac:dyDescent="0.35">
      <c r="A2732" s="5" t="s">
        <v>4266</v>
      </c>
    </row>
    <row r="2733" spans="1:1" x14ac:dyDescent="0.35">
      <c r="A2733" s="5" t="s">
        <v>4265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00BA-0486-43C3-A301-7712274AC606}">
  <dimension ref="A1:B147"/>
  <sheetViews>
    <sheetView workbookViewId="0">
      <pane ySplit="1" topLeftCell="A149" activePane="bottomLeft" state="frozen"/>
      <selection pane="bottomLeft" activeCell="J169" sqref="J169"/>
    </sheetView>
  </sheetViews>
  <sheetFormatPr baseColWidth="10" defaultColWidth="8.7265625" defaultRowHeight="14.5" x14ac:dyDescent="0.35"/>
  <cols>
    <col min="1" max="1" width="60.08984375" style="5" customWidth="1"/>
    <col min="2" max="2" width="11.36328125" style="5" customWidth="1"/>
    <col min="3" max="16384" width="8.7265625" style="5"/>
  </cols>
  <sheetData>
    <row r="1" spans="1:2" x14ac:dyDescent="0.35">
      <c r="A1" s="10" t="s">
        <v>168</v>
      </c>
      <c r="B1" s="10" t="s">
        <v>167</v>
      </c>
    </row>
    <row r="2" spans="1:2" x14ac:dyDescent="0.35">
      <c r="A2" s="5" t="s">
        <v>334</v>
      </c>
      <c r="B2" s="5">
        <v>301</v>
      </c>
    </row>
    <row r="3" spans="1:2" x14ac:dyDescent="0.35">
      <c r="A3" s="5" t="s">
        <v>335</v>
      </c>
      <c r="B3" s="5">
        <v>301</v>
      </c>
    </row>
    <row r="4" spans="1:2" x14ac:dyDescent="0.35">
      <c r="A4" s="5" t="s">
        <v>336</v>
      </c>
      <c r="B4" s="5">
        <v>301</v>
      </c>
    </row>
    <row r="5" spans="1:2" x14ac:dyDescent="0.35">
      <c r="A5" s="5" t="s">
        <v>337</v>
      </c>
      <c r="B5" s="5">
        <v>301</v>
      </c>
    </row>
    <row r="6" spans="1:2" x14ac:dyDescent="0.35">
      <c r="A6" s="5" t="s">
        <v>339</v>
      </c>
      <c r="B6" s="5">
        <v>301</v>
      </c>
    </row>
    <row r="7" spans="1:2" x14ac:dyDescent="0.35">
      <c r="A7" s="5" t="s">
        <v>1400</v>
      </c>
      <c r="B7" s="5">
        <v>200</v>
      </c>
    </row>
    <row r="8" spans="1:2" x14ac:dyDescent="0.35">
      <c r="A8" s="5" t="s">
        <v>340</v>
      </c>
      <c r="B8" s="5">
        <v>301</v>
      </c>
    </row>
    <row r="9" spans="1:2" x14ac:dyDescent="0.35">
      <c r="A9" s="5" t="s">
        <v>1399</v>
      </c>
      <c r="B9" s="5">
        <v>200</v>
      </c>
    </row>
    <row r="10" spans="1:2" x14ac:dyDescent="0.35">
      <c r="A10" s="5" t="s">
        <v>345</v>
      </c>
      <c r="B10" s="5">
        <v>301</v>
      </c>
    </row>
    <row r="11" spans="1:2" x14ac:dyDescent="0.35">
      <c r="A11" s="5" t="s">
        <v>346</v>
      </c>
      <c r="B11" s="5">
        <v>301</v>
      </c>
    </row>
    <row r="12" spans="1:2" x14ac:dyDescent="0.35">
      <c r="A12" s="5" t="s">
        <v>347</v>
      </c>
      <c r="B12" s="5">
        <v>301</v>
      </c>
    </row>
    <row r="13" spans="1:2" x14ac:dyDescent="0.35">
      <c r="A13" s="5" t="s">
        <v>1398</v>
      </c>
      <c r="B13" s="5">
        <v>200</v>
      </c>
    </row>
    <row r="14" spans="1:2" x14ac:dyDescent="0.35">
      <c r="A14" s="5" t="s">
        <v>349</v>
      </c>
      <c r="B14" s="5">
        <v>301</v>
      </c>
    </row>
    <row r="15" spans="1:2" x14ac:dyDescent="0.35">
      <c r="A15" s="5" t="s">
        <v>1288</v>
      </c>
      <c r="B15" s="5">
        <v>403</v>
      </c>
    </row>
    <row r="16" spans="1:2" x14ac:dyDescent="0.35">
      <c r="A16" s="5" t="s">
        <v>350</v>
      </c>
      <c r="B16" s="5">
        <v>301</v>
      </c>
    </row>
    <row r="17" spans="1:2" x14ac:dyDescent="0.35">
      <c r="A17" s="5" t="s">
        <v>351</v>
      </c>
      <c r="B17" s="5">
        <v>301</v>
      </c>
    </row>
    <row r="18" spans="1:2" x14ac:dyDescent="0.35">
      <c r="A18" s="5" t="s">
        <v>352</v>
      </c>
      <c r="B18" s="5">
        <v>301</v>
      </c>
    </row>
    <row r="19" spans="1:2" x14ac:dyDescent="0.35">
      <c r="A19" s="5" t="s">
        <v>353</v>
      </c>
      <c r="B19" s="5">
        <v>301</v>
      </c>
    </row>
    <row r="20" spans="1:2" x14ac:dyDescent="0.35">
      <c r="A20" s="5" t="s">
        <v>355</v>
      </c>
      <c r="B20" s="5">
        <v>301</v>
      </c>
    </row>
    <row r="21" spans="1:2" x14ac:dyDescent="0.35">
      <c r="A21" s="5" t="s">
        <v>357</v>
      </c>
      <c r="B21" s="5">
        <v>301</v>
      </c>
    </row>
    <row r="22" spans="1:2" x14ac:dyDescent="0.35">
      <c r="A22" s="5" t="s">
        <v>358</v>
      </c>
      <c r="B22" s="5">
        <v>301</v>
      </c>
    </row>
    <row r="23" spans="1:2" x14ac:dyDescent="0.35">
      <c r="A23" s="5" t="s">
        <v>360</v>
      </c>
      <c r="B23" s="5">
        <v>301</v>
      </c>
    </row>
    <row r="24" spans="1:2" x14ac:dyDescent="0.35">
      <c r="A24" s="5" t="s">
        <v>361</v>
      </c>
      <c r="B24" s="5">
        <v>301</v>
      </c>
    </row>
    <row r="25" spans="1:2" x14ac:dyDescent="0.35">
      <c r="A25" s="5" t="s">
        <v>362</v>
      </c>
      <c r="B25" s="5">
        <v>301</v>
      </c>
    </row>
    <row r="26" spans="1:2" x14ac:dyDescent="0.35">
      <c r="A26" s="5" t="s">
        <v>363</v>
      </c>
      <c r="B26" s="5">
        <v>301</v>
      </c>
    </row>
    <row r="27" spans="1:2" x14ac:dyDescent="0.35">
      <c r="A27" s="5" t="s">
        <v>364</v>
      </c>
      <c r="B27" s="5">
        <v>301</v>
      </c>
    </row>
    <row r="28" spans="1:2" x14ac:dyDescent="0.35">
      <c r="A28" s="5" t="s">
        <v>1397</v>
      </c>
      <c r="B28" s="5">
        <v>200</v>
      </c>
    </row>
    <row r="29" spans="1:2" x14ac:dyDescent="0.35">
      <c r="A29" s="5" t="s">
        <v>371</v>
      </c>
      <c r="B29" s="5">
        <v>301</v>
      </c>
    </row>
    <row r="30" spans="1:2" x14ac:dyDescent="0.35">
      <c r="A30" s="5" t="s">
        <v>1396</v>
      </c>
      <c r="B30" s="5">
        <v>200</v>
      </c>
    </row>
    <row r="31" spans="1:2" x14ac:dyDescent="0.35">
      <c r="A31" s="5" t="s">
        <v>1395</v>
      </c>
      <c r="B31" s="5">
        <v>200</v>
      </c>
    </row>
    <row r="32" spans="1:2" x14ac:dyDescent="0.35">
      <c r="A32" s="5" t="s">
        <v>374</v>
      </c>
      <c r="B32" s="5">
        <v>301</v>
      </c>
    </row>
    <row r="33" spans="1:2" x14ac:dyDescent="0.35">
      <c r="A33" s="5" t="s">
        <v>376</v>
      </c>
      <c r="B33" s="5">
        <v>301</v>
      </c>
    </row>
    <row r="34" spans="1:2" x14ac:dyDescent="0.35">
      <c r="A34" s="5" t="s">
        <v>1393</v>
      </c>
      <c r="B34" s="5">
        <v>200</v>
      </c>
    </row>
    <row r="35" spans="1:2" x14ac:dyDescent="0.35">
      <c r="A35" s="5" t="s">
        <v>377</v>
      </c>
      <c r="B35" s="5">
        <v>301</v>
      </c>
    </row>
    <row r="36" spans="1:2" x14ac:dyDescent="0.35">
      <c r="A36" s="5" t="s">
        <v>1391</v>
      </c>
      <c r="B36" s="5">
        <v>200</v>
      </c>
    </row>
    <row r="37" spans="1:2" x14ac:dyDescent="0.35">
      <c r="A37" s="5" t="s">
        <v>1390</v>
      </c>
      <c r="B37" s="5">
        <v>200</v>
      </c>
    </row>
    <row r="38" spans="1:2" x14ac:dyDescent="0.35">
      <c r="A38" s="5" t="s">
        <v>379</v>
      </c>
      <c r="B38" s="5">
        <v>301</v>
      </c>
    </row>
    <row r="39" spans="1:2" x14ac:dyDescent="0.35">
      <c r="A39" s="5" t="s">
        <v>1389</v>
      </c>
      <c r="B39" s="5">
        <v>200</v>
      </c>
    </row>
    <row r="40" spans="1:2" x14ac:dyDescent="0.35">
      <c r="A40" s="5" t="s">
        <v>1387</v>
      </c>
      <c r="B40" s="5">
        <v>200</v>
      </c>
    </row>
    <row r="41" spans="1:2" x14ac:dyDescent="0.35">
      <c r="A41" s="5" t="s">
        <v>382</v>
      </c>
      <c r="B41" s="5">
        <v>301</v>
      </c>
    </row>
    <row r="42" spans="1:2" x14ac:dyDescent="0.35">
      <c r="A42" s="5" t="s">
        <v>384</v>
      </c>
      <c r="B42" s="5">
        <v>301</v>
      </c>
    </row>
    <row r="43" spans="1:2" x14ac:dyDescent="0.35">
      <c r="A43" s="5" t="s">
        <v>385</v>
      </c>
      <c r="B43" s="5">
        <v>301</v>
      </c>
    </row>
    <row r="44" spans="1:2" x14ac:dyDescent="0.35">
      <c r="A44" s="5" t="s">
        <v>1386</v>
      </c>
      <c r="B44" s="5">
        <v>200</v>
      </c>
    </row>
    <row r="45" spans="1:2" x14ac:dyDescent="0.35">
      <c r="A45" s="5" t="s">
        <v>387</v>
      </c>
      <c r="B45" s="5">
        <v>301</v>
      </c>
    </row>
    <row r="46" spans="1:2" x14ac:dyDescent="0.35">
      <c r="A46" s="5" t="s">
        <v>389</v>
      </c>
      <c r="B46" s="5">
        <v>301</v>
      </c>
    </row>
    <row r="47" spans="1:2" x14ac:dyDescent="0.35">
      <c r="A47" s="5" t="s">
        <v>390</v>
      </c>
      <c r="B47" s="5">
        <v>301</v>
      </c>
    </row>
    <row r="48" spans="1:2" x14ac:dyDescent="0.35">
      <c r="A48" s="5" t="s">
        <v>391</v>
      </c>
      <c r="B48" s="5">
        <v>301</v>
      </c>
    </row>
    <row r="49" spans="1:2" x14ac:dyDescent="0.35">
      <c r="A49" s="5" t="s">
        <v>395</v>
      </c>
      <c r="B49" s="5">
        <v>301</v>
      </c>
    </row>
    <row r="50" spans="1:2" x14ac:dyDescent="0.35">
      <c r="A50" s="5" t="s">
        <v>1385</v>
      </c>
      <c r="B50" s="5">
        <v>200</v>
      </c>
    </row>
    <row r="51" spans="1:2" x14ac:dyDescent="0.35">
      <c r="A51" s="5" t="s">
        <v>396</v>
      </c>
      <c r="B51" s="5">
        <v>301</v>
      </c>
    </row>
    <row r="52" spans="1:2" x14ac:dyDescent="0.35">
      <c r="A52" s="5" t="s">
        <v>397</v>
      </c>
      <c r="B52" s="5">
        <v>301</v>
      </c>
    </row>
    <row r="53" spans="1:2" x14ac:dyDescent="0.35">
      <c r="A53" s="5" t="s">
        <v>398</v>
      </c>
      <c r="B53" s="5">
        <v>301</v>
      </c>
    </row>
    <row r="54" spans="1:2" x14ac:dyDescent="0.35">
      <c r="A54" s="5" t="s">
        <v>399</v>
      </c>
      <c r="B54" s="5">
        <v>301</v>
      </c>
    </row>
    <row r="55" spans="1:2" x14ac:dyDescent="0.35">
      <c r="A55" s="5" t="s">
        <v>400</v>
      </c>
      <c r="B55" s="5">
        <v>301</v>
      </c>
    </row>
    <row r="56" spans="1:2" x14ac:dyDescent="0.35">
      <c r="A56" s="5" t="s">
        <v>401</v>
      </c>
      <c r="B56" s="5">
        <v>301</v>
      </c>
    </row>
    <row r="57" spans="1:2" x14ac:dyDescent="0.35">
      <c r="A57" s="5" t="s">
        <v>402</v>
      </c>
      <c r="B57" s="5">
        <v>301</v>
      </c>
    </row>
    <row r="58" spans="1:2" x14ac:dyDescent="0.35">
      <c r="A58" s="5" t="s">
        <v>405</v>
      </c>
      <c r="B58" s="5">
        <v>301</v>
      </c>
    </row>
    <row r="59" spans="1:2" x14ac:dyDescent="0.35">
      <c r="A59" s="5" t="s">
        <v>406</v>
      </c>
      <c r="B59" s="5">
        <v>301</v>
      </c>
    </row>
    <row r="60" spans="1:2" x14ac:dyDescent="0.35">
      <c r="A60" s="5" t="s">
        <v>407</v>
      </c>
      <c r="B60" s="5">
        <v>301</v>
      </c>
    </row>
    <row r="61" spans="1:2" x14ac:dyDescent="0.35">
      <c r="A61" s="5" t="s">
        <v>408</v>
      </c>
      <c r="B61" s="5">
        <v>301</v>
      </c>
    </row>
    <row r="62" spans="1:2" x14ac:dyDescent="0.35">
      <c r="A62" s="5" t="s">
        <v>1382</v>
      </c>
      <c r="B62" s="5">
        <v>200</v>
      </c>
    </row>
    <row r="63" spans="1:2" x14ac:dyDescent="0.35">
      <c r="A63" s="5" t="s">
        <v>1070</v>
      </c>
      <c r="B63" s="5">
        <v>404</v>
      </c>
    </row>
    <row r="64" spans="1:2" x14ac:dyDescent="0.35">
      <c r="A64" s="5" t="s">
        <v>1381</v>
      </c>
      <c r="B64" s="5">
        <v>200</v>
      </c>
    </row>
    <row r="65" spans="1:2" x14ac:dyDescent="0.35">
      <c r="A65" s="5" t="s">
        <v>411</v>
      </c>
      <c r="B65" s="5">
        <v>301</v>
      </c>
    </row>
    <row r="66" spans="1:2" x14ac:dyDescent="0.35">
      <c r="A66" s="5" t="s">
        <v>412</v>
      </c>
      <c r="B66" s="5">
        <v>301</v>
      </c>
    </row>
    <row r="67" spans="1:2" x14ac:dyDescent="0.35">
      <c r="A67" s="5" t="s">
        <v>415</v>
      </c>
      <c r="B67" s="5">
        <v>301</v>
      </c>
    </row>
    <row r="68" spans="1:2" x14ac:dyDescent="0.35">
      <c r="A68" s="5" t="s">
        <v>416</v>
      </c>
      <c r="B68" s="5">
        <v>301</v>
      </c>
    </row>
    <row r="69" spans="1:2" x14ac:dyDescent="0.35">
      <c r="A69" s="5" t="s">
        <v>421</v>
      </c>
      <c r="B69" s="5">
        <v>301</v>
      </c>
    </row>
    <row r="70" spans="1:2" x14ac:dyDescent="0.35">
      <c r="A70" s="5" t="s">
        <v>424</v>
      </c>
      <c r="B70" s="5">
        <v>301</v>
      </c>
    </row>
    <row r="71" spans="1:2" x14ac:dyDescent="0.35">
      <c r="A71" s="5" t="s">
        <v>427</v>
      </c>
      <c r="B71" s="5">
        <v>301</v>
      </c>
    </row>
    <row r="72" spans="1:2" x14ac:dyDescent="0.35">
      <c r="A72" s="5" t="s">
        <v>1379</v>
      </c>
      <c r="B72" s="5">
        <v>200</v>
      </c>
    </row>
    <row r="73" spans="1:2" x14ac:dyDescent="0.35">
      <c r="A73" s="5" t="s">
        <v>430</v>
      </c>
      <c r="B73" s="5">
        <v>301</v>
      </c>
    </row>
    <row r="74" spans="1:2" x14ac:dyDescent="0.35">
      <c r="A74" s="5" t="s">
        <v>433</v>
      </c>
      <c r="B74" s="5">
        <v>301</v>
      </c>
    </row>
    <row r="75" spans="1:2" x14ac:dyDescent="0.35">
      <c r="A75" s="5" t="s">
        <v>434</v>
      </c>
      <c r="B75" s="5">
        <v>301</v>
      </c>
    </row>
    <row r="76" spans="1:2" x14ac:dyDescent="0.35">
      <c r="A76" s="5" t="s">
        <v>435</v>
      </c>
      <c r="B76" s="5">
        <v>301</v>
      </c>
    </row>
    <row r="77" spans="1:2" x14ac:dyDescent="0.35">
      <c r="A77" s="5" t="s">
        <v>436</v>
      </c>
      <c r="B77" s="5">
        <v>301</v>
      </c>
    </row>
    <row r="78" spans="1:2" x14ac:dyDescent="0.35">
      <c r="A78" s="5" t="s">
        <v>437</v>
      </c>
      <c r="B78" s="5">
        <v>301</v>
      </c>
    </row>
    <row r="79" spans="1:2" x14ac:dyDescent="0.35">
      <c r="A79" s="5" t="s">
        <v>438</v>
      </c>
      <c r="B79" s="5">
        <v>301</v>
      </c>
    </row>
    <row r="80" spans="1:2" x14ac:dyDescent="0.35">
      <c r="A80" s="5" t="s">
        <v>1376</v>
      </c>
      <c r="B80" s="5">
        <v>200</v>
      </c>
    </row>
    <row r="81" spans="1:2" x14ac:dyDescent="0.35">
      <c r="A81" s="5" t="s">
        <v>442</v>
      </c>
      <c r="B81" s="5">
        <v>301</v>
      </c>
    </row>
    <row r="82" spans="1:2" x14ac:dyDescent="0.35">
      <c r="A82" s="5" t="s">
        <v>444</v>
      </c>
      <c r="B82" s="5">
        <v>301</v>
      </c>
    </row>
    <row r="83" spans="1:2" x14ac:dyDescent="0.35">
      <c r="A83" s="5" t="s">
        <v>445</v>
      </c>
      <c r="B83" s="5">
        <v>301</v>
      </c>
    </row>
    <row r="84" spans="1:2" x14ac:dyDescent="0.35">
      <c r="A84" s="5" t="s">
        <v>1375</v>
      </c>
      <c r="B84" s="5">
        <v>200</v>
      </c>
    </row>
    <row r="85" spans="1:2" x14ac:dyDescent="0.35">
      <c r="A85" s="5" t="s">
        <v>447</v>
      </c>
      <c r="B85" s="5">
        <v>301</v>
      </c>
    </row>
    <row r="86" spans="1:2" x14ac:dyDescent="0.35">
      <c r="A86" s="5" t="s">
        <v>449</v>
      </c>
      <c r="B86" s="5">
        <v>301</v>
      </c>
    </row>
    <row r="87" spans="1:2" x14ac:dyDescent="0.35">
      <c r="A87" s="5" t="s">
        <v>450</v>
      </c>
      <c r="B87" s="5">
        <v>301</v>
      </c>
    </row>
    <row r="88" spans="1:2" x14ac:dyDescent="0.35">
      <c r="A88" s="5" t="s">
        <v>452</v>
      </c>
      <c r="B88" s="5">
        <v>301</v>
      </c>
    </row>
    <row r="89" spans="1:2" x14ac:dyDescent="0.35">
      <c r="A89" s="5" t="s">
        <v>455</v>
      </c>
      <c r="B89" s="5">
        <v>301</v>
      </c>
    </row>
    <row r="90" spans="1:2" x14ac:dyDescent="0.35">
      <c r="A90" s="5" t="s">
        <v>456</v>
      </c>
      <c r="B90" s="5">
        <v>301</v>
      </c>
    </row>
    <row r="91" spans="1:2" x14ac:dyDescent="0.35">
      <c r="A91" s="5" t="s">
        <v>457</v>
      </c>
      <c r="B91" s="5">
        <v>301</v>
      </c>
    </row>
    <row r="92" spans="1:2" x14ac:dyDescent="0.35">
      <c r="A92" s="5" t="s">
        <v>458</v>
      </c>
      <c r="B92" s="5">
        <v>301</v>
      </c>
    </row>
    <row r="93" spans="1:2" x14ac:dyDescent="0.35">
      <c r="A93" s="5" t="s">
        <v>459</v>
      </c>
      <c r="B93" s="5">
        <v>301</v>
      </c>
    </row>
    <row r="94" spans="1:2" x14ac:dyDescent="0.35">
      <c r="A94" s="5" t="s">
        <v>1373</v>
      </c>
      <c r="B94" s="5">
        <v>200</v>
      </c>
    </row>
    <row r="95" spans="1:2" x14ac:dyDescent="0.35">
      <c r="A95" s="5" t="s">
        <v>460</v>
      </c>
      <c r="B95" s="5">
        <v>301</v>
      </c>
    </row>
    <row r="96" spans="1:2" x14ac:dyDescent="0.35">
      <c r="A96" s="5" t="s">
        <v>1372</v>
      </c>
      <c r="B96" s="5">
        <v>200</v>
      </c>
    </row>
    <row r="97" spans="1:2" x14ac:dyDescent="0.35">
      <c r="A97" s="5" t="s">
        <v>461</v>
      </c>
      <c r="B97" s="5">
        <v>301</v>
      </c>
    </row>
    <row r="98" spans="1:2" x14ac:dyDescent="0.35">
      <c r="A98" s="5" t="s">
        <v>462</v>
      </c>
      <c r="B98" s="5">
        <v>301</v>
      </c>
    </row>
    <row r="99" spans="1:2" x14ac:dyDescent="0.35">
      <c r="A99" s="5" t="s">
        <v>464</v>
      </c>
      <c r="B99" s="5">
        <v>301</v>
      </c>
    </row>
    <row r="100" spans="1:2" x14ac:dyDescent="0.35">
      <c r="A100" s="5" t="s">
        <v>466</v>
      </c>
      <c r="B100" s="5">
        <v>301</v>
      </c>
    </row>
    <row r="101" spans="1:2" x14ac:dyDescent="0.35">
      <c r="A101" s="5" t="s">
        <v>1371</v>
      </c>
      <c r="B101" s="5">
        <v>200</v>
      </c>
    </row>
    <row r="102" spans="1:2" x14ac:dyDescent="0.35">
      <c r="A102" s="5" t="s">
        <v>472</v>
      </c>
      <c r="B102" s="5">
        <v>301</v>
      </c>
    </row>
    <row r="103" spans="1:2" x14ac:dyDescent="0.35">
      <c r="A103" s="5" t="s">
        <v>474</v>
      </c>
      <c r="B103" s="5">
        <v>301</v>
      </c>
    </row>
    <row r="104" spans="1:2" x14ac:dyDescent="0.35">
      <c r="A104" s="5" t="s">
        <v>478</v>
      </c>
      <c r="B104" s="5">
        <v>301</v>
      </c>
    </row>
    <row r="105" spans="1:2" x14ac:dyDescent="0.35">
      <c r="A105" s="5" t="s">
        <v>78</v>
      </c>
      <c r="B105" s="5">
        <v>200</v>
      </c>
    </row>
    <row r="106" spans="1:2" x14ac:dyDescent="0.35">
      <c r="A106" s="5" t="s">
        <v>479</v>
      </c>
      <c r="B106" s="5">
        <v>301</v>
      </c>
    </row>
    <row r="107" spans="1:2" x14ac:dyDescent="0.35">
      <c r="A107" s="5" t="s">
        <v>480</v>
      </c>
      <c r="B107" s="5">
        <v>301</v>
      </c>
    </row>
    <row r="108" spans="1:2" x14ac:dyDescent="0.35">
      <c r="A108" s="5" t="s">
        <v>1370</v>
      </c>
      <c r="B108" s="5">
        <v>200</v>
      </c>
    </row>
    <row r="109" spans="1:2" x14ac:dyDescent="0.35">
      <c r="A109" s="5" t="s">
        <v>1369</v>
      </c>
      <c r="B109" s="5">
        <v>200</v>
      </c>
    </row>
    <row r="110" spans="1:2" x14ac:dyDescent="0.35">
      <c r="A110" s="5" t="s">
        <v>484</v>
      </c>
      <c r="B110" s="5">
        <v>301</v>
      </c>
    </row>
    <row r="111" spans="1:2" x14ac:dyDescent="0.35">
      <c r="A111" s="5" t="s">
        <v>485</v>
      </c>
      <c r="B111" s="5">
        <v>301</v>
      </c>
    </row>
    <row r="112" spans="1:2" x14ac:dyDescent="0.35">
      <c r="A112" s="5" t="s">
        <v>487</v>
      </c>
      <c r="B112" s="5">
        <v>301</v>
      </c>
    </row>
    <row r="113" spans="1:2" x14ac:dyDescent="0.35">
      <c r="A113" s="5" t="s">
        <v>488</v>
      </c>
      <c r="B113" s="5">
        <v>301</v>
      </c>
    </row>
    <row r="114" spans="1:2" x14ac:dyDescent="0.35">
      <c r="A114" s="5" t="s">
        <v>1660</v>
      </c>
      <c r="B114" s="5">
        <v>200</v>
      </c>
    </row>
    <row r="115" spans="1:2" x14ac:dyDescent="0.35">
      <c r="A115" s="5" t="s">
        <v>491</v>
      </c>
      <c r="B115" s="5">
        <v>301</v>
      </c>
    </row>
    <row r="116" spans="1:2" x14ac:dyDescent="0.35">
      <c r="A116" s="5" t="s">
        <v>492</v>
      </c>
      <c r="B116" s="5">
        <v>301</v>
      </c>
    </row>
    <row r="117" spans="1:2" x14ac:dyDescent="0.35">
      <c r="A117" s="5" t="s">
        <v>1366</v>
      </c>
      <c r="B117" s="5">
        <v>200</v>
      </c>
    </row>
    <row r="118" spans="1:2" x14ac:dyDescent="0.35">
      <c r="A118" s="5" t="s">
        <v>493</v>
      </c>
      <c r="B118" s="5">
        <v>301</v>
      </c>
    </row>
    <row r="119" spans="1:2" x14ac:dyDescent="0.35">
      <c r="A119" s="8" t="s">
        <v>496</v>
      </c>
      <c r="B119" s="5">
        <v>301</v>
      </c>
    </row>
    <row r="120" spans="1:2" x14ac:dyDescent="0.35">
      <c r="A120" s="5" t="s">
        <v>497</v>
      </c>
      <c r="B120" s="5">
        <v>301</v>
      </c>
    </row>
    <row r="121" spans="1:2" x14ac:dyDescent="0.35">
      <c r="A121" s="5" t="s">
        <v>502</v>
      </c>
      <c r="B121" s="5">
        <v>301</v>
      </c>
    </row>
    <row r="122" spans="1:2" x14ac:dyDescent="0.35">
      <c r="A122" s="5" t="s">
        <v>504</v>
      </c>
      <c r="B122" s="5">
        <v>301</v>
      </c>
    </row>
    <row r="123" spans="1:2" x14ac:dyDescent="0.35">
      <c r="A123" s="5" t="s">
        <v>506</v>
      </c>
      <c r="B123" s="5">
        <v>301</v>
      </c>
    </row>
    <row r="124" spans="1:2" x14ac:dyDescent="0.35">
      <c r="A124" s="5" t="s">
        <v>507</v>
      </c>
      <c r="B124" s="5">
        <v>301</v>
      </c>
    </row>
    <row r="125" spans="1:2" x14ac:dyDescent="0.35">
      <c r="A125" s="5" t="s">
        <v>509</v>
      </c>
      <c r="B125" s="5">
        <v>301</v>
      </c>
    </row>
    <row r="126" spans="1:2" x14ac:dyDescent="0.35">
      <c r="A126" s="5" t="s">
        <v>512</v>
      </c>
      <c r="B126" s="5">
        <v>301</v>
      </c>
    </row>
    <row r="127" spans="1:2" x14ac:dyDescent="0.35">
      <c r="A127" s="5" t="s">
        <v>513</v>
      </c>
      <c r="B127" s="5">
        <v>301</v>
      </c>
    </row>
    <row r="128" spans="1:2" x14ac:dyDescent="0.35">
      <c r="A128" s="5" t="s">
        <v>514</v>
      </c>
      <c r="B128" s="5">
        <v>301</v>
      </c>
    </row>
    <row r="129" spans="1:2" x14ac:dyDescent="0.35">
      <c r="A129" s="5" t="s">
        <v>515</v>
      </c>
      <c r="B129" s="5">
        <v>301</v>
      </c>
    </row>
    <row r="130" spans="1:2" x14ac:dyDescent="0.35">
      <c r="A130" s="5" t="s">
        <v>1364</v>
      </c>
      <c r="B130" s="5">
        <v>200</v>
      </c>
    </row>
    <row r="131" spans="1:2" x14ac:dyDescent="0.35">
      <c r="A131" s="5" t="s">
        <v>517</v>
      </c>
      <c r="B131" s="5">
        <v>301</v>
      </c>
    </row>
    <row r="132" spans="1:2" x14ac:dyDescent="0.35">
      <c r="A132" s="5" t="s">
        <v>518</v>
      </c>
      <c r="B132" s="5">
        <v>301</v>
      </c>
    </row>
    <row r="133" spans="1:2" x14ac:dyDescent="0.35">
      <c r="A133" s="5" t="s">
        <v>520</v>
      </c>
      <c r="B133" s="5">
        <v>301</v>
      </c>
    </row>
    <row r="134" spans="1:2" x14ac:dyDescent="0.35">
      <c r="A134" s="5" t="s">
        <v>1362</v>
      </c>
      <c r="B134" s="5">
        <v>200</v>
      </c>
    </row>
    <row r="135" spans="1:2" x14ac:dyDescent="0.35">
      <c r="A135" s="5" t="s">
        <v>522</v>
      </c>
      <c r="B135" s="5">
        <v>301</v>
      </c>
    </row>
    <row r="136" spans="1:2" x14ac:dyDescent="0.35">
      <c r="A136" s="5" t="s">
        <v>523</v>
      </c>
      <c r="B136" s="5">
        <v>301</v>
      </c>
    </row>
    <row r="137" spans="1:2" x14ac:dyDescent="0.35">
      <c r="A137" s="5" t="s">
        <v>524</v>
      </c>
      <c r="B137" s="5">
        <v>301</v>
      </c>
    </row>
    <row r="138" spans="1:2" x14ac:dyDescent="0.35">
      <c r="A138" s="5" t="s">
        <v>525</v>
      </c>
      <c r="B138" s="5">
        <v>301</v>
      </c>
    </row>
    <row r="139" spans="1:2" x14ac:dyDescent="0.35">
      <c r="A139" s="5" t="s">
        <v>526</v>
      </c>
      <c r="B139" s="5">
        <v>301</v>
      </c>
    </row>
    <row r="140" spans="1:2" x14ac:dyDescent="0.35">
      <c r="A140" s="5" t="s">
        <v>527</v>
      </c>
      <c r="B140" s="5">
        <v>301</v>
      </c>
    </row>
    <row r="141" spans="1:2" x14ac:dyDescent="0.35">
      <c r="A141" s="5" t="s">
        <v>528</v>
      </c>
      <c r="B141" s="5">
        <v>301</v>
      </c>
    </row>
    <row r="142" spans="1:2" x14ac:dyDescent="0.35">
      <c r="A142" s="5" t="s">
        <v>529</v>
      </c>
      <c r="B142" s="5">
        <v>301</v>
      </c>
    </row>
    <row r="143" spans="1:2" x14ac:dyDescent="0.35">
      <c r="A143" s="5" t="s">
        <v>1361</v>
      </c>
      <c r="B143" s="5">
        <v>200</v>
      </c>
    </row>
    <row r="144" spans="1:2" x14ac:dyDescent="0.35">
      <c r="A144" s="5" t="s">
        <v>1360</v>
      </c>
      <c r="B144" s="5">
        <v>200</v>
      </c>
    </row>
    <row r="145" spans="1:2" x14ac:dyDescent="0.35">
      <c r="A145" s="5" t="s">
        <v>1358</v>
      </c>
      <c r="B145" s="5">
        <v>200</v>
      </c>
    </row>
    <row r="146" spans="1:2" x14ac:dyDescent="0.35">
      <c r="A146" s="5" t="s">
        <v>537</v>
      </c>
      <c r="B146" s="5">
        <v>301</v>
      </c>
    </row>
    <row r="147" spans="1:2" x14ac:dyDescent="0.35">
      <c r="A147" s="5" t="s">
        <v>538</v>
      </c>
      <c r="B147" s="5">
        <v>301</v>
      </c>
    </row>
  </sheetData>
  <hyperlinks>
    <hyperlink ref="A119" r:id="rId1" xr:uid="{E18216A3-504C-478D-8C89-C897CF514E4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F9A4-0891-47AA-A0D2-684221A610F0}">
  <dimension ref="A1:D55"/>
  <sheetViews>
    <sheetView workbookViewId="0">
      <pane ySplit="1" topLeftCell="A17" activePane="bottomLeft" state="frozen"/>
      <selection pane="bottomLeft" activeCell="E4" sqref="E4"/>
    </sheetView>
  </sheetViews>
  <sheetFormatPr baseColWidth="10" defaultRowHeight="14.5" x14ac:dyDescent="0.35"/>
  <cols>
    <col min="1" max="1" width="41.6328125" customWidth="1"/>
    <col min="3" max="3" width="41.36328125" customWidth="1"/>
    <col min="4" max="4" width="64.36328125" customWidth="1"/>
  </cols>
  <sheetData>
    <row r="1" spans="1:4" x14ac:dyDescent="0.35">
      <c r="A1" s="13" t="s">
        <v>168</v>
      </c>
      <c r="B1" s="13" t="s">
        <v>1411</v>
      </c>
      <c r="C1" s="13" t="s">
        <v>6973</v>
      </c>
      <c r="D1" s="13" t="s">
        <v>6972</v>
      </c>
    </row>
    <row r="2" spans="1:4" x14ac:dyDescent="0.35">
      <c r="A2" s="4" t="s">
        <v>654</v>
      </c>
      <c r="B2" s="4">
        <v>2</v>
      </c>
      <c r="C2" s="4" t="s">
        <v>6971</v>
      </c>
      <c r="D2" s="4" t="s">
        <v>6970</v>
      </c>
    </row>
    <row r="3" spans="1:4" x14ac:dyDescent="0.35">
      <c r="A3" s="4" t="s">
        <v>6969</v>
      </c>
      <c r="B3" s="4">
        <v>2</v>
      </c>
      <c r="C3" s="4" t="s">
        <v>6968</v>
      </c>
      <c r="D3" s="4" t="s">
        <v>6967</v>
      </c>
    </row>
    <row r="4" spans="1:4" x14ac:dyDescent="0.35">
      <c r="A4" s="4" t="s">
        <v>6966</v>
      </c>
      <c r="B4" s="4">
        <v>2</v>
      </c>
      <c r="C4" s="4" t="s">
        <v>6847</v>
      </c>
      <c r="D4" s="4" t="s">
        <v>6965</v>
      </c>
    </row>
    <row r="5" spans="1:4" x14ac:dyDescent="0.35">
      <c r="A5" s="4" t="s">
        <v>6964</v>
      </c>
      <c r="B5" s="4">
        <v>2</v>
      </c>
      <c r="C5" s="4" t="s">
        <v>6847</v>
      </c>
      <c r="D5" s="4" t="s">
        <v>6963</v>
      </c>
    </row>
    <row r="6" spans="1:4" x14ac:dyDescent="0.35">
      <c r="A6" s="4" t="s">
        <v>6962</v>
      </c>
      <c r="B6" s="4">
        <v>2</v>
      </c>
      <c r="C6" s="4" t="s">
        <v>6961</v>
      </c>
      <c r="D6" s="4" t="s">
        <v>6960</v>
      </c>
    </row>
    <row r="7" spans="1:4" x14ac:dyDescent="0.35">
      <c r="A7" s="4" t="s">
        <v>6959</v>
      </c>
      <c r="B7" s="4">
        <v>2</v>
      </c>
      <c r="C7" s="4" t="s">
        <v>6958</v>
      </c>
      <c r="D7" s="4" t="s">
        <v>6957</v>
      </c>
    </row>
    <row r="8" spans="1:4" x14ac:dyDescent="0.35">
      <c r="A8" s="4" t="s">
        <v>6956</v>
      </c>
      <c r="B8" s="4">
        <v>2</v>
      </c>
      <c r="C8" s="4" t="s">
        <v>6847</v>
      </c>
      <c r="D8" s="4" t="s">
        <v>6955</v>
      </c>
    </row>
    <row r="9" spans="1:4" x14ac:dyDescent="0.35">
      <c r="A9" s="4" t="s">
        <v>6954</v>
      </c>
      <c r="B9" s="4">
        <v>2</v>
      </c>
      <c r="C9" s="4" t="s">
        <v>6953</v>
      </c>
      <c r="D9" s="4" t="s">
        <v>6952</v>
      </c>
    </row>
    <row r="10" spans="1:4" x14ac:dyDescent="0.35">
      <c r="A10" s="4" t="s">
        <v>6951</v>
      </c>
      <c r="B10" s="4">
        <v>2</v>
      </c>
      <c r="C10" s="4" t="s">
        <v>6950</v>
      </c>
      <c r="D10" s="4" t="s">
        <v>6949</v>
      </c>
    </row>
    <row r="11" spans="1:4" x14ac:dyDescent="0.35">
      <c r="A11" s="4" t="s">
        <v>6948</v>
      </c>
      <c r="B11" s="4">
        <v>2</v>
      </c>
      <c r="C11" s="4" t="s">
        <v>6947</v>
      </c>
      <c r="D11" s="4" t="s">
        <v>6946</v>
      </c>
    </row>
    <row r="12" spans="1:4" x14ac:dyDescent="0.35">
      <c r="A12" s="4" t="s">
        <v>6945</v>
      </c>
      <c r="B12" s="4">
        <v>2</v>
      </c>
      <c r="C12" s="4" t="s">
        <v>6847</v>
      </c>
      <c r="D12" s="4" t="s">
        <v>6886</v>
      </c>
    </row>
    <row r="13" spans="1:4" x14ac:dyDescent="0.35">
      <c r="A13" s="4" t="s">
        <v>750</v>
      </c>
      <c r="B13" s="4">
        <v>2</v>
      </c>
      <c r="C13" s="4" t="s">
        <v>6944</v>
      </c>
      <c r="D13" s="4" t="s">
        <v>6943</v>
      </c>
    </row>
    <row r="14" spans="1:4" x14ac:dyDescent="0.35">
      <c r="A14" s="4" t="s">
        <v>6942</v>
      </c>
      <c r="B14" s="4">
        <v>2</v>
      </c>
      <c r="C14" s="4" t="s">
        <v>6941</v>
      </c>
      <c r="D14" s="4" t="s">
        <v>6940</v>
      </c>
    </row>
    <row r="15" spans="1:4" x14ac:dyDescent="0.35">
      <c r="A15" s="4" t="s">
        <v>559</v>
      </c>
      <c r="B15" s="4">
        <v>2</v>
      </c>
      <c r="C15" s="4" t="s">
        <v>6847</v>
      </c>
      <c r="D15" s="4" t="s">
        <v>6939</v>
      </c>
    </row>
    <row r="16" spans="1:4" x14ac:dyDescent="0.35">
      <c r="A16" s="4" t="s">
        <v>6938</v>
      </c>
      <c r="B16" s="4">
        <v>2</v>
      </c>
      <c r="C16" s="4" t="s">
        <v>6937</v>
      </c>
      <c r="D16" s="4" t="s">
        <v>6936</v>
      </c>
    </row>
    <row r="17" spans="1:4" x14ac:dyDescent="0.35">
      <c r="A17" s="4" t="s">
        <v>6935</v>
      </c>
      <c r="B17" s="4">
        <v>2</v>
      </c>
      <c r="C17" s="4" t="s">
        <v>6847</v>
      </c>
      <c r="D17" s="4" t="s">
        <v>6846</v>
      </c>
    </row>
    <row r="18" spans="1:4" x14ac:dyDescent="0.35">
      <c r="A18" s="4" t="s">
        <v>6934</v>
      </c>
      <c r="B18" s="4">
        <v>2</v>
      </c>
      <c r="C18" s="4" t="s">
        <v>6847</v>
      </c>
      <c r="D18" s="4" t="s">
        <v>6886</v>
      </c>
    </row>
    <row r="19" spans="1:4" x14ac:dyDescent="0.35">
      <c r="A19" s="4" t="s">
        <v>6933</v>
      </c>
      <c r="B19" s="4">
        <v>2</v>
      </c>
      <c r="C19" s="4" t="s">
        <v>6847</v>
      </c>
      <c r="D19" s="4" t="s">
        <v>6932</v>
      </c>
    </row>
    <row r="20" spans="1:4" x14ac:dyDescent="0.35">
      <c r="A20" s="4" t="s">
        <v>6931</v>
      </c>
      <c r="B20" s="4">
        <v>2</v>
      </c>
      <c r="C20" s="4" t="s">
        <v>6930</v>
      </c>
      <c r="D20" s="4" t="s">
        <v>6929</v>
      </c>
    </row>
    <row r="21" spans="1:4" x14ac:dyDescent="0.35">
      <c r="A21" s="4" t="s">
        <v>6928</v>
      </c>
      <c r="B21" s="4">
        <v>2</v>
      </c>
      <c r="C21" s="4" t="s">
        <v>6927</v>
      </c>
      <c r="D21" s="4" t="s">
        <v>6926</v>
      </c>
    </row>
    <row r="22" spans="1:4" x14ac:dyDescent="0.35">
      <c r="A22" s="4" t="s">
        <v>1020</v>
      </c>
      <c r="B22" s="4">
        <v>2</v>
      </c>
      <c r="C22" s="4" t="s">
        <v>6925</v>
      </c>
      <c r="D22" s="4" t="s">
        <v>6924</v>
      </c>
    </row>
    <row r="23" spans="1:4" x14ac:dyDescent="0.35">
      <c r="A23" s="4" t="s">
        <v>6923</v>
      </c>
      <c r="B23" s="4">
        <v>2</v>
      </c>
      <c r="C23" s="4" t="s">
        <v>6922</v>
      </c>
      <c r="D23" s="4" t="s">
        <v>6921</v>
      </c>
    </row>
    <row r="24" spans="1:4" x14ac:dyDescent="0.35">
      <c r="A24" s="4" t="s">
        <v>6920</v>
      </c>
      <c r="B24" s="4">
        <v>2</v>
      </c>
      <c r="C24" s="4" t="s">
        <v>6919</v>
      </c>
      <c r="D24" s="4" t="s">
        <v>6918</v>
      </c>
    </row>
    <row r="25" spans="1:4" x14ac:dyDescent="0.35">
      <c r="A25" s="4" t="s">
        <v>6917</v>
      </c>
      <c r="B25" s="4">
        <v>2</v>
      </c>
      <c r="C25" s="4" t="s">
        <v>6916</v>
      </c>
      <c r="D25" s="4" t="s">
        <v>6915</v>
      </c>
    </row>
    <row r="26" spans="1:4" x14ac:dyDescent="0.35">
      <c r="A26" s="4" t="s">
        <v>173</v>
      </c>
      <c r="B26" s="4">
        <v>2</v>
      </c>
      <c r="C26" s="4" t="s">
        <v>6914</v>
      </c>
      <c r="D26" s="4" t="s">
        <v>6913</v>
      </c>
    </row>
    <row r="27" spans="1:4" x14ac:dyDescent="0.35">
      <c r="A27" s="4" t="s">
        <v>613</v>
      </c>
      <c r="B27" s="4">
        <v>2</v>
      </c>
      <c r="C27" s="4" t="s">
        <v>6912</v>
      </c>
      <c r="D27" s="4" t="s">
        <v>6911</v>
      </c>
    </row>
    <row r="28" spans="1:4" x14ac:dyDescent="0.35">
      <c r="A28" s="4" t="s">
        <v>6910</v>
      </c>
      <c r="B28" s="4">
        <v>2</v>
      </c>
      <c r="C28" s="4" t="s">
        <v>6847</v>
      </c>
      <c r="D28" s="4" t="s">
        <v>6909</v>
      </c>
    </row>
    <row r="29" spans="1:4" x14ac:dyDescent="0.35">
      <c r="A29" s="4" t="s">
        <v>6908</v>
      </c>
      <c r="B29" s="4">
        <v>2</v>
      </c>
      <c r="C29" s="4" t="s">
        <v>6907</v>
      </c>
      <c r="D29" s="4" t="s">
        <v>6906</v>
      </c>
    </row>
    <row r="30" spans="1:4" x14ac:dyDescent="0.35">
      <c r="A30" s="4" t="s">
        <v>6905</v>
      </c>
      <c r="B30" s="4">
        <v>2</v>
      </c>
      <c r="C30" s="4" t="s">
        <v>6904</v>
      </c>
      <c r="D30" s="4" t="s">
        <v>6903</v>
      </c>
    </row>
    <row r="31" spans="1:4" x14ac:dyDescent="0.35">
      <c r="A31" s="4" t="s">
        <v>1246</v>
      </c>
      <c r="B31" s="4">
        <v>2</v>
      </c>
      <c r="C31" s="4" t="s">
        <v>6902</v>
      </c>
      <c r="D31" s="4" t="s">
        <v>6901</v>
      </c>
    </row>
    <row r="32" spans="1:4" x14ac:dyDescent="0.35">
      <c r="A32" s="4" t="s">
        <v>1186</v>
      </c>
      <c r="B32" s="4">
        <v>2</v>
      </c>
      <c r="C32" s="4" t="s">
        <v>6900</v>
      </c>
      <c r="D32" s="4" t="s">
        <v>6899</v>
      </c>
    </row>
    <row r="33" spans="1:4" x14ac:dyDescent="0.35">
      <c r="A33" s="4" t="s">
        <v>6898</v>
      </c>
      <c r="B33" s="4">
        <v>2</v>
      </c>
      <c r="C33" s="4" t="s">
        <v>6897</v>
      </c>
      <c r="D33" s="4" t="s">
        <v>6896</v>
      </c>
    </row>
    <row r="34" spans="1:4" x14ac:dyDescent="0.35">
      <c r="A34" s="4" t="s">
        <v>6895</v>
      </c>
      <c r="B34" s="4">
        <v>2</v>
      </c>
      <c r="C34" s="4" t="s">
        <v>6894</v>
      </c>
      <c r="D34" s="4" t="s">
        <v>6893</v>
      </c>
    </row>
    <row r="35" spans="1:4" x14ac:dyDescent="0.35">
      <c r="A35" s="4" t="s">
        <v>6892</v>
      </c>
      <c r="B35" s="4">
        <v>2</v>
      </c>
      <c r="C35" s="4" t="s">
        <v>6891</v>
      </c>
      <c r="D35" s="4" t="s">
        <v>6890</v>
      </c>
    </row>
    <row r="36" spans="1:4" x14ac:dyDescent="0.35">
      <c r="A36" s="4" t="s">
        <v>6889</v>
      </c>
      <c r="B36" s="4">
        <v>2</v>
      </c>
      <c r="C36" s="4" t="s">
        <v>6888</v>
      </c>
      <c r="D36" s="4" t="s">
        <v>6887</v>
      </c>
    </row>
    <row r="37" spans="1:4" x14ac:dyDescent="0.35">
      <c r="A37" s="4" t="s">
        <v>573</v>
      </c>
      <c r="B37" s="4">
        <v>2</v>
      </c>
      <c r="C37" s="4" t="s">
        <v>6847</v>
      </c>
      <c r="D37" s="4" t="s">
        <v>6886</v>
      </c>
    </row>
    <row r="38" spans="1:4" x14ac:dyDescent="0.35">
      <c r="A38" s="4" t="s">
        <v>6885</v>
      </c>
      <c r="B38" s="4">
        <v>2</v>
      </c>
      <c r="C38" s="4" t="s">
        <v>6884</v>
      </c>
      <c r="D38" s="4" t="s">
        <v>1407</v>
      </c>
    </row>
    <row r="39" spans="1:4" x14ac:dyDescent="0.35">
      <c r="A39" s="4" t="s">
        <v>1135</v>
      </c>
      <c r="B39" s="4">
        <v>2</v>
      </c>
      <c r="C39" s="4" t="s">
        <v>6883</v>
      </c>
      <c r="D39" s="4" t="s">
        <v>6882</v>
      </c>
    </row>
    <row r="40" spans="1:4" x14ac:dyDescent="0.35">
      <c r="A40" s="4" t="s">
        <v>6881</v>
      </c>
      <c r="B40" s="4">
        <v>2</v>
      </c>
      <c r="C40" s="4" t="s">
        <v>6880</v>
      </c>
      <c r="D40" s="4" t="s">
        <v>6879</v>
      </c>
    </row>
    <row r="41" spans="1:4" x14ac:dyDescent="0.35">
      <c r="A41" s="4" t="s">
        <v>6878</v>
      </c>
      <c r="B41" s="4">
        <v>2</v>
      </c>
      <c r="C41" s="4" t="s">
        <v>6877</v>
      </c>
      <c r="D41" s="4" t="s">
        <v>6876</v>
      </c>
    </row>
    <row r="42" spans="1:4" x14ac:dyDescent="0.35">
      <c r="A42" s="4" t="s">
        <v>6875</v>
      </c>
      <c r="B42" s="4">
        <v>2</v>
      </c>
      <c r="C42" s="4" t="s">
        <v>6874</v>
      </c>
      <c r="D42" s="4" t="s">
        <v>6873</v>
      </c>
    </row>
    <row r="43" spans="1:4" x14ac:dyDescent="0.35">
      <c r="A43" s="4" t="s">
        <v>6872</v>
      </c>
      <c r="B43" s="4">
        <v>2</v>
      </c>
      <c r="C43" s="4" t="s">
        <v>6847</v>
      </c>
      <c r="D43" s="4" t="s">
        <v>6871</v>
      </c>
    </row>
    <row r="44" spans="1:4" x14ac:dyDescent="0.35">
      <c r="A44" s="4" t="s">
        <v>6870</v>
      </c>
      <c r="B44" s="4">
        <v>2</v>
      </c>
      <c r="C44" s="4" t="s">
        <v>6869</v>
      </c>
      <c r="D44" s="4" t="s">
        <v>6868</v>
      </c>
    </row>
    <row r="45" spans="1:4" x14ac:dyDescent="0.35">
      <c r="A45" s="4" t="s">
        <v>6867</v>
      </c>
      <c r="B45" s="4">
        <v>2</v>
      </c>
      <c r="C45" s="4" t="s">
        <v>6866</v>
      </c>
      <c r="D45" s="4" t="s">
        <v>6865</v>
      </c>
    </row>
    <row r="46" spans="1:4" x14ac:dyDescent="0.35">
      <c r="A46" s="4" t="s">
        <v>6864</v>
      </c>
      <c r="B46" s="4">
        <v>2</v>
      </c>
      <c r="C46" s="4" t="s">
        <v>6847</v>
      </c>
      <c r="D46" s="4" t="s">
        <v>6863</v>
      </c>
    </row>
    <row r="47" spans="1:4" x14ac:dyDescent="0.35">
      <c r="A47" s="4" t="s">
        <v>6862</v>
      </c>
      <c r="B47" s="4">
        <v>2</v>
      </c>
      <c r="C47" s="4" t="s">
        <v>6861</v>
      </c>
      <c r="D47" s="4" t="s">
        <v>6860</v>
      </c>
    </row>
    <row r="48" spans="1:4" x14ac:dyDescent="0.35">
      <c r="A48" s="4" t="s">
        <v>6859</v>
      </c>
      <c r="B48" s="4">
        <v>2</v>
      </c>
      <c r="C48" s="4" t="s">
        <v>6858</v>
      </c>
      <c r="D48" s="4" t="s">
        <v>6857</v>
      </c>
    </row>
    <row r="49" spans="1:4" x14ac:dyDescent="0.35">
      <c r="A49" s="4" t="s">
        <v>6856</v>
      </c>
      <c r="B49" s="4">
        <v>2</v>
      </c>
      <c r="C49" s="4" t="s">
        <v>6855</v>
      </c>
      <c r="D49" s="4" t="s">
        <v>6854</v>
      </c>
    </row>
    <row r="50" spans="1:4" x14ac:dyDescent="0.35">
      <c r="A50" s="4" t="s">
        <v>980</v>
      </c>
      <c r="B50" s="4">
        <v>2</v>
      </c>
      <c r="C50" s="4" t="s">
        <v>6853</v>
      </c>
      <c r="D50" s="4" t="s">
        <v>6852</v>
      </c>
    </row>
    <row r="51" spans="1:4" x14ac:dyDescent="0.35">
      <c r="A51" s="4" t="s">
        <v>6851</v>
      </c>
      <c r="B51" s="4">
        <v>2</v>
      </c>
      <c r="C51" s="4" t="s">
        <v>6850</v>
      </c>
      <c r="D51" s="4" t="s">
        <v>6849</v>
      </c>
    </row>
    <row r="52" spans="1:4" x14ac:dyDescent="0.35">
      <c r="A52" s="4" t="s">
        <v>6848</v>
      </c>
      <c r="B52" s="4">
        <v>2</v>
      </c>
      <c r="C52" s="4" t="s">
        <v>6847</v>
      </c>
      <c r="D52" s="4" t="s">
        <v>6846</v>
      </c>
    </row>
    <row r="53" spans="1:4" x14ac:dyDescent="0.35">
      <c r="A53" s="4" t="s">
        <v>6845</v>
      </c>
      <c r="B53" s="4">
        <v>2</v>
      </c>
      <c r="C53" s="4" t="s">
        <v>6844</v>
      </c>
      <c r="D53" s="4" t="s">
        <v>6843</v>
      </c>
    </row>
    <row r="54" spans="1:4" x14ac:dyDescent="0.35">
      <c r="A54" s="4" t="s">
        <v>1160</v>
      </c>
      <c r="B54" s="4">
        <v>2</v>
      </c>
      <c r="C54" s="4" t="s">
        <v>6842</v>
      </c>
      <c r="D54" s="4" t="s">
        <v>6841</v>
      </c>
    </row>
    <row r="55" spans="1:4" x14ac:dyDescent="0.35">
      <c r="A55" s="4" t="s">
        <v>6840</v>
      </c>
      <c r="B55" s="4">
        <v>2</v>
      </c>
      <c r="C55" s="4" t="s">
        <v>6839</v>
      </c>
      <c r="D55" s="4" t="s">
        <v>6838</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2063-4AA5-4E66-A8A3-7E70D8C77408}">
  <dimension ref="A1:F52"/>
  <sheetViews>
    <sheetView workbookViewId="0">
      <pane ySplit="1" topLeftCell="A20" activePane="bottomLeft" state="frozen"/>
      <selection pane="bottomLeft" activeCell="H5" sqref="H5"/>
    </sheetView>
  </sheetViews>
  <sheetFormatPr baseColWidth="10" defaultColWidth="8.7265625" defaultRowHeight="14.5" x14ac:dyDescent="0.35"/>
  <cols>
    <col min="1" max="1" width="35.81640625" style="5" customWidth="1"/>
    <col min="2" max="2" width="11.7265625" style="5" customWidth="1"/>
    <col min="3" max="3" width="27" style="5" customWidth="1"/>
    <col min="4" max="4" width="10" style="5" customWidth="1"/>
    <col min="5" max="5" width="37.08984375" style="5" customWidth="1"/>
    <col min="6" max="6" width="11.26953125" style="5" customWidth="1"/>
    <col min="7" max="16384" width="8.7265625" style="5"/>
  </cols>
  <sheetData>
    <row r="1" spans="1:6" x14ac:dyDescent="0.35">
      <c r="A1" s="10" t="s">
        <v>168</v>
      </c>
      <c r="B1" s="10" t="s">
        <v>1411</v>
      </c>
      <c r="C1" s="10" t="s">
        <v>7101</v>
      </c>
      <c r="D1" s="10" t="s">
        <v>7100</v>
      </c>
      <c r="E1" s="10" t="s">
        <v>7099</v>
      </c>
      <c r="F1" s="10" t="s">
        <v>7098</v>
      </c>
    </row>
    <row r="2" spans="1:6" x14ac:dyDescent="0.35">
      <c r="A2" s="5" t="s">
        <v>7097</v>
      </c>
      <c r="B2" s="5">
        <v>2</v>
      </c>
      <c r="C2" s="5" t="s">
        <v>7096</v>
      </c>
      <c r="D2" s="5">
        <v>93</v>
      </c>
      <c r="E2" s="5" t="s">
        <v>7095</v>
      </c>
      <c r="F2" s="5">
        <v>92</v>
      </c>
    </row>
    <row r="3" spans="1:6" x14ac:dyDescent="0.35">
      <c r="A3" s="5" t="s">
        <v>7094</v>
      </c>
      <c r="B3" s="5">
        <v>1</v>
      </c>
      <c r="C3" s="5" t="s">
        <v>7093</v>
      </c>
      <c r="D3" s="5">
        <v>96</v>
      </c>
      <c r="E3" s="5" t="s">
        <v>1407</v>
      </c>
      <c r="F3" s="5">
        <v>0</v>
      </c>
    </row>
    <row r="4" spans="1:6" x14ac:dyDescent="0.35">
      <c r="A4" s="5" t="s">
        <v>699</v>
      </c>
      <c r="B4" s="5">
        <v>1</v>
      </c>
      <c r="C4" s="5" t="s">
        <v>7092</v>
      </c>
      <c r="D4" s="5">
        <v>227</v>
      </c>
      <c r="E4" s="5" t="s">
        <v>1407</v>
      </c>
      <c r="F4" s="5">
        <v>0</v>
      </c>
    </row>
    <row r="5" spans="1:6" x14ac:dyDescent="0.35">
      <c r="A5" s="5" t="s">
        <v>577</v>
      </c>
      <c r="B5" s="5">
        <v>2</v>
      </c>
      <c r="C5" s="5" t="s">
        <v>7091</v>
      </c>
      <c r="D5" s="5">
        <v>79</v>
      </c>
      <c r="E5" s="5" t="s">
        <v>7090</v>
      </c>
      <c r="F5" s="5">
        <v>26</v>
      </c>
    </row>
    <row r="6" spans="1:6" x14ac:dyDescent="0.35">
      <c r="A6" s="5" t="s">
        <v>7089</v>
      </c>
      <c r="B6" s="5">
        <v>2</v>
      </c>
      <c r="C6" s="5" t="s">
        <v>7088</v>
      </c>
      <c r="D6" s="5">
        <v>103</v>
      </c>
      <c r="E6" s="5" t="s">
        <v>1407</v>
      </c>
      <c r="F6" s="5">
        <v>0</v>
      </c>
    </row>
    <row r="7" spans="1:6" x14ac:dyDescent="0.35">
      <c r="A7" s="5" t="s">
        <v>7087</v>
      </c>
      <c r="B7" s="5">
        <v>2</v>
      </c>
      <c r="C7" s="5" t="s">
        <v>1407</v>
      </c>
      <c r="D7" s="5">
        <v>0</v>
      </c>
      <c r="E7" s="5" t="s">
        <v>7086</v>
      </c>
      <c r="F7" s="5">
        <v>72</v>
      </c>
    </row>
    <row r="8" spans="1:6" x14ac:dyDescent="0.35">
      <c r="A8" s="5" t="s">
        <v>594</v>
      </c>
      <c r="B8" s="5">
        <v>1</v>
      </c>
      <c r="C8" s="5" t="s">
        <v>7085</v>
      </c>
      <c r="D8" s="5">
        <v>277</v>
      </c>
      <c r="E8" s="5" t="s">
        <v>1407</v>
      </c>
      <c r="F8" s="5">
        <v>0</v>
      </c>
    </row>
    <row r="9" spans="1:6" x14ac:dyDescent="0.35">
      <c r="A9" s="5" t="s">
        <v>7084</v>
      </c>
      <c r="B9" s="5">
        <v>1</v>
      </c>
      <c r="C9" s="5" t="s">
        <v>7083</v>
      </c>
      <c r="D9" s="5">
        <v>212</v>
      </c>
      <c r="E9" s="5" t="s">
        <v>1407</v>
      </c>
      <c r="F9" s="5">
        <v>0</v>
      </c>
    </row>
    <row r="10" spans="1:6" x14ac:dyDescent="0.35">
      <c r="A10" s="5" t="s">
        <v>7082</v>
      </c>
      <c r="B10" s="5">
        <v>2</v>
      </c>
      <c r="C10" s="5" t="s">
        <v>7081</v>
      </c>
      <c r="D10" s="5">
        <v>152</v>
      </c>
      <c r="E10" s="5" t="s">
        <v>7080</v>
      </c>
      <c r="F10" s="5">
        <v>40</v>
      </c>
    </row>
    <row r="11" spans="1:6" x14ac:dyDescent="0.35">
      <c r="A11" s="5" t="s">
        <v>7079</v>
      </c>
      <c r="B11" s="5">
        <v>2</v>
      </c>
      <c r="C11" s="5" t="s">
        <v>7078</v>
      </c>
      <c r="D11" s="5">
        <v>92</v>
      </c>
      <c r="E11" s="5" t="s">
        <v>7077</v>
      </c>
      <c r="F11" s="5">
        <v>48</v>
      </c>
    </row>
    <row r="12" spans="1:6" x14ac:dyDescent="0.35">
      <c r="A12" s="5" t="s">
        <v>698</v>
      </c>
      <c r="B12" s="5">
        <v>2</v>
      </c>
      <c r="C12" s="5" t="s">
        <v>7076</v>
      </c>
      <c r="D12" s="5">
        <v>79</v>
      </c>
      <c r="E12" s="5" t="s">
        <v>7075</v>
      </c>
      <c r="F12" s="5">
        <v>128</v>
      </c>
    </row>
    <row r="13" spans="1:6" x14ac:dyDescent="0.35">
      <c r="A13" s="5" t="s">
        <v>7074</v>
      </c>
      <c r="B13" s="5">
        <v>2</v>
      </c>
      <c r="C13" s="5" t="s">
        <v>7073</v>
      </c>
      <c r="D13" s="5">
        <v>24</v>
      </c>
      <c r="E13" s="5" t="s">
        <v>7072</v>
      </c>
      <c r="F13" s="5">
        <v>74</v>
      </c>
    </row>
    <row r="14" spans="1:6" x14ac:dyDescent="0.35">
      <c r="A14" s="5" t="s">
        <v>7071</v>
      </c>
      <c r="B14" s="5">
        <v>2</v>
      </c>
      <c r="C14" s="5" t="s">
        <v>7070</v>
      </c>
      <c r="D14" s="5">
        <v>157</v>
      </c>
      <c r="E14" s="5" t="s">
        <v>7069</v>
      </c>
      <c r="F14" s="5">
        <v>156</v>
      </c>
    </row>
    <row r="15" spans="1:6" x14ac:dyDescent="0.35">
      <c r="A15" s="5" t="s">
        <v>885</v>
      </c>
      <c r="B15" s="5">
        <v>2</v>
      </c>
      <c r="C15" s="5" t="s">
        <v>7068</v>
      </c>
      <c r="D15" s="5">
        <v>67</v>
      </c>
      <c r="E15" s="5" t="s">
        <v>7067</v>
      </c>
      <c r="F15" s="5">
        <v>77</v>
      </c>
    </row>
    <row r="16" spans="1:6" x14ac:dyDescent="0.35">
      <c r="A16" s="5" t="s">
        <v>7066</v>
      </c>
      <c r="B16" s="5">
        <v>2</v>
      </c>
      <c r="C16" s="5" t="s">
        <v>7065</v>
      </c>
      <c r="D16" s="5">
        <v>81</v>
      </c>
      <c r="E16" s="5" t="s">
        <v>7064</v>
      </c>
      <c r="F16" s="5">
        <v>66</v>
      </c>
    </row>
    <row r="17" spans="1:6" x14ac:dyDescent="0.35">
      <c r="A17" s="5" t="s">
        <v>557</v>
      </c>
      <c r="B17" s="5">
        <v>1</v>
      </c>
      <c r="C17" s="5" t="s">
        <v>7063</v>
      </c>
      <c r="D17" s="5">
        <v>159</v>
      </c>
      <c r="E17" s="5" t="s">
        <v>1407</v>
      </c>
      <c r="F17" s="5">
        <v>0</v>
      </c>
    </row>
    <row r="18" spans="1:6" x14ac:dyDescent="0.35">
      <c r="A18" s="5" t="s">
        <v>696</v>
      </c>
      <c r="B18" s="5">
        <v>2</v>
      </c>
      <c r="C18" s="5" t="s">
        <v>7062</v>
      </c>
      <c r="D18" s="5">
        <v>101</v>
      </c>
      <c r="E18" s="5" t="s">
        <v>7061</v>
      </c>
      <c r="F18" s="5">
        <v>204</v>
      </c>
    </row>
    <row r="19" spans="1:6" x14ac:dyDescent="0.35">
      <c r="A19" s="5" t="s">
        <v>729</v>
      </c>
      <c r="B19" s="5">
        <v>2</v>
      </c>
      <c r="C19" s="5" t="s">
        <v>7060</v>
      </c>
      <c r="D19" s="5">
        <v>32</v>
      </c>
      <c r="E19" s="5" t="s">
        <v>7059</v>
      </c>
      <c r="F19" s="5">
        <v>71</v>
      </c>
    </row>
    <row r="20" spans="1:6" x14ac:dyDescent="0.35">
      <c r="A20" s="5" t="s">
        <v>7058</v>
      </c>
      <c r="B20" s="5">
        <v>2</v>
      </c>
      <c r="C20" s="5" t="s">
        <v>7057</v>
      </c>
      <c r="D20" s="5">
        <v>89</v>
      </c>
      <c r="E20" s="5" t="s">
        <v>7056</v>
      </c>
      <c r="F20" s="5">
        <v>58</v>
      </c>
    </row>
    <row r="21" spans="1:6" x14ac:dyDescent="0.35">
      <c r="A21" s="5" t="s">
        <v>7055</v>
      </c>
      <c r="B21" s="5">
        <v>2</v>
      </c>
      <c r="C21" s="5" t="s">
        <v>7054</v>
      </c>
      <c r="D21" s="5">
        <v>59</v>
      </c>
      <c r="E21" s="5" t="s">
        <v>7053</v>
      </c>
      <c r="F21" s="5">
        <v>83</v>
      </c>
    </row>
    <row r="22" spans="1:6" x14ac:dyDescent="0.35">
      <c r="A22" s="5" t="s">
        <v>7052</v>
      </c>
      <c r="B22" s="5">
        <v>2</v>
      </c>
      <c r="C22" s="5" t="s">
        <v>7051</v>
      </c>
      <c r="D22" s="5">
        <v>73</v>
      </c>
      <c r="E22" s="5" t="s">
        <v>1407</v>
      </c>
      <c r="F22" s="5">
        <v>0</v>
      </c>
    </row>
    <row r="23" spans="1:6" x14ac:dyDescent="0.35">
      <c r="A23" s="5" t="s">
        <v>1033</v>
      </c>
      <c r="B23" s="5">
        <v>2</v>
      </c>
      <c r="C23" s="5" t="s">
        <v>7050</v>
      </c>
      <c r="D23" s="5">
        <v>93</v>
      </c>
      <c r="E23" s="5" t="s">
        <v>7049</v>
      </c>
      <c r="F23" s="5">
        <v>58</v>
      </c>
    </row>
    <row r="24" spans="1:6" x14ac:dyDescent="0.35">
      <c r="A24" s="5" t="s">
        <v>7048</v>
      </c>
      <c r="B24" s="5">
        <v>2</v>
      </c>
      <c r="C24" s="5" t="s">
        <v>7047</v>
      </c>
      <c r="D24" s="5">
        <v>96</v>
      </c>
      <c r="E24" s="5" t="s">
        <v>7046</v>
      </c>
      <c r="F24" s="5">
        <v>57</v>
      </c>
    </row>
    <row r="25" spans="1:6" x14ac:dyDescent="0.35">
      <c r="A25" s="5" t="s">
        <v>7045</v>
      </c>
      <c r="B25" s="5">
        <v>1</v>
      </c>
      <c r="C25" s="5" t="s">
        <v>7044</v>
      </c>
      <c r="D25" s="5">
        <v>99</v>
      </c>
      <c r="E25" s="5" t="s">
        <v>1407</v>
      </c>
      <c r="F25" s="5">
        <v>0</v>
      </c>
    </row>
    <row r="26" spans="1:6" x14ac:dyDescent="0.35">
      <c r="A26" s="5" t="s">
        <v>7043</v>
      </c>
      <c r="B26" s="5">
        <v>2</v>
      </c>
      <c r="C26" s="5" t="s">
        <v>7042</v>
      </c>
      <c r="D26" s="5">
        <v>35</v>
      </c>
      <c r="E26" s="5" t="s">
        <v>7041</v>
      </c>
      <c r="F26" s="5">
        <v>72</v>
      </c>
    </row>
    <row r="27" spans="1:6" x14ac:dyDescent="0.35">
      <c r="A27" s="5" t="s">
        <v>695</v>
      </c>
      <c r="B27" s="5">
        <v>2</v>
      </c>
      <c r="C27" s="5" t="s">
        <v>7040</v>
      </c>
      <c r="D27" s="5">
        <v>127</v>
      </c>
      <c r="E27" s="5" t="s">
        <v>7039</v>
      </c>
      <c r="F27" s="5">
        <v>85</v>
      </c>
    </row>
    <row r="28" spans="1:6" x14ac:dyDescent="0.35">
      <c r="A28" s="5" t="s">
        <v>7038</v>
      </c>
      <c r="B28" s="5">
        <v>2</v>
      </c>
      <c r="C28" s="5" t="s">
        <v>7037</v>
      </c>
      <c r="D28" s="5">
        <v>72</v>
      </c>
      <c r="E28" s="5" t="s">
        <v>7036</v>
      </c>
      <c r="F28" s="5">
        <v>35</v>
      </c>
    </row>
    <row r="29" spans="1:6" x14ac:dyDescent="0.35">
      <c r="A29" s="5" t="s">
        <v>7035</v>
      </c>
      <c r="B29" s="5">
        <v>2</v>
      </c>
      <c r="C29" s="5" t="s">
        <v>7034</v>
      </c>
      <c r="D29" s="5">
        <v>115</v>
      </c>
      <c r="E29" s="5" t="s">
        <v>7033</v>
      </c>
      <c r="F29" s="5">
        <v>65</v>
      </c>
    </row>
    <row r="30" spans="1:6" x14ac:dyDescent="0.35">
      <c r="A30" s="5" t="s">
        <v>7032</v>
      </c>
      <c r="B30" s="5">
        <v>1</v>
      </c>
      <c r="C30" s="5" t="s">
        <v>7031</v>
      </c>
      <c r="D30" s="5">
        <v>85</v>
      </c>
      <c r="E30" s="5" t="s">
        <v>1407</v>
      </c>
      <c r="F30" s="5">
        <v>0</v>
      </c>
    </row>
    <row r="31" spans="1:6" x14ac:dyDescent="0.35">
      <c r="A31" s="5" t="s">
        <v>7030</v>
      </c>
      <c r="B31" s="5">
        <v>2</v>
      </c>
      <c r="C31" s="5" t="s">
        <v>7029</v>
      </c>
      <c r="D31" s="5">
        <v>52</v>
      </c>
      <c r="E31" s="5" t="s">
        <v>7028</v>
      </c>
      <c r="F31" s="5">
        <v>90</v>
      </c>
    </row>
    <row r="32" spans="1:6" x14ac:dyDescent="0.35">
      <c r="A32" s="5" t="s">
        <v>694</v>
      </c>
      <c r="B32" s="5">
        <v>2</v>
      </c>
      <c r="C32" s="5" t="s">
        <v>7027</v>
      </c>
      <c r="D32" s="5">
        <v>120</v>
      </c>
      <c r="E32" s="5" t="s">
        <v>7026</v>
      </c>
      <c r="F32" s="5">
        <v>70</v>
      </c>
    </row>
    <row r="33" spans="1:6" x14ac:dyDescent="0.35">
      <c r="A33" s="5" t="s">
        <v>245</v>
      </c>
      <c r="B33" s="5">
        <v>2</v>
      </c>
      <c r="C33" s="5" t="s">
        <v>7025</v>
      </c>
      <c r="D33" s="5">
        <v>77</v>
      </c>
      <c r="E33" s="5" t="s">
        <v>7024</v>
      </c>
      <c r="F33" s="5">
        <v>53</v>
      </c>
    </row>
    <row r="34" spans="1:6" x14ac:dyDescent="0.35">
      <c r="A34" s="5" t="s">
        <v>7023</v>
      </c>
      <c r="B34" s="5">
        <v>2</v>
      </c>
      <c r="C34" s="5" t="s">
        <v>7022</v>
      </c>
      <c r="D34" s="5">
        <v>104</v>
      </c>
      <c r="E34" s="5" t="s">
        <v>7021</v>
      </c>
      <c r="F34" s="5">
        <v>74</v>
      </c>
    </row>
    <row r="35" spans="1:6" x14ac:dyDescent="0.35">
      <c r="A35" s="5" t="s">
        <v>7020</v>
      </c>
      <c r="B35" s="5">
        <v>2</v>
      </c>
      <c r="C35" s="5" t="s">
        <v>7019</v>
      </c>
      <c r="D35" s="5">
        <v>97</v>
      </c>
      <c r="E35" s="5" t="s">
        <v>7018</v>
      </c>
      <c r="F35" s="5">
        <v>78</v>
      </c>
    </row>
    <row r="36" spans="1:6" x14ac:dyDescent="0.35">
      <c r="A36" s="5" t="s">
        <v>693</v>
      </c>
      <c r="B36" s="5">
        <v>2</v>
      </c>
      <c r="C36" s="5" t="s">
        <v>7017</v>
      </c>
      <c r="D36" s="5">
        <v>61</v>
      </c>
      <c r="E36" s="5" t="s">
        <v>7016</v>
      </c>
      <c r="F36" s="5">
        <v>90</v>
      </c>
    </row>
    <row r="37" spans="1:6" x14ac:dyDescent="0.35">
      <c r="A37" s="5" t="s">
        <v>6885</v>
      </c>
      <c r="B37" s="5">
        <v>2</v>
      </c>
      <c r="C37" s="5" t="s">
        <v>7015</v>
      </c>
      <c r="D37" s="5">
        <v>333</v>
      </c>
      <c r="E37" s="5" t="s">
        <v>7014</v>
      </c>
      <c r="F37" s="5">
        <v>147</v>
      </c>
    </row>
    <row r="38" spans="1:6" x14ac:dyDescent="0.35">
      <c r="A38" s="5" t="s">
        <v>7013</v>
      </c>
      <c r="B38" s="5">
        <v>2</v>
      </c>
      <c r="C38" s="5" t="s">
        <v>7012</v>
      </c>
      <c r="D38" s="5">
        <v>149</v>
      </c>
      <c r="E38" s="5" t="s">
        <v>7011</v>
      </c>
      <c r="F38" s="5">
        <v>92</v>
      </c>
    </row>
    <row r="39" spans="1:6" x14ac:dyDescent="0.35">
      <c r="A39" s="5" t="s">
        <v>7010</v>
      </c>
      <c r="B39" s="5">
        <v>1</v>
      </c>
      <c r="C39" s="5" t="s">
        <v>7009</v>
      </c>
      <c r="D39" s="5">
        <v>75</v>
      </c>
      <c r="E39" s="5" t="s">
        <v>1407</v>
      </c>
      <c r="F39" s="5">
        <v>0</v>
      </c>
    </row>
    <row r="40" spans="1:6" x14ac:dyDescent="0.35">
      <c r="A40" s="5" t="s">
        <v>271</v>
      </c>
      <c r="B40" s="5">
        <v>2</v>
      </c>
      <c r="C40" s="5" t="s">
        <v>7008</v>
      </c>
      <c r="D40" s="5">
        <v>88</v>
      </c>
      <c r="E40" s="5" t="s">
        <v>7007</v>
      </c>
      <c r="F40" s="5">
        <v>13</v>
      </c>
    </row>
    <row r="41" spans="1:6" x14ac:dyDescent="0.35">
      <c r="A41" s="5" t="s">
        <v>873</v>
      </c>
      <c r="B41" s="5">
        <v>2</v>
      </c>
      <c r="C41" s="5" t="s">
        <v>7006</v>
      </c>
      <c r="D41" s="5">
        <v>64</v>
      </c>
      <c r="E41" s="5" t="s">
        <v>7005</v>
      </c>
      <c r="F41" s="5">
        <v>74</v>
      </c>
    </row>
    <row r="42" spans="1:6" x14ac:dyDescent="0.35">
      <c r="A42" s="5" t="s">
        <v>930</v>
      </c>
      <c r="B42" s="5">
        <v>2</v>
      </c>
      <c r="C42" s="5" t="s">
        <v>7004</v>
      </c>
      <c r="D42" s="5">
        <v>17</v>
      </c>
      <c r="E42" s="5" t="s">
        <v>7003</v>
      </c>
      <c r="F42" s="5">
        <v>73</v>
      </c>
    </row>
    <row r="43" spans="1:6" x14ac:dyDescent="0.35">
      <c r="A43" s="5" t="s">
        <v>7002</v>
      </c>
      <c r="B43" s="5">
        <v>2</v>
      </c>
      <c r="C43" s="5" t="s">
        <v>7001</v>
      </c>
      <c r="D43" s="5">
        <v>64</v>
      </c>
      <c r="E43" s="5" t="s">
        <v>7000</v>
      </c>
      <c r="F43" s="5">
        <v>99</v>
      </c>
    </row>
    <row r="44" spans="1:6" x14ac:dyDescent="0.35">
      <c r="A44" s="5" t="s">
        <v>6999</v>
      </c>
      <c r="B44" s="5">
        <v>2</v>
      </c>
      <c r="C44" s="5" t="s">
        <v>6998</v>
      </c>
      <c r="D44" s="5">
        <v>91</v>
      </c>
      <c r="E44" s="5" t="s">
        <v>6997</v>
      </c>
      <c r="F44" s="5">
        <v>100</v>
      </c>
    </row>
    <row r="45" spans="1:6" x14ac:dyDescent="0.35">
      <c r="A45" s="5" t="s">
        <v>180</v>
      </c>
      <c r="B45" s="5">
        <v>2</v>
      </c>
      <c r="C45" s="5" t="s">
        <v>6996</v>
      </c>
      <c r="D45" s="5">
        <v>64</v>
      </c>
      <c r="E45" s="5" t="s">
        <v>6995</v>
      </c>
      <c r="F45" s="5">
        <v>89</v>
      </c>
    </row>
    <row r="46" spans="1:6" x14ac:dyDescent="0.35">
      <c r="A46" s="5" t="s">
        <v>6994</v>
      </c>
      <c r="B46" s="5">
        <v>2</v>
      </c>
      <c r="C46" s="5" t="s">
        <v>6993</v>
      </c>
      <c r="D46" s="5">
        <v>37</v>
      </c>
      <c r="E46" s="5" t="s">
        <v>6992</v>
      </c>
      <c r="F46" s="5">
        <v>81</v>
      </c>
    </row>
    <row r="47" spans="1:6" x14ac:dyDescent="0.35">
      <c r="A47" s="5" t="s">
        <v>6991</v>
      </c>
      <c r="B47" s="5">
        <v>2</v>
      </c>
      <c r="C47" s="5" t="s">
        <v>6990</v>
      </c>
      <c r="D47" s="5">
        <v>24</v>
      </c>
      <c r="E47" s="5" t="s">
        <v>6989</v>
      </c>
      <c r="F47" s="5">
        <v>145</v>
      </c>
    </row>
    <row r="48" spans="1:6" x14ac:dyDescent="0.35">
      <c r="A48" s="5" t="s">
        <v>6988</v>
      </c>
      <c r="B48" s="5">
        <v>2</v>
      </c>
      <c r="C48" s="5" t="s">
        <v>6987</v>
      </c>
      <c r="D48" s="5">
        <v>67</v>
      </c>
      <c r="E48" s="5" t="s">
        <v>6986</v>
      </c>
      <c r="F48" s="5">
        <v>75</v>
      </c>
    </row>
    <row r="49" spans="1:6" x14ac:dyDescent="0.35">
      <c r="A49" s="5" t="s">
        <v>6985</v>
      </c>
      <c r="B49" s="5">
        <v>2</v>
      </c>
      <c r="C49" s="5" t="s">
        <v>6984</v>
      </c>
      <c r="D49" s="5">
        <v>147</v>
      </c>
      <c r="E49" s="5" t="s">
        <v>6983</v>
      </c>
      <c r="F49" s="5">
        <v>100</v>
      </c>
    </row>
    <row r="50" spans="1:6" x14ac:dyDescent="0.35">
      <c r="A50" s="5" t="s">
        <v>6982</v>
      </c>
      <c r="B50" s="5">
        <v>2</v>
      </c>
      <c r="C50" s="5" t="s">
        <v>6981</v>
      </c>
      <c r="D50" s="5">
        <v>93</v>
      </c>
      <c r="E50" s="5" t="s">
        <v>6980</v>
      </c>
      <c r="F50" s="5">
        <v>92</v>
      </c>
    </row>
    <row r="51" spans="1:6" x14ac:dyDescent="0.35">
      <c r="A51" s="5" t="s">
        <v>6979</v>
      </c>
      <c r="B51" s="5">
        <v>2</v>
      </c>
      <c r="C51" s="5" t="s">
        <v>6978</v>
      </c>
      <c r="D51" s="5">
        <v>134</v>
      </c>
      <c r="E51" s="5" t="s">
        <v>6977</v>
      </c>
      <c r="F51" s="5">
        <v>102</v>
      </c>
    </row>
    <row r="52" spans="1:6" x14ac:dyDescent="0.35">
      <c r="A52" s="5" t="s">
        <v>6976</v>
      </c>
      <c r="B52" s="5">
        <v>2</v>
      </c>
      <c r="C52" s="5" t="s">
        <v>6975</v>
      </c>
      <c r="D52" s="5">
        <v>78</v>
      </c>
      <c r="E52" s="5" t="s">
        <v>6974</v>
      </c>
      <c r="F52" s="5">
        <v>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7017-9905-4094-9B90-A2AED3DD9D11}">
  <dimension ref="A1:C6619"/>
  <sheetViews>
    <sheetView workbookViewId="0">
      <pane ySplit="1" topLeftCell="A23" activePane="bottomLeft" state="frozen"/>
      <selection pane="bottomLeft" activeCell="E9" sqref="E9"/>
    </sheetView>
  </sheetViews>
  <sheetFormatPr baseColWidth="10" defaultColWidth="8.7265625" defaultRowHeight="14.5" x14ac:dyDescent="0.35"/>
  <cols>
    <col min="1" max="1" width="84.453125" style="5" customWidth="1"/>
    <col min="2" max="3" width="10.90625" style="5" customWidth="1"/>
    <col min="4" max="16384" width="8.7265625" style="5"/>
  </cols>
  <sheetData>
    <row r="1" spans="1:3" x14ac:dyDescent="0.35">
      <c r="A1" s="15" t="s">
        <v>168</v>
      </c>
      <c r="B1" s="15" t="s">
        <v>33</v>
      </c>
      <c r="C1" s="15" t="s">
        <v>12565</v>
      </c>
    </row>
    <row r="2" spans="1:3" x14ac:dyDescent="0.35">
      <c r="A2" s="5" t="s">
        <v>12564</v>
      </c>
      <c r="B2" s="5" t="s">
        <v>6468</v>
      </c>
      <c r="C2" s="5">
        <v>102676</v>
      </c>
    </row>
    <row r="3" spans="1:3" x14ac:dyDescent="0.35">
      <c r="A3" s="5" t="s">
        <v>12563</v>
      </c>
      <c r="B3" s="5" t="s">
        <v>6487</v>
      </c>
      <c r="C3" s="5">
        <v>102889</v>
      </c>
    </row>
    <row r="4" spans="1:3" x14ac:dyDescent="0.35">
      <c r="A4" s="5" t="s">
        <v>6682</v>
      </c>
      <c r="B4" s="5" t="s">
        <v>6487</v>
      </c>
      <c r="C4" s="5">
        <v>102929</v>
      </c>
    </row>
    <row r="5" spans="1:3" x14ac:dyDescent="0.35">
      <c r="A5" s="5" t="s">
        <v>12562</v>
      </c>
      <c r="B5" s="5" t="s">
        <v>6487</v>
      </c>
      <c r="C5" s="5">
        <v>102953</v>
      </c>
    </row>
    <row r="6" spans="1:3" x14ac:dyDescent="0.35">
      <c r="A6" s="5" t="s">
        <v>12561</v>
      </c>
      <c r="B6" s="5" t="s">
        <v>6487</v>
      </c>
      <c r="C6" s="5">
        <v>102986</v>
      </c>
    </row>
    <row r="7" spans="1:3" x14ac:dyDescent="0.35">
      <c r="A7" s="5" t="s">
        <v>12560</v>
      </c>
      <c r="B7" s="5" t="s">
        <v>6487</v>
      </c>
      <c r="C7" s="5">
        <v>103007</v>
      </c>
    </row>
    <row r="8" spans="1:3" x14ac:dyDescent="0.35">
      <c r="A8" s="5" t="s">
        <v>12559</v>
      </c>
      <c r="B8" s="5" t="s">
        <v>6487</v>
      </c>
      <c r="C8" s="5">
        <v>103065</v>
      </c>
    </row>
    <row r="9" spans="1:3" x14ac:dyDescent="0.35">
      <c r="A9" s="5" t="s">
        <v>12558</v>
      </c>
      <c r="B9" s="5" t="s">
        <v>6487</v>
      </c>
      <c r="C9" s="5">
        <v>103285</v>
      </c>
    </row>
    <row r="10" spans="1:3" x14ac:dyDescent="0.35">
      <c r="A10" s="5" t="s">
        <v>12557</v>
      </c>
      <c r="B10" s="5" t="s">
        <v>6487</v>
      </c>
      <c r="C10" s="5">
        <v>103296</v>
      </c>
    </row>
    <row r="11" spans="1:3" x14ac:dyDescent="0.35">
      <c r="A11" s="5" t="s">
        <v>12556</v>
      </c>
      <c r="B11" s="5" t="s">
        <v>6487</v>
      </c>
      <c r="C11" s="5">
        <v>103403</v>
      </c>
    </row>
    <row r="12" spans="1:3" x14ac:dyDescent="0.35">
      <c r="A12" s="5" t="s">
        <v>12555</v>
      </c>
      <c r="B12" s="5" t="s">
        <v>6487</v>
      </c>
      <c r="C12" s="5">
        <v>103424</v>
      </c>
    </row>
    <row r="13" spans="1:3" x14ac:dyDescent="0.35">
      <c r="A13" s="5" t="s">
        <v>12554</v>
      </c>
      <c r="B13" s="5" t="s">
        <v>6468</v>
      </c>
      <c r="C13" s="5">
        <v>103453</v>
      </c>
    </row>
    <row r="14" spans="1:3" x14ac:dyDescent="0.35">
      <c r="A14" s="5" t="s">
        <v>2398</v>
      </c>
      <c r="B14" s="5" t="s">
        <v>6487</v>
      </c>
      <c r="C14" s="5">
        <v>103602</v>
      </c>
    </row>
    <row r="15" spans="1:3" x14ac:dyDescent="0.35">
      <c r="A15" s="5" t="s">
        <v>12553</v>
      </c>
      <c r="B15" s="5" t="s">
        <v>6487</v>
      </c>
      <c r="C15" s="5">
        <v>103651</v>
      </c>
    </row>
    <row r="16" spans="1:3" x14ac:dyDescent="0.35">
      <c r="A16" s="5" t="s">
        <v>12552</v>
      </c>
      <c r="B16" s="5" t="s">
        <v>6487</v>
      </c>
      <c r="C16" s="5">
        <v>103814</v>
      </c>
    </row>
    <row r="17" spans="1:3" x14ac:dyDescent="0.35">
      <c r="A17" s="5" t="s">
        <v>12551</v>
      </c>
      <c r="B17" s="5" t="s">
        <v>6487</v>
      </c>
      <c r="C17" s="5">
        <v>103922</v>
      </c>
    </row>
    <row r="18" spans="1:3" x14ac:dyDescent="0.35">
      <c r="A18" s="5" t="s">
        <v>12550</v>
      </c>
      <c r="B18" s="5" t="s">
        <v>6487</v>
      </c>
      <c r="C18" s="5">
        <v>103944</v>
      </c>
    </row>
    <row r="19" spans="1:3" x14ac:dyDescent="0.35">
      <c r="A19" s="5" t="s">
        <v>12549</v>
      </c>
      <c r="B19" s="5" t="s">
        <v>6487</v>
      </c>
      <c r="C19" s="5">
        <v>103971</v>
      </c>
    </row>
    <row r="20" spans="1:3" x14ac:dyDescent="0.35">
      <c r="A20" s="5" t="s">
        <v>12548</v>
      </c>
      <c r="B20" s="5" t="s">
        <v>6487</v>
      </c>
      <c r="C20" s="5">
        <v>104023</v>
      </c>
    </row>
    <row r="21" spans="1:3" x14ac:dyDescent="0.35">
      <c r="A21" s="5" t="s">
        <v>12547</v>
      </c>
      <c r="B21" s="5" t="s">
        <v>6487</v>
      </c>
      <c r="C21" s="5">
        <v>104068</v>
      </c>
    </row>
    <row r="22" spans="1:3" x14ac:dyDescent="0.35">
      <c r="A22" s="5" t="s">
        <v>12546</v>
      </c>
      <c r="B22" s="5" t="s">
        <v>6487</v>
      </c>
      <c r="C22" s="5">
        <v>104104</v>
      </c>
    </row>
    <row r="23" spans="1:3" x14ac:dyDescent="0.35">
      <c r="A23" s="5" t="s">
        <v>12545</v>
      </c>
      <c r="B23" s="5" t="s">
        <v>6487</v>
      </c>
      <c r="C23" s="5">
        <v>104123</v>
      </c>
    </row>
    <row r="24" spans="1:3" x14ac:dyDescent="0.35">
      <c r="A24" s="5" t="s">
        <v>12544</v>
      </c>
      <c r="B24" s="5" t="s">
        <v>6487</v>
      </c>
      <c r="C24" s="5">
        <v>104164</v>
      </c>
    </row>
    <row r="25" spans="1:3" x14ac:dyDescent="0.35">
      <c r="A25" s="5" t="s">
        <v>12543</v>
      </c>
      <c r="B25" s="5" t="s">
        <v>6487</v>
      </c>
      <c r="C25" s="5">
        <v>104347</v>
      </c>
    </row>
    <row r="26" spans="1:3" x14ac:dyDescent="0.35">
      <c r="A26" s="5" t="s">
        <v>12542</v>
      </c>
      <c r="B26" s="5" t="s">
        <v>6487</v>
      </c>
      <c r="C26" s="5">
        <v>104349</v>
      </c>
    </row>
    <row r="27" spans="1:3" x14ac:dyDescent="0.35">
      <c r="A27" s="5" t="s">
        <v>12541</v>
      </c>
      <c r="B27" s="5" t="s">
        <v>6487</v>
      </c>
      <c r="C27" s="5">
        <v>104465</v>
      </c>
    </row>
    <row r="28" spans="1:3" x14ac:dyDescent="0.35">
      <c r="A28" s="5" t="s">
        <v>6824</v>
      </c>
      <c r="B28" s="5" t="s">
        <v>6487</v>
      </c>
      <c r="C28" s="5">
        <v>104569</v>
      </c>
    </row>
    <row r="29" spans="1:3" x14ac:dyDescent="0.35">
      <c r="A29" s="5" t="s">
        <v>12540</v>
      </c>
      <c r="B29" s="5" t="s">
        <v>6487</v>
      </c>
      <c r="C29" s="5">
        <v>104680</v>
      </c>
    </row>
    <row r="30" spans="1:3" x14ac:dyDescent="0.35">
      <c r="A30" s="5" t="s">
        <v>7354</v>
      </c>
      <c r="B30" s="5" t="s">
        <v>6487</v>
      </c>
      <c r="C30" s="5">
        <v>104887</v>
      </c>
    </row>
    <row r="31" spans="1:3" x14ac:dyDescent="0.35">
      <c r="A31" s="5" t="s">
        <v>2926</v>
      </c>
      <c r="B31" s="5" t="s">
        <v>6487</v>
      </c>
      <c r="C31" s="5">
        <v>105147</v>
      </c>
    </row>
    <row r="32" spans="1:3" x14ac:dyDescent="0.35">
      <c r="A32" s="5" t="s">
        <v>2571</v>
      </c>
      <c r="B32" s="5" t="s">
        <v>6487</v>
      </c>
      <c r="C32" s="5">
        <v>105147</v>
      </c>
    </row>
    <row r="33" spans="1:3" x14ac:dyDescent="0.35">
      <c r="A33" s="5" t="s">
        <v>12539</v>
      </c>
      <c r="B33" s="5" t="s">
        <v>6487</v>
      </c>
      <c r="C33" s="5">
        <v>105170</v>
      </c>
    </row>
    <row r="34" spans="1:3" x14ac:dyDescent="0.35">
      <c r="A34" s="5" t="s">
        <v>12538</v>
      </c>
      <c r="B34" s="5" t="s">
        <v>6487</v>
      </c>
      <c r="C34" s="5">
        <v>105301</v>
      </c>
    </row>
    <row r="35" spans="1:3" x14ac:dyDescent="0.35">
      <c r="A35" s="5" t="s">
        <v>12537</v>
      </c>
      <c r="B35" s="5" t="s">
        <v>6487</v>
      </c>
      <c r="C35" s="5">
        <v>105440</v>
      </c>
    </row>
    <row r="36" spans="1:3" x14ac:dyDescent="0.35">
      <c r="A36" s="5" t="s">
        <v>12536</v>
      </c>
      <c r="B36" s="5" t="s">
        <v>6487</v>
      </c>
      <c r="C36" s="5">
        <v>105497</v>
      </c>
    </row>
    <row r="37" spans="1:3" x14ac:dyDescent="0.35">
      <c r="A37" s="5" t="s">
        <v>12535</v>
      </c>
      <c r="B37" s="5" t="s">
        <v>6468</v>
      </c>
      <c r="C37" s="5">
        <v>105636</v>
      </c>
    </row>
    <row r="38" spans="1:3" x14ac:dyDescent="0.35">
      <c r="A38" s="5" t="s">
        <v>12534</v>
      </c>
      <c r="B38" s="5" t="s">
        <v>6487</v>
      </c>
      <c r="C38" s="5">
        <v>105663</v>
      </c>
    </row>
    <row r="39" spans="1:3" x14ac:dyDescent="0.35">
      <c r="A39" s="5" t="s">
        <v>12533</v>
      </c>
      <c r="B39" s="5" t="s">
        <v>6487</v>
      </c>
      <c r="C39" s="5">
        <v>105674</v>
      </c>
    </row>
    <row r="40" spans="1:3" x14ac:dyDescent="0.35">
      <c r="A40" s="5" t="s">
        <v>6697</v>
      </c>
      <c r="B40" s="5" t="s">
        <v>6487</v>
      </c>
      <c r="C40" s="5">
        <v>105696</v>
      </c>
    </row>
    <row r="41" spans="1:3" x14ac:dyDescent="0.35">
      <c r="A41" s="5" t="s">
        <v>12532</v>
      </c>
      <c r="B41" s="5" t="s">
        <v>6487</v>
      </c>
      <c r="C41" s="5">
        <v>105705</v>
      </c>
    </row>
    <row r="42" spans="1:3" x14ac:dyDescent="0.35">
      <c r="A42" s="5" t="s">
        <v>2647</v>
      </c>
      <c r="B42" s="5" t="s">
        <v>6487</v>
      </c>
      <c r="C42" s="5">
        <v>105751</v>
      </c>
    </row>
    <row r="43" spans="1:3" x14ac:dyDescent="0.35">
      <c r="A43" s="5" t="s">
        <v>12531</v>
      </c>
      <c r="B43" s="5" t="s">
        <v>6487</v>
      </c>
      <c r="C43" s="5">
        <v>105787</v>
      </c>
    </row>
    <row r="44" spans="1:3" x14ac:dyDescent="0.35">
      <c r="A44" s="5" t="s">
        <v>12530</v>
      </c>
      <c r="B44" s="5" t="s">
        <v>6487</v>
      </c>
      <c r="C44" s="5">
        <v>105830</v>
      </c>
    </row>
    <row r="45" spans="1:3" x14ac:dyDescent="0.35">
      <c r="A45" s="5" t="s">
        <v>12529</v>
      </c>
      <c r="B45" s="5" t="s">
        <v>6487</v>
      </c>
      <c r="C45" s="5">
        <v>105837</v>
      </c>
    </row>
    <row r="46" spans="1:3" x14ac:dyDescent="0.35">
      <c r="A46" s="5" t="s">
        <v>12528</v>
      </c>
      <c r="B46" s="5" t="s">
        <v>6468</v>
      </c>
      <c r="C46" s="5">
        <v>105981</v>
      </c>
    </row>
    <row r="47" spans="1:3" x14ac:dyDescent="0.35">
      <c r="A47" s="5" t="s">
        <v>12527</v>
      </c>
      <c r="B47" s="5" t="s">
        <v>6487</v>
      </c>
      <c r="C47" s="5">
        <v>106054</v>
      </c>
    </row>
    <row r="48" spans="1:3" x14ac:dyDescent="0.35">
      <c r="A48" s="5" t="s">
        <v>12526</v>
      </c>
      <c r="B48" s="5" t="s">
        <v>6487</v>
      </c>
      <c r="C48" s="5">
        <v>106286</v>
      </c>
    </row>
    <row r="49" spans="1:3" x14ac:dyDescent="0.35">
      <c r="A49" s="5" t="s">
        <v>12525</v>
      </c>
      <c r="B49" s="5" t="s">
        <v>6487</v>
      </c>
      <c r="C49" s="5">
        <v>106318</v>
      </c>
    </row>
    <row r="50" spans="1:3" x14ac:dyDescent="0.35">
      <c r="A50" s="5" t="s">
        <v>12524</v>
      </c>
      <c r="B50" s="5" t="s">
        <v>6487</v>
      </c>
      <c r="C50" s="5">
        <v>106542</v>
      </c>
    </row>
    <row r="51" spans="1:3" x14ac:dyDescent="0.35">
      <c r="A51" s="5" t="s">
        <v>12523</v>
      </c>
      <c r="B51" s="5" t="s">
        <v>6487</v>
      </c>
      <c r="C51" s="5">
        <v>106741</v>
      </c>
    </row>
    <row r="52" spans="1:3" x14ac:dyDescent="0.35">
      <c r="A52" s="5" t="s">
        <v>12522</v>
      </c>
      <c r="B52" s="5" t="s">
        <v>6487</v>
      </c>
      <c r="C52" s="5">
        <v>106785</v>
      </c>
    </row>
    <row r="53" spans="1:3" x14ac:dyDescent="0.35">
      <c r="A53" s="5" t="s">
        <v>3411</v>
      </c>
      <c r="B53" s="5" t="s">
        <v>6487</v>
      </c>
      <c r="C53" s="5">
        <v>106803</v>
      </c>
    </row>
    <row r="54" spans="1:3" x14ac:dyDescent="0.35">
      <c r="A54" s="5" t="s">
        <v>2765</v>
      </c>
      <c r="B54" s="5" t="s">
        <v>6487</v>
      </c>
      <c r="C54" s="5">
        <v>106862</v>
      </c>
    </row>
    <row r="55" spans="1:3" x14ac:dyDescent="0.35">
      <c r="A55" s="5" t="s">
        <v>12521</v>
      </c>
      <c r="B55" s="5" t="s">
        <v>6487</v>
      </c>
      <c r="C55" s="5">
        <v>106949</v>
      </c>
    </row>
    <row r="56" spans="1:3" x14ac:dyDescent="0.35">
      <c r="A56" s="5" t="s">
        <v>12520</v>
      </c>
      <c r="B56" s="5" t="s">
        <v>6487</v>
      </c>
      <c r="C56" s="5">
        <v>107007</v>
      </c>
    </row>
    <row r="57" spans="1:3" x14ac:dyDescent="0.35">
      <c r="A57" s="5" t="s">
        <v>2914</v>
      </c>
      <c r="B57" s="5" t="s">
        <v>6487</v>
      </c>
      <c r="C57" s="5">
        <v>107082</v>
      </c>
    </row>
    <row r="58" spans="1:3" x14ac:dyDescent="0.35">
      <c r="A58" s="5" t="s">
        <v>12519</v>
      </c>
      <c r="B58" s="5" t="s">
        <v>6487</v>
      </c>
      <c r="C58" s="5">
        <v>107134</v>
      </c>
    </row>
    <row r="59" spans="1:3" x14ac:dyDescent="0.35">
      <c r="A59" s="5" t="s">
        <v>12518</v>
      </c>
      <c r="B59" s="5" t="s">
        <v>6487</v>
      </c>
      <c r="C59" s="5">
        <v>107173</v>
      </c>
    </row>
    <row r="60" spans="1:3" x14ac:dyDescent="0.35">
      <c r="A60" s="5" t="s">
        <v>12517</v>
      </c>
      <c r="B60" s="5" t="s">
        <v>6487</v>
      </c>
      <c r="C60" s="5">
        <v>107275</v>
      </c>
    </row>
    <row r="61" spans="1:3" x14ac:dyDescent="0.35">
      <c r="A61" s="5" t="s">
        <v>3655</v>
      </c>
      <c r="B61" s="5" t="s">
        <v>6487</v>
      </c>
      <c r="C61" s="5">
        <v>107402</v>
      </c>
    </row>
    <row r="62" spans="1:3" x14ac:dyDescent="0.35">
      <c r="A62" s="5" t="s">
        <v>12516</v>
      </c>
      <c r="B62" s="5" t="s">
        <v>6487</v>
      </c>
      <c r="C62" s="5">
        <v>107554</v>
      </c>
    </row>
    <row r="63" spans="1:3" x14ac:dyDescent="0.35">
      <c r="A63" s="5" t="s">
        <v>12515</v>
      </c>
      <c r="B63" s="5" t="s">
        <v>6487</v>
      </c>
      <c r="C63" s="5">
        <v>107555</v>
      </c>
    </row>
    <row r="64" spans="1:3" x14ac:dyDescent="0.35">
      <c r="A64" s="5" t="s">
        <v>12514</v>
      </c>
      <c r="B64" s="5" t="s">
        <v>6487</v>
      </c>
      <c r="C64" s="5">
        <v>107850</v>
      </c>
    </row>
    <row r="65" spans="1:3" x14ac:dyDescent="0.35">
      <c r="A65" s="5" t="s">
        <v>12513</v>
      </c>
      <c r="B65" s="5" t="s">
        <v>6487</v>
      </c>
      <c r="C65" s="5">
        <v>107943</v>
      </c>
    </row>
    <row r="66" spans="1:3" x14ac:dyDescent="0.35">
      <c r="A66" s="5" t="s">
        <v>12512</v>
      </c>
      <c r="B66" s="5" t="s">
        <v>6487</v>
      </c>
      <c r="C66" s="5">
        <v>107980</v>
      </c>
    </row>
    <row r="67" spans="1:3" x14ac:dyDescent="0.35">
      <c r="A67" s="5" t="s">
        <v>12511</v>
      </c>
      <c r="B67" s="5" t="s">
        <v>6487</v>
      </c>
      <c r="C67" s="5">
        <v>108050</v>
      </c>
    </row>
    <row r="68" spans="1:3" x14ac:dyDescent="0.35">
      <c r="A68" s="5" t="s">
        <v>12510</v>
      </c>
      <c r="B68" s="5" t="s">
        <v>6487</v>
      </c>
      <c r="C68" s="5">
        <v>108090</v>
      </c>
    </row>
    <row r="69" spans="1:3" x14ac:dyDescent="0.35">
      <c r="A69" s="5" t="s">
        <v>12509</v>
      </c>
      <c r="B69" s="5" t="s">
        <v>6487</v>
      </c>
      <c r="C69" s="5">
        <v>108151</v>
      </c>
    </row>
    <row r="70" spans="1:3" x14ac:dyDescent="0.35">
      <c r="A70" s="5" t="s">
        <v>12508</v>
      </c>
      <c r="B70" s="5" t="s">
        <v>6487</v>
      </c>
      <c r="C70" s="5">
        <v>108381</v>
      </c>
    </row>
    <row r="71" spans="1:3" x14ac:dyDescent="0.35">
      <c r="A71" s="5" t="s">
        <v>12507</v>
      </c>
      <c r="B71" s="5" t="s">
        <v>6487</v>
      </c>
      <c r="C71" s="5">
        <v>108388</v>
      </c>
    </row>
    <row r="72" spans="1:3" x14ac:dyDescent="0.35">
      <c r="A72" s="5" t="s">
        <v>2587</v>
      </c>
      <c r="B72" s="5" t="s">
        <v>6487</v>
      </c>
      <c r="C72" s="5">
        <v>108561</v>
      </c>
    </row>
    <row r="73" spans="1:3" x14ac:dyDescent="0.35">
      <c r="A73" s="5" t="s">
        <v>12506</v>
      </c>
      <c r="B73" s="5" t="s">
        <v>6487</v>
      </c>
      <c r="C73" s="5">
        <v>108644</v>
      </c>
    </row>
    <row r="74" spans="1:3" x14ac:dyDescent="0.35">
      <c r="A74" s="5" t="s">
        <v>12505</v>
      </c>
      <c r="B74" s="5" t="s">
        <v>6487</v>
      </c>
      <c r="C74" s="5">
        <v>108656</v>
      </c>
    </row>
    <row r="75" spans="1:3" x14ac:dyDescent="0.35">
      <c r="A75" s="5" t="s">
        <v>12504</v>
      </c>
      <c r="B75" s="5" t="s">
        <v>6487</v>
      </c>
      <c r="C75" s="5">
        <v>108755</v>
      </c>
    </row>
    <row r="76" spans="1:3" x14ac:dyDescent="0.35">
      <c r="A76" s="5" t="s">
        <v>3829</v>
      </c>
      <c r="B76" s="5" t="s">
        <v>6487</v>
      </c>
      <c r="C76" s="5">
        <v>108822</v>
      </c>
    </row>
    <row r="77" spans="1:3" x14ac:dyDescent="0.35">
      <c r="A77" s="5" t="s">
        <v>12503</v>
      </c>
      <c r="B77" s="5" t="s">
        <v>6487</v>
      </c>
      <c r="C77" s="5">
        <v>108823</v>
      </c>
    </row>
    <row r="78" spans="1:3" x14ac:dyDescent="0.35">
      <c r="A78" s="5" t="s">
        <v>7332</v>
      </c>
      <c r="B78" s="5" t="s">
        <v>6487</v>
      </c>
      <c r="C78" s="5">
        <v>108896</v>
      </c>
    </row>
    <row r="79" spans="1:3" x14ac:dyDescent="0.35">
      <c r="A79" s="5" t="s">
        <v>12502</v>
      </c>
      <c r="B79" s="5" t="s">
        <v>6487</v>
      </c>
      <c r="C79" s="5">
        <v>109011</v>
      </c>
    </row>
    <row r="80" spans="1:3" x14ac:dyDescent="0.35">
      <c r="A80" s="5" t="s">
        <v>12501</v>
      </c>
      <c r="B80" s="5" t="s">
        <v>6487</v>
      </c>
      <c r="C80" s="5">
        <v>109029</v>
      </c>
    </row>
    <row r="81" spans="1:3" x14ac:dyDescent="0.35">
      <c r="A81" s="5" t="s">
        <v>12500</v>
      </c>
      <c r="B81" s="5" t="s">
        <v>6487</v>
      </c>
      <c r="C81" s="5">
        <v>109031</v>
      </c>
    </row>
    <row r="82" spans="1:3" x14ac:dyDescent="0.35">
      <c r="A82" s="5" t="s">
        <v>12499</v>
      </c>
      <c r="B82" s="5" t="s">
        <v>6487</v>
      </c>
      <c r="C82" s="5">
        <v>109375</v>
      </c>
    </row>
    <row r="83" spans="1:3" x14ac:dyDescent="0.35">
      <c r="A83" s="5" t="s">
        <v>3923</v>
      </c>
      <c r="B83" s="5" t="s">
        <v>6487</v>
      </c>
      <c r="C83" s="5">
        <v>109382</v>
      </c>
    </row>
    <row r="84" spans="1:3" x14ac:dyDescent="0.35">
      <c r="A84" s="5" t="s">
        <v>2635</v>
      </c>
      <c r="B84" s="5" t="s">
        <v>6487</v>
      </c>
      <c r="C84" s="5">
        <v>109382</v>
      </c>
    </row>
    <row r="85" spans="1:3" x14ac:dyDescent="0.35">
      <c r="A85" s="5" t="s">
        <v>7372</v>
      </c>
      <c r="B85" s="5" t="s">
        <v>6487</v>
      </c>
      <c r="C85" s="5">
        <v>109400</v>
      </c>
    </row>
    <row r="86" spans="1:3" x14ac:dyDescent="0.35">
      <c r="A86" s="5" t="s">
        <v>12498</v>
      </c>
      <c r="B86" s="5" t="s">
        <v>6487</v>
      </c>
      <c r="C86" s="5">
        <v>109455</v>
      </c>
    </row>
    <row r="87" spans="1:3" x14ac:dyDescent="0.35">
      <c r="A87" s="5" t="s">
        <v>12497</v>
      </c>
      <c r="B87" s="5" t="s">
        <v>6487</v>
      </c>
      <c r="C87" s="5">
        <v>109489</v>
      </c>
    </row>
    <row r="88" spans="1:3" x14ac:dyDescent="0.35">
      <c r="A88" s="5" t="s">
        <v>12496</v>
      </c>
      <c r="B88" s="5" t="s">
        <v>6487</v>
      </c>
      <c r="C88" s="5">
        <v>109513</v>
      </c>
    </row>
    <row r="89" spans="1:3" x14ac:dyDescent="0.35">
      <c r="A89" s="5" t="s">
        <v>12495</v>
      </c>
      <c r="B89" s="5" t="s">
        <v>6487</v>
      </c>
      <c r="C89" s="5">
        <v>109618</v>
      </c>
    </row>
    <row r="90" spans="1:3" x14ac:dyDescent="0.35">
      <c r="A90" s="5" t="s">
        <v>12494</v>
      </c>
      <c r="B90" s="5" t="s">
        <v>6487</v>
      </c>
      <c r="C90" s="5">
        <v>109889</v>
      </c>
    </row>
    <row r="91" spans="1:3" x14ac:dyDescent="0.35">
      <c r="A91" s="5" t="s">
        <v>12493</v>
      </c>
      <c r="B91" s="5" t="s">
        <v>6487</v>
      </c>
      <c r="C91" s="5">
        <v>109977</v>
      </c>
    </row>
    <row r="92" spans="1:3" x14ac:dyDescent="0.35">
      <c r="A92" s="5" t="s">
        <v>6724</v>
      </c>
      <c r="B92" s="5" t="s">
        <v>6487</v>
      </c>
      <c r="C92" s="5">
        <v>109978</v>
      </c>
    </row>
    <row r="93" spans="1:3" x14ac:dyDescent="0.35">
      <c r="A93" s="5" t="s">
        <v>12492</v>
      </c>
      <c r="B93" s="5" t="s">
        <v>6487</v>
      </c>
      <c r="C93" s="5">
        <v>109979</v>
      </c>
    </row>
    <row r="94" spans="1:3" x14ac:dyDescent="0.35">
      <c r="A94" s="5" t="s">
        <v>12491</v>
      </c>
      <c r="B94" s="5" t="s">
        <v>6487</v>
      </c>
      <c r="C94" s="5">
        <v>110050</v>
      </c>
    </row>
    <row r="95" spans="1:3" x14ac:dyDescent="0.35">
      <c r="A95" s="5" t="s">
        <v>12490</v>
      </c>
      <c r="B95" s="5" t="s">
        <v>6487</v>
      </c>
      <c r="C95" s="5">
        <v>110155</v>
      </c>
    </row>
    <row r="96" spans="1:3" x14ac:dyDescent="0.35">
      <c r="A96" s="5" t="s">
        <v>12489</v>
      </c>
      <c r="B96" s="5" t="s">
        <v>6487</v>
      </c>
      <c r="C96" s="5">
        <v>110314</v>
      </c>
    </row>
    <row r="97" spans="1:3" x14ac:dyDescent="0.35">
      <c r="A97" s="5" t="s">
        <v>12488</v>
      </c>
      <c r="B97" s="5" t="s">
        <v>6487</v>
      </c>
      <c r="C97" s="5">
        <v>110413</v>
      </c>
    </row>
    <row r="98" spans="1:3" x14ac:dyDescent="0.35">
      <c r="A98" s="5" t="s">
        <v>12487</v>
      </c>
      <c r="B98" s="5" t="s">
        <v>6487</v>
      </c>
      <c r="C98" s="5">
        <v>110473</v>
      </c>
    </row>
    <row r="99" spans="1:3" x14ac:dyDescent="0.35">
      <c r="A99" s="5" t="s">
        <v>12486</v>
      </c>
      <c r="B99" s="5" t="s">
        <v>6487</v>
      </c>
      <c r="C99" s="5">
        <v>110481</v>
      </c>
    </row>
    <row r="100" spans="1:3" x14ac:dyDescent="0.35">
      <c r="A100" s="5" t="s">
        <v>12485</v>
      </c>
      <c r="B100" s="5" t="s">
        <v>6487</v>
      </c>
      <c r="C100" s="5">
        <v>110488</v>
      </c>
    </row>
    <row r="101" spans="1:3" x14ac:dyDescent="0.35">
      <c r="A101" s="5" t="s">
        <v>12484</v>
      </c>
      <c r="B101" s="5" t="s">
        <v>6487</v>
      </c>
      <c r="C101" s="5">
        <v>110728</v>
      </c>
    </row>
    <row r="102" spans="1:3" x14ac:dyDescent="0.35">
      <c r="A102" s="5" t="s">
        <v>12483</v>
      </c>
      <c r="B102" s="5" t="s">
        <v>6487</v>
      </c>
      <c r="C102" s="5">
        <v>110731</v>
      </c>
    </row>
    <row r="103" spans="1:3" x14ac:dyDescent="0.35">
      <c r="A103" s="5" t="s">
        <v>12482</v>
      </c>
      <c r="B103" s="5" t="s">
        <v>6487</v>
      </c>
      <c r="C103" s="5">
        <v>110768</v>
      </c>
    </row>
    <row r="104" spans="1:3" x14ac:dyDescent="0.35">
      <c r="A104" s="5" t="s">
        <v>12481</v>
      </c>
      <c r="B104" s="5" t="s">
        <v>6487</v>
      </c>
      <c r="C104" s="5">
        <v>110782</v>
      </c>
    </row>
    <row r="105" spans="1:3" x14ac:dyDescent="0.35">
      <c r="A105" s="5" t="s">
        <v>12480</v>
      </c>
      <c r="B105" s="5" t="s">
        <v>6487</v>
      </c>
      <c r="C105" s="5">
        <v>110801</v>
      </c>
    </row>
    <row r="106" spans="1:3" x14ac:dyDescent="0.35">
      <c r="A106" s="5" t="s">
        <v>12479</v>
      </c>
      <c r="B106" s="5" t="s">
        <v>6487</v>
      </c>
      <c r="C106" s="5">
        <v>110856</v>
      </c>
    </row>
    <row r="107" spans="1:3" x14ac:dyDescent="0.35">
      <c r="A107" s="5" t="s">
        <v>12478</v>
      </c>
      <c r="B107" s="5" t="s">
        <v>6487</v>
      </c>
      <c r="C107" s="5">
        <v>110992</v>
      </c>
    </row>
    <row r="108" spans="1:3" x14ac:dyDescent="0.35">
      <c r="A108" s="5" t="s">
        <v>12477</v>
      </c>
      <c r="B108" s="5" t="s">
        <v>6468</v>
      </c>
      <c r="C108" s="5">
        <v>111150</v>
      </c>
    </row>
    <row r="109" spans="1:3" x14ac:dyDescent="0.35">
      <c r="A109" s="5" t="s">
        <v>3218</v>
      </c>
      <c r="B109" s="5" t="s">
        <v>6487</v>
      </c>
      <c r="C109" s="5">
        <v>111165</v>
      </c>
    </row>
    <row r="110" spans="1:3" x14ac:dyDescent="0.35">
      <c r="A110" s="5" t="s">
        <v>12476</v>
      </c>
      <c r="B110" s="5" t="s">
        <v>6487</v>
      </c>
      <c r="C110" s="5">
        <v>111350</v>
      </c>
    </row>
    <row r="111" spans="1:3" x14ac:dyDescent="0.35">
      <c r="A111" s="5" t="s">
        <v>12475</v>
      </c>
      <c r="B111" s="5" t="s">
        <v>6487</v>
      </c>
      <c r="C111" s="5">
        <v>111466</v>
      </c>
    </row>
    <row r="112" spans="1:3" x14ac:dyDescent="0.35">
      <c r="A112" s="5" t="s">
        <v>12474</v>
      </c>
      <c r="B112" s="5" t="s">
        <v>6487</v>
      </c>
      <c r="C112" s="5">
        <v>111491</v>
      </c>
    </row>
    <row r="113" spans="1:3" x14ac:dyDescent="0.35">
      <c r="A113" s="5" t="s">
        <v>3421</v>
      </c>
      <c r="B113" s="5" t="s">
        <v>6487</v>
      </c>
      <c r="C113" s="5">
        <v>111743</v>
      </c>
    </row>
    <row r="114" spans="1:3" x14ac:dyDescent="0.35">
      <c r="A114" s="5" t="s">
        <v>12473</v>
      </c>
      <c r="B114" s="5" t="s">
        <v>6487</v>
      </c>
      <c r="C114" s="5">
        <v>111906</v>
      </c>
    </row>
    <row r="115" spans="1:3" x14ac:dyDescent="0.35">
      <c r="A115" s="5" t="s">
        <v>12472</v>
      </c>
      <c r="B115" s="5" t="s">
        <v>6487</v>
      </c>
      <c r="C115" s="5">
        <v>112094</v>
      </c>
    </row>
    <row r="116" spans="1:3" x14ac:dyDescent="0.35">
      <c r="A116" s="5" t="s">
        <v>12471</v>
      </c>
      <c r="B116" s="5" t="s">
        <v>6487</v>
      </c>
      <c r="C116" s="5">
        <v>112156</v>
      </c>
    </row>
    <row r="117" spans="1:3" x14ac:dyDescent="0.35">
      <c r="A117" s="5" t="s">
        <v>12470</v>
      </c>
      <c r="B117" s="5" t="s">
        <v>6487</v>
      </c>
      <c r="C117" s="5">
        <v>112233</v>
      </c>
    </row>
    <row r="118" spans="1:3" x14ac:dyDescent="0.35">
      <c r="A118" s="5" t="s">
        <v>12469</v>
      </c>
      <c r="B118" s="5" t="s">
        <v>6487</v>
      </c>
      <c r="C118" s="5">
        <v>112335</v>
      </c>
    </row>
    <row r="119" spans="1:3" x14ac:dyDescent="0.35">
      <c r="A119" s="5" t="s">
        <v>12468</v>
      </c>
      <c r="B119" s="5" t="s">
        <v>6487</v>
      </c>
      <c r="C119" s="5">
        <v>112416</v>
      </c>
    </row>
    <row r="120" spans="1:3" x14ac:dyDescent="0.35">
      <c r="A120" s="5" t="s">
        <v>12467</v>
      </c>
      <c r="B120" s="5" t="s">
        <v>6487</v>
      </c>
      <c r="C120" s="5">
        <v>112416</v>
      </c>
    </row>
    <row r="121" spans="1:3" x14ac:dyDescent="0.35">
      <c r="A121" s="5" t="s">
        <v>12466</v>
      </c>
      <c r="B121" s="5" t="s">
        <v>6487</v>
      </c>
      <c r="C121" s="5">
        <v>112416</v>
      </c>
    </row>
    <row r="122" spans="1:3" x14ac:dyDescent="0.35">
      <c r="A122" s="5" t="s">
        <v>12465</v>
      </c>
      <c r="B122" s="5" t="s">
        <v>6487</v>
      </c>
      <c r="C122" s="5">
        <v>112435</v>
      </c>
    </row>
    <row r="123" spans="1:3" x14ac:dyDescent="0.35">
      <c r="A123" s="5" t="s">
        <v>12464</v>
      </c>
      <c r="B123" s="5" t="s">
        <v>6487</v>
      </c>
      <c r="C123" s="5">
        <v>112440</v>
      </c>
    </row>
    <row r="124" spans="1:3" x14ac:dyDescent="0.35">
      <c r="A124" s="5" t="s">
        <v>2998</v>
      </c>
      <c r="B124" s="5" t="s">
        <v>6487</v>
      </c>
      <c r="C124" s="5">
        <v>112463</v>
      </c>
    </row>
    <row r="125" spans="1:3" x14ac:dyDescent="0.35">
      <c r="A125" s="5" t="s">
        <v>12463</v>
      </c>
      <c r="B125" s="5" t="s">
        <v>6487</v>
      </c>
      <c r="C125" s="5">
        <v>112504</v>
      </c>
    </row>
    <row r="126" spans="1:3" x14ac:dyDescent="0.35">
      <c r="A126" s="5" t="s">
        <v>12462</v>
      </c>
      <c r="B126" s="5" t="s">
        <v>6487</v>
      </c>
      <c r="C126" s="5">
        <v>112504</v>
      </c>
    </row>
    <row r="127" spans="1:3" x14ac:dyDescent="0.35">
      <c r="A127" s="5" t="s">
        <v>12461</v>
      </c>
      <c r="B127" s="5" t="s">
        <v>6487</v>
      </c>
      <c r="C127" s="5">
        <v>112504</v>
      </c>
    </row>
    <row r="128" spans="1:3" x14ac:dyDescent="0.35">
      <c r="A128" s="5" t="s">
        <v>12460</v>
      </c>
      <c r="B128" s="5" t="s">
        <v>6487</v>
      </c>
      <c r="C128" s="5">
        <v>112504</v>
      </c>
    </row>
    <row r="129" spans="1:3" x14ac:dyDescent="0.35">
      <c r="A129" s="5" t="s">
        <v>12459</v>
      </c>
      <c r="B129" s="5" t="s">
        <v>6487</v>
      </c>
      <c r="C129" s="5">
        <v>112532</v>
      </c>
    </row>
    <row r="130" spans="1:3" x14ac:dyDescent="0.35">
      <c r="A130" s="5" t="s">
        <v>12458</v>
      </c>
      <c r="B130" s="5" t="s">
        <v>6487</v>
      </c>
      <c r="C130" s="5">
        <v>112579</v>
      </c>
    </row>
    <row r="131" spans="1:3" x14ac:dyDescent="0.35">
      <c r="A131" s="5" t="s">
        <v>7288</v>
      </c>
      <c r="B131" s="5" t="s">
        <v>6487</v>
      </c>
      <c r="C131" s="5">
        <v>112589</v>
      </c>
    </row>
    <row r="132" spans="1:3" x14ac:dyDescent="0.35">
      <c r="A132" s="5" t="s">
        <v>2886</v>
      </c>
      <c r="B132" s="5" t="s">
        <v>6487</v>
      </c>
      <c r="C132" s="5">
        <v>112785</v>
      </c>
    </row>
    <row r="133" spans="1:3" x14ac:dyDescent="0.35">
      <c r="A133" s="5" t="s">
        <v>3305</v>
      </c>
      <c r="B133" s="5" t="s">
        <v>6487</v>
      </c>
      <c r="C133" s="5">
        <v>112956</v>
      </c>
    </row>
    <row r="134" spans="1:3" x14ac:dyDescent="0.35">
      <c r="A134" s="5" t="s">
        <v>7163</v>
      </c>
      <c r="B134" s="5" t="s">
        <v>6487</v>
      </c>
      <c r="C134" s="5">
        <v>113016</v>
      </c>
    </row>
    <row r="135" spans="1:3" x14ac:dyDescent="0.35">
      <c r="A135" s="5" t="s">
        <v>12457</v>
      </c>
      <c r="B135" s="5" t="s">
        <v>6487</v>
      </c>
      <c r="C135" s="5">
        <v>113077</v>
      </c>
    </row>
    <row r="136" spans="1:3" x14ac:dyDescent="0.35">
      <c r="A136" s="5" t="s">
        <v>12456</v>
      </c>
      <c r="B136" s="5" t="s">
        <v>6468</v>
      </c>
      <c r="C136" s="5">
        <v>113079</v>
      </c>
    </row>
    <row r="137" spans="1:3" x14ac:dyDescent="0.35">
      <c r="A137" s="5" t="s">
        <v>3841</v>
      </c>
      <c r="B137" s="5" t="s">
        <v>6487</v>
      </c>
      <c r="C137" s="5">
        <v>113124</v>
      </c>
    </row>
    <row r="138" spans="1:3" x14ac:dyDescent="0.35">
      <c r="A138" s="5" t="s">
        <v>3456</v>
      </c>
      <c r="B138" s="5" t="s">
        <v>6487</v>
      </c>
      <c r="C138" s="5">
        <v>113124</v>
      </c>
    </row>
    <row r="139" spans="1:3" x14ac:dyDescent="0.35">
      <c r="A139" s="5" t="s">
        <v>12455</v>
      </c>
      <c r="B139" s="5" t="s">
        <v>6487</v>
      </c>
      <c r="C139" s="5">
        <v>113135</v>
      </c>
    </row>
    <row r="140" spans="1:3" x14ac:dyDescent="0.35">
      <c r="A140" s="5" t="s">
        <v>12454</v>
      </c>
      <c r="B140" s="5" t="s">
        <v>6487</v>
      </c>
      <c r="C140" s="5">
        <v>113217</v>
      </c>
    </row>
    <row r="141" spans="1:3" x14ac:dyDescent="0.35">
      <c r="A141" s="5" t="s">
        <v>12453</v>
      </c>
      <c r="B141" s="5" t="s">
        <v>6487</v>
      </c>
      <c r="C141" s="5">
        <v>113294</v>
      </c>
    </row>
    <row r="142" spans="1:3" x14ac:dyDescent="0.35">
      <c r="A142" s="5" t="s">
        <v>6571</v>
      </c>
      <c r="B142" s="5" t="s">
        <v>6487</v>
      </c>
      <c r="C142" s="5">
        <v>113447</v>
      </c>
    </row>
    <row r="143" spans="1:3" x14ac:dyDescent="0.35">
      <c r="A143" s="5" t="s">
        <v>12452</v>
      </c>
      <c r="B143" s="5" t="s">
        <v>6487</v>
      </c>
      <c r="C143" s="5">
        <v>113475</v>
      </c>
    </row>
    <row r="144" spans="1:3" x14ac:dyDescent="0.35">
      <c r="A144" s="5" t="s">
        <v>4062</v>
      </c>
      <c r="B144" s="5" t="s">
        <v>6487</v>
      </c>
      <c r="C144" s="5">
        <v>113504</v>
      </c>
    </row>
    <row r="145" spans="1:3" x14ac:dyDescent="0.35">
      <c r="A145" s="5" t="s">
        <v>12451</v>
      </c>
      <c r="B145" s="5" t="s">
        <v>6487</v>
      </c>
      <c r="C145" s="5">
        <v>113565</v>
      </c>
    </row>
    <row r="146" spans="1:3" x14ac:dyDescent="0.35">
      <c r="A146" s="5" t="s">
        <v>12450</v>
      </c>
      <c r="B146" s="5" t="s">
        <v>6468</v>
      </c>
      <c r="C146" s="5">
        <v>113621</v>
      </c>
    </row>
    <row r="147" spans="1:3" x14ac:dyDescent="0.35">
      <c r="A147" s="5" t="s">
        <v>12449</v>
      </c>
      <c r="B147" s="5" t="s">
        <v>6487</v>
      </c>
      <c r="C147" s="5">
        <v>114239</v>
      </c>
    </row>
    <row r="148" spans="1:3" x14ac:dyDescent="0.35">
      <c r="A148" s="5" t="s">
        <v>12448</v>
      </c>
      <c r="B148" s="5" t="s">
        <v>6487</v>
      </c>
      <c r="C148" s="5">
        <v>114265</v>
      </c>
    </row>
    <row r="149" spans="1:3" x14ac:dyDescent="0.35">
      <c r="A149" s="5" t="s">
        <v>6497</v>
      </c>
      <c r="B149" s="5" t="s">
        <v>6487</v>
      </c>
      <c r="C149" s="5">
        <v>114420</v>
      </c>
    </row>
    <row r="150" spans="1:3" x14ac:dyDescent="0.35">
      <c r="A150" s="5" t="s">
        <v>12447</v>
      </c>
      <c r="B150" s="5" t="s">
        <v>6487</v>
      </c>
      <c r="C150" s="5">
        <v>114482</v>
      </c>
    </row>
    <row r="151" spans="1:3" x14ac:dyDescent="0.35">
      <c r="A151" s="5" t="s">
        <v>12446</v>
      </c>
      <c r="B151" s="5" t="s">
        <v>6487</v>
      </c>
      <c r="C151" s="5">
        <v>114611</v>
      </c>
    </row>
    <row r="152" spans="1:3" x14ac:dyDescent="0.35">
      <c r="A152" s="5" t="s">
        <v>12445</v>
      </c>
      <c r="B152" s="5" t="s">
        <v>6487</v>
      </c>
      <c r="C152" s="5">
        <v>114640</v>
      </c>
    </row>
    <row r="153" spans="1:3" x14ac:dyDescent="0.35">
      <c r="A153" s="5" t="s">
        <v>12444</v>
      </c>
      <c r="B153" s="5" t="s">
        <v>6487</v>
      </c>
      <c r="C153" s="5">
        <v>114742</v>
      </c>
    </row>
    <row r="154" spans="1:3" x14ac:dyDescent="0.35">
      <c r="A154" s="5" t="s">
        <v>12443</v>
      </c>
      <c r="B154" s="5" t="s">
        <v>6487</v>
      </c>
      <c r="C154" s="5">
        <v>114772</v>
      </c>
    </row>
    <row r="155" spans="1:3" x14ac:dyDescent="0.35">
      <c r="A155" s="5" t="s">
        <v>12442</v>
      </c>
      <c r="B155" s="5" t="s">
        <v>6487</v>
      </c>
      <c r="C155" s="5">
        <v>114785</v>
      </c>
    </row>
    <row r="156" spans="1:3" x14ac:dyDescent="0.35">
      <c r="A156" s="5" t="s">
        <v>12441</v>
      </c>
      <c r="B156" s="5" t="s">
        <v>6487</v>
      </c>
      <c r="C156" s="5">
        <v>114830</v>
      </c>
    </row>
    <row r="157" spans="1:3" x14ac:dyDescent="0.35">
      <c r="A157" s="5" t="s">
        <v>12440</v>
      </c>
      <c r="B157" s="5" t="s">
        <v>6468</v>
      </c>
      <c r="C157" s="5">
        <v>114930</v>
      </c>
    </row>
    <row r="158" spans="1:3" x14ac:dyDescent="0.35">
      <c r="A158" s="5" t="s">
        <v>12439</v>
      </c>
      <c r="B158" s="5" t="s">
        <v>6487</v>
      </c>
      <c r="C158" s="5">
        <v>115047</v>
      </c>
    </row>
    <row r="159" spans="1:3" x14ac:dyDescent="0.35">
      <c r="A159" s="5" t="s">
        <v>12438</v>
      </c>
      <c r="B159" s="5" t="s">
        <v>6487</v>
      </c>
      <c r="C159" s="5">
        <v>115370</v>
      </c>
    </row>
    <row r="160" spans="1:3" x14ac:dyDescent="0.35">
      <c r="A160" s="5" t="s">
        <v>12437</v>
      </c>
      <c r="B160" s="5" t="s">
        <v>6487</v>
      </c>
      <c r="C160" s="5">
        <v>115467</v>
      </c>
    </row>
    <row r="161" spans="1:3" x14ac:dyDescent="0.35">
      <c r="A161" s="5" t="s">
        <v>12436</v>
      </c>
      <c r="B161" s="5" t="s">
        <v>6487</v>
      </c>
      <c r="C161" s="5">
        <v>115468</v>
      </c>
    </row>
    <row r="162" spans="1:3" x14ac:dyDescent="0.35">
      <c r="A162" s="5" t="s">
        <v>12435</v>
      </c>
      <c r="B162" s="5" t="s">
        <v>6487</v>
      </c>
      <c r="C162" s="5">
        <v>115572</v>
      </c>
    </row>
    <row r="163" spans="1:3" x14ac:dyDescent="0.35">
      <c r="A163" s="5" t="s">
        <v>3731</v>
      </c>
      <c r="B163" s="5" t="s">
        <v>6487</v>
      </c>
      <c r="C163" s="5">
        <v>115692</v>
      </c>
    </row>
    <row r="164" spans="1:3" x14ac:dyDescent="0.35">
      <c r="A164" s="5" t="s">
        <v>12434</v>
      </c>
      <c r="B164" s="5" t="s">
        <v>6468</v>
      </c>
      <c r="C164" s="5">
        <v>115764</v>
      </c>
    </row>
    <row r="165" spans="1:3" x14ac:dyDescent="0.35">
      <c r="A165" s="5" t="s">
        <v>12433</v>
      </c>
      <c r="B165" s="5" t="s">
        <v>6468</v>
      </c>
      <c r="C165" s="5">
        <v>115871</v>
      </c>
    </row>
    <row r="166" spans="1:3" x14ac:dyDescent="0.35">
      <c r="A166" s="5" t="s">
        <v>12432</v>
      </c>
      <c r="B166" s="5" t="s">
        <v>6487</v>
      </c>
      <c r="C166" s="5">
        <v>116048</v>
      </c>
    </row>
    <row r="167" spans="1:3" x14ac:dyDescent="0.35">
      <c r="A167" s="5" t="s">
        <v>12431</v>
      </c>
      <c r="B167" s="5" t="s">
        <v>6468</v>
      </c>
      <c r="C167" s="5">
        <v>116174</v>
      </c>
    </row>
    <row r="168" spans="1:3" x14ac:dyDescent="0.35">
      <c r="A168" s="5" t="s">
        <v>12430</v>
      </c>
      <c r="B168" s="5" t="s">
        <v>6487</v>
      </c>
      <c r="C168" s="5">
        <v>116175</v>
      </c>
    </row>
    <row r="169" spans="1:3" x14ac:dyDescent="0.35">
      <c r="A169" s="5" t="s">
        <v>3490</v>
      </c>
      <c r="B169" s="5" t="s">
        <v>6487</v>
      </c>
      <c r="C169" s="5">
        <v>116179</v>
      </c>
    </row>
    <row r="170" spans="1:3" x14ac:dyDescent="0.35">
      <c r="A170" s="5" t="s">
        <v>12429</v>
      </c>
      <c r="B170" s="5" t="s">
        <v>6487</v>
      </c>
      <c r="C170" s="5">
        <v>116216</v>
      </c>
    </row>
    <row r="171" spans="1:3" x14ac:dyDescent="0.35">
      <c r="A171" s="5" t="s">
        <v>12428</v>
      </c>
      <c r="B171" s="5" t="s">
        <v>6487</v>
      </c>
      <c r="C171" s="5">
        <v>116477</v>
      </c>
    </row>
    <row r="172" spans="1:3" x14ac:dyDescent="0.35">
      <c r="A172" s="5" t="s">
        <v>12427</v>
      </c>
      <c r="B172" s="5" t="s">
        <v>6468</v>
      </c>
      <c r="C172" s="5">
        <v>116504</v>
      </c>
    </row>
    <row r="173" spans="1:3" x14ac:dyDescent="0.35">
      <c r="A173" s="5" t="s">
        <v>12426</v>
      </c>
      <c r="B173" s="5" t="s">
        <v>6468</v>
      </c>
      <c r="C173" s="5">
        <v>116567</v>
      </c>
    </row>
    <row r="174" spans="1:3" x14ac:dyDescent="0.35">
      <c r="A174" s="5" t="s">
        <v>12425</v>
      </c>
      <c r="B174" s="5" t="s">
        <v>6487</v>
      </c>
      <c r="C174" s="5">
        <v>116577</v>
      </c>
    </row>
    <row r="175" spans="1:3" x14ac:dyDescent="0.35">
      <c r="A175" s="5" t="s">
        <v>12424</v>
      </c>
      <c r="B175" s="5" t="s">
        <v>6487</v>
      </c>
      <c r="C175" s="5">
        <v>116591</v>
      </c>
    </row>
    <row r="176" spans="1:3" x14ac:dyDescent="0.35">
      <c r="A176" s="5" t="s">
        <v>12423</v>
      </c>
      <c r="B176" s="5" t="s">
        <v>6487</v>
      </c>
      <c r="C176" s="5">
        <v>116668</v>
      </c>
    </row>
    <row r="177" spans="1:3" x14ac:dyDescent="0.35">
      <c r="A177" s="5" t="s">
        <v>12422</v>
      </c>
      <c r="B177" s="5" t="s">
        <v>6487</v>
      </c>
      <c r="C177" s="5">
        <v>116689</v>
      </c>
    </row>
    <row r="178" spans="1:3" x14ac:dyDescent="0.35">
      <c r="A178" s="5" t="s">
        <v>12421</v>
      </c>
      <c r="B178" s="5" t="s">
        <v>6487</v>
      </c>
      <c r="C178" s="5">
        <v>116739</v>
      </c>
    </row>
    <row r="179" spans="1:3" x14ac:dyDescent="0.35">
      <c r="A179" s="5" t="s">
        <v>12420</v>
      </c>
      <c r="B179" s="5" t="s">
        <v>6487</v>
      </c>
      <c r="C179" s="5">
        <v>116896</v>
      </c>
    </row>
    <row r="180" spans="1:3" x14ac:dyDescent="0.35">
      <c r="A180" s="5" t="s">
        <v>12419</v>
      </c>
      <c r="B180" s="5" t="s">
        <v>6487</v>
      </c>
      <c r="C180" s="5">
        <v>116910</v>
      </c>
    </row>
    <row r="181" spans="1:3" x14ac:dyDescent="0.35">
      <c r="A181" s="5" t="s">
        <v>12418</v>
      </c>
      <c r="B181" s="5" t="s">
        <v>6487</v>
      </c>
      <c r="C181" s="5">
        <v>117002</v>
      </c>
    </row>
    <row r="182" spans="1:3" x14ac:dyDescent="0.35">
      <c r="A182" s="5" t="s">
        <v>12417</v>
      </c>
      <c r="B182" s="5" t="s">
        <v>6487</v>
      </c>
      <c r="C182" s="5">
        <v>117076</v>
      </c>
    </row>
    <row r="183" spans="1:3" x14ac:dyDescent="0.35">
      <c r="A183" s="5" t="s">
        <v>12416</v>
      </c>
      <c r="B183" s="5" t="s">
        <v>6487</v>
      </c>
      <c r="C183" s="5">
        <v>117108</v>
      </c>
    </row>
    <row r="184" spans="1:3" x14ac:dyDescent="0.35">
      <c r="A184" s="5" t="s">
        <v>3407</v>
      </c>
      <c r="B184" s="5" t="s">
        <v>6487</v>
      </c>
      <c r="C184" s="5">
        <v>117171</v>
      </c>
    </row>
    <row r="185" spans="1:3" x14ac:dyDescent="0.35">
      <c r="A185" s="5" t="s">
        <v>12415</v>
      </c>
      <c r="B185" s="5" t="s">
        <v>6487</v>
      </c>
      <c r="C185" s="5">
        <v>117296</v>
      </c>
    </row>
    <row r="186" spans="1:3" x14ac:dyDescent="0.35">
      <c r="A186" s="5" t="s">
        <v>12414</v>
      </c>
      <c r="B186" s="5" t="s">
        <v>6487</v>
      </c>
      <c r="C186" s="5">
        <v>117377</v>
      </c>
    </row>
    <row r="187" spans="1:3" x14ac:dyDescent="0.35">
      <c r="A187" s="5" t="s">
        <v>3708</v>
      </c>
      <c r="B187" s="5" t="s">
        <v>6487</v>
      </c>
      <c r="C187" s="5">
        <v>117401</v>
      </c>
    </row>
    <row r="188" spans="1:3" x14ac:dyDescent="0.35">
      <c r="A188" s="5" t="s">
        <v>12413</v>
      </c>
      <c r="B188" s="5" t="s">
        <v>6487</v>
      </c>
      <c r="C188" s="5">
        <v>117415</v>
      </c>
    </row>
    <row r="189" spans="1:3" x14ac:dyDescent="0.35">
      <c r="A189" s="5" t="s">
        <v>12412</v>
      </c>
      <c r="B189" s="5" t="s">
        <v>6487</v>
      </c>
      <c r="C189" s="5">
        <v>117478</v>
      </c>
    </row>
    <row r="190" spans="1:3" x14ac:dyDescent="0.35">
      <c r="A190" s="5" t="s">
        <v>12411</v>
      </c>
      <c r="B190" s="5" t="s">
        <v>6487</v>
      </c>
      <c r="C190" s="5">
        <v>117650</v>
      </c>
    </row>
    <row r="191" spans="1:3" x14ac:dyDescent="0.35">
      <c r="A191" s="5" t="s">
        <v>12410</v>
      </c>
      <c r="B191" s="5" t="s">
        <v>6487</v>
      </c>
      <c r="C191" s="5">
        <v>117701</v>
      </c>
    </row>
    <row r="192" spans="1:3" x14ac:dyDescent="0.35">
      <c r="A192" s="5" t="s">
        <v>7165</v>
      </c>
      <c r="B192" s="5" t="s">
        <v>6487</v>
      </c>
      <c r="C192" s="5">
        <v>118117</v>
      </c>
    </row>
    <row r="193" spans="1:3" x14ac:dyDescent="0.35">
      <c r="A193" s="5" t="s">
        <v>12409</v>
      </c>
      <c r="B193" s="5" t="s">
        <v>6487</v>
      </c>
      <c r="C193" s="5">
        <v>118120</v>
      </c>
    </row>
    <row r="194" spans="1:3" x14ac:dyDescent="0.35">
      <c r="A194" s="5" t="s">
        <v>2643</v>
      </c>
      <c r="B194" s="5" t="s">
        <v>6487</v>
      </c>
      <c r="C194" s="5">
        <v>118129</v>
      </c>
    </row>
    <row r="195" spans="1:3" x14ac:dyDescent="0.35">
      <c r="A195" s="5" t="s">
        <v>12408</v>
      </c>
      <c r="B195" s="5" t="s">
        <v>6487</v>
      </c>
      <c r="C195" s="5">
        <v>118147</v>
      </c>
    </row>
    <row r="196" spans="1:3" x14ac:dyDescent="0.35">
      <c r="A196" s="5" t="s">
        <v>12407</v>
      </c>
      <c r="B196" s="5" t="s">
        <v>6487</v>
      </c>
      <c r="C196" s="5">
        <v>118281</v>
      </c>
    </row>
    <row r="197" spans="1:3" x14ac:dyDescent="0.35">
      <c r="A197" s="5" t="s">
        <v>12406</v>
      </c>
      <c r="B197" s="5" t="s">
        <v>6468</v>
      </c>
      <c r="C197" s="5">
        <v>118333</v>
      </c>
    </row>
    <row r="198" spans="1:3" x14ac:dyDescent="0.35">
      <c r="A198" s="5" t="s">
        <v>12405</v>
      </c>
      <c r="B198" s="5" t="s">
        <v>6487</v>
      </c>
      <c r="C198" s="5">
        <v>118447</v>
      </c>
    </row>
    <row r="199" spans="1:3" x14ac:dyDescent="0.35">
      <c r="A199" s="5" t="s">
        <v>12404</v>
      </c>
      <c r="B199" s="5" t="s">
        <v>6487</v>
      </c>
      <c r="C199" s="5">
        <v>118621</v>
      </c>
    </row>
    <row r="200" spans="1:3" x14ac:dyDescent="0.35">
      <c r="A200" s="5" t="s">
        <v>12403</v>
      </c>
      <c r="B200" s="5" t="s">
        <v>6487</v>
      </c>
      <c r="C200" s="5">
        <v>118629</v>
      </c>
    </row>
    <row r="201" spans="1:3" x14ac:dyDescent="0.35">
      <c r="A201" s="5" t="s">
        <v>12402</v>
      </c>
      <c r="B201" s="5" t="s">
        <v>6487</v>
      </c>
      <c r="C201" s="5">
        <v>118970</v>
      </c>
    </row>
    <row r="202" spans="1:3" x14ac:dyDescent="0.35">
      <c r="A202" s="5" t="s">
        <v>12401</v>
      </c>
      <c r="B202" s="5" t="s">
        <v>6487</v>
      </c>
      <c r="C202" s="5">
        <v>118997</v>
      </c>
    </row>
    <row r="203" spans="1:3" x14ac:dyDescent="0.35">
      <c r="A203" s="5" t="s">
        <v>2449</v>
      </c>
      <c r="B203" s="5" t="s">
        <v>6487</v>
      </c>
      <c r="C203" s="5">
        <v>119093</v>
      </c>
    </row>
    <row r="204" spans="1:3" x14ac:dyDescent="0.35">
      <c r="A204" s="5" t="s">
        <v>12400</v>
      </c>
      <c r="B204" s="5" t="s">
        <v>6487</v>
      </c>
      <c r="C204" s="5">
        <v>119116</v>
      </c>
    </row>
    <row r="205" spans="1:3" x14ac:dyDescent="0.35">
      <c r="A205" s="5" t="s">
        <v>12399</v>
      </c>
      <c r="B205" s="5" t="s">
        <v>6487</v>
      </c>
      <c r="C205" s="5">
        <v>119236</v>
      </c>
    </row>
    <row r="206" spans="1:3" x14ac:dyDescent="0.35">
      <c r="A206" s="5" t="s">
        <v>12398</v>
      </c>
      <c r="B206" s="5" t="s">
        <v>6487</v>
      </c>
      <c r="C206" s="5">
        <v>119330</v>
      </c>
    </row>
    <row r="207" spans="1:3" x14ac:dyDescent="0.35">
      <c r="A207" s="5" t="s">
        <v>12397</v>
      </c>
      <c r="B207" s="5" t="s">
        <v>6487</v>
      </c>
      <c r="C207" s="5">
        <v>119355</v>
      </c>
    </row>
    <row r="208" spans="1:3" x14ac:dyDescent="0.35">
      <c r="A208" s="5" t="s">
        <v>2723</v>
      </c>
      <c r="B208" s="5" t="s">
        <v>6487</v>
      </c>
      <c r="C208" s="5">
        <v>119821</v>
      </c>
    </row>
    <row r="209" spans="1:3" x14ac:dyDescent="0.35">
      <c r="A209" s="5" t="s">
        <v>12396</v>
      </c>
      <c r="B209" s="5" t="s">
        <v>6487</v>
      </c>
      <c r="C209" s="5">
        <v>119856</v>
      </c>
    </row>
    <row r="210" spans="1:3" x14ac:dyDescent="0.35">
      <c r="A210" s="5" t="s">
        <v>6785</v>
      </c>
      <c r="B210" s="5" t="s">
        <v>6487</v>
      </c>
      <c r="C210" s="5">
        <v>119892</v>
      </c>
    </row>
    <row r="211" spans="1:3" x14ac:dyDescent="0.35">
      <c r="A211" s="5" t="s">
        <v>12395</v>
      </c>
      <c r="B211" s="5" t="s">
        <v>6487</v>
      </c>
      <c r="C211" s="5">
        <v>120026</v>
      </c>
    </row>
    <row r="212" spans="1:3" x14ac:dyDescent="0.35">
      <c r="A212" s="5" t="s">
        <v>12394</v>
      </c>
      <c r="B212" s="5" t="s">
        <v>6487</v>
      </c>
      <c r="C212" s="5">
        <v>120027</v>
      </c>
    </row>
    <row r="213" spans="1:3" x14ac:dyDescent="0.35">
      <c r="A213" s="5" t="s">
        <v>12393</v>
      </c>
      <c r="B213" s="5" t="s">
        <v>6468</v>
      </c>
      <c r="C213" s="5">
        <v>120180</v>
      </c>
    </row>
    <row r="214" spans="1:3" x14ac:dyDescent="0.35">
      <c r="A214" s="5" t="s">
        <v>12392</v>
      </c>
      <c r="B214" s="5" t="s">
        <v>6487</v>
      </c>
      <c r="C214" s="5">
        <v>120201</v>
      </c>
    </row>
    <row r="215" spans="1:3" x14ac:dyDescent="0.35">
      <c r="A215" s="5" t="s">
        <v>12391</v>
      </c>
      <c r="B215" s="5" t="s">
        <v>6468</v>
      </c>
      <c r="C215" s="5">
        <v>120522</v>
      </c>
    </row>
    <row r="216" spans="1:3" x14ac:dyDescent="0.35">
      <c r="A216" s="5" t="s">
        <v>12390</v>
      </c>
      <c r="B216" s="5" t="s">
        <v>6487</v>
      </c>
      <c r="C216" s="5">
        <v>120617</v>
      </c>
    </row>
    <row r="217" spans="1:3" x14ac:dyDescent="0.35">
      <c r="A217" s="5" t="s">
        <v>12389</v>
      </c>
      <c r="B217" s="5" t="s">
        <v>6487</v>
      </c>
      <c r="C217" s="5">
        <v>120718</v>
      </c>
    </row>
    <row r="218" spans="1:3" x14ac:dyDescent="0.35">
      <c r="A218" s="5" t="s">
        <v>12388</v>
      </c>
      <c r="B218" s="5" t="s">
        <v>6487</v>
      </c>
      <c r="C218" s="5">
        <v>120868</v>
      </c>
    </row>
    <row r="219" spans="1:3" x14ac:dyDescent="0.35">
      <c r="A219" s="5" t="s">
        <v>3676</v>
      </c>
      <c r="B219" s="5" t="s">
        <v>6487</v>
      </c>
      <c r="C219" s="5">
        <v>121005</v>
      </c>
    </row>
    <row r="220" spans="1:3" x14ac:dyDescent="0.35">
      <c r="A220" s="5" t="s">
        <v>12387</v>
      </c>
      <c r="B220" s="5" t="s">
        <v>6487</v>
      </c>
      <c r="C220" s="5">
        <v>121009</v>
      </c>
    </row>
    <row r="221" spans="1:3" x14ac:dyDescent="0.35">
      <c r="A221" s="5" t="s">
        <v>12386</v>
      </c>
      <c r="B221" s="5" t="s">
        <v>6487</v>
      </c>
      <c r="C221" s="5">
        <v>121110</v>
      </c>
    </row>
    <row r="222" spans="1:3" x14ac:dyDescent="0.35">
      <c r="A222" s="5" t="s">
        <v>6624</v>
      </c>
      <c r="B222" s="5" t="s">
        <v>6487</v>
      </c>
      <c r="C222" s="5">
        <v>121110</v>
      </c>
    </row>
    <row r="223" spans="1:3" x14ac:dyDescent="0.35">
      <c r="A223" s="5" t="s">
        <v>12385</v>
      </c>
      <c r="B223" s="5" t="s">
        <v>6468</v>
      </c>
      <c r="C223" s="5">
        <v>121142</v>
      </c>
    </row>
    <row r="224" spans="1:3" x14ac:dyDescent="0.35">
      <c r="A224" s="5" t="s">
        <v>3094</v>
      </c>
      <c r="B224" s="5" t="s">
        <v>6487</v>
      </c>
      <c r="C224" s="5">
        <v>121145</v>
      </c>
    </row>
    <row r="225" spans="1:3" x14ac:dyDescent="0.35">
      <c r="A225" s="5" t="s">
        <v>2817</v>
      </c>
      <c r="B225" s="5" t="s">
        <v>6487</v>
      </c>
      <c r="C225" s="5">
        <v>121179</v>
      </c>
    </row>
    <row r="226" spans="1:3" x14ac:dyDescent="0.35">
      <c r="A226" s="5" t="s">
        <v>12384</v>
      </c>
      <c r="B226" s="5" t="s">
        <v>6468</v>
      </c>
      <c r="C226" s="5">
        <v>121219</v>
      </c>
    </row>
    <row r="227" spans="1:3" x14ac:dyDescent="0.35">
      <c r="A227" s="5" t="s">
        <v>6633</v>
      </c>
      <c r="B227" s="5" t="s">
        <v>6487</v>
      </c>
      <c r="C227" s="5">
        <v>121278</v>
      </c>
    </row>
    <row r="228" spans="1:3" x14ac:dyDescent="0.35">
      <c r="A228" s="5" t="s">
        <v>3165</v>
      </c>
      <c r="B228" s="5" t="s">
        <v>6487</v>
      </c>
      <c r="C228" s="5">
        <v>121441</v>
      </c>
    </row>
    <row r="229" spans="1:3" x14ac:dyDescent="0.35">
      <c r="A229" s="5" t="s">
        <v>7198</v>
      </c>
      <c r="B229" s="5" t="s">
        <v>6487</v>
      </c>
      <c r="C229" s="5">
        <v>121487</v>
      </c>
    </row>
    <row r="230" spans="1:3" x14ac:dyDescent="0.35">
      <c r="A230" s="5" t="s">
        <v>3436</v>
      </c>
      <c r="B230" s="5" t="s">
        <v>6487</v>
      </c>
      <c r="C230" s="5">
        <v>121599</v>
      </c>
    </row>
    <row r="231" spans="1:3" x14ac:dyDescent="0.35">
      <c r="A231" s="5" t="s">
        <v>2880</v>
      </c>
      <c r="B231" s="5" t="s">
        <v>6487</v>
      </c>
      <c r="C231" s="5">
        <v>121913</v>
      </c>
    </row>
    <row r="232" spans="1:3" x14ac:dyDescent="0.35">
      <c r="A232" s="5" t="s">
        <v>6584</v>
      </c>
      <c r="B232" s="5" t="s">
        <v>6487</v>
      </c>
      <c r="C232" s="5">
        <v>122166</v>
      </c>
    </row>
    <row r="233" spans="1:3" x14ac:dyDescent="0.35">
      <c r="A233" s="5" t="s">
        <v>12383</v>
      </c>
      <c r="B233" s="5" t="s">
        <v>6487</v>
      </c>
      <c r="C233" s="5">
        <v>122293</v>
      </c>
    </row>
    <row r="234" spans="1:3" x14ac:dyDescent="0.35">
      <c r="A234" s="5" t="s">
        <v>12382</v>
      </c>
      <c r="B234" s="5" t="s">
        <v>6487</v>
      </c>
      <c r="C234" s="5">
        <v>122361</v>
      </c>
    </row>
    <row r="235" spans="1:3" x14ac:dyDescent="0.35">
      <c r="A235" s="5" t="s">
        <v>7133</v>
      </c>
      <c r="B235" s="5" t="s">
        <v>6487</v>
      </c>
      <c r="C235" s="5">
        <v>122512</v>
      </c>
    </row>
    <row r="236" spans="1:3" x14ac:dyDescent="0.35">
      <c r="A236" s="5" t="s">
        <v>12381</v>
      </c>
      <c r="B236" s="5" t="s">
        <v>6487</v>
      </c>
      <c r="C236" s="5">
        <v>122608</v>
      </c>
    </row>
    <row r="237" spans="1:3" x14ac:dyDescent="0.35">
      <c r="A237" s="5" t="s">
        <v>12380</v>
      </c>
      <c r="B237" s="5" t="s">
        <v>6487</v>
      </c>
      <c r="C237" s="5">
        <v>122785</v>
      </c>
    </row>
    <row r="238" spans="1:3" x14ac:dyDescent="0.35">
      <c r="A238" s="5" t="s">
        <v>12379</v>
      </c>
      <c r="B238" s="5" t="s">
        <v>6487</v>
      </c>
      <c r="C238" s="5">
        <v>122851</v>
      </c>
    </row>
    <row r="239" spans="1:3" x14ac:dyDescent="0.35">
      <c r="A239" s="5" t="s">
        <v>12378</v>
      </c>
      <c r="B239" s="5" t="s">
        <v>6487</v>
      </c>
      <c r="C239" s="5">
        <v>122950</v>
      </c>
    </row>
    <row r="240" spans="1:3" x14ac:dyDescent="0.35">
      <c r="A240" s="5" t="s">
        <v>12377</v>
      </c>
      <c r="B240" s="5" t="s">
        <v>6487</v>
      </c>
      <c r="C240" s="5">
        <v>123054</v>
      </c>
    </row>
    <row r="241" spans="1:3" x14ac:dyDescent="0.35">
      <c r="A241" s="5" t="s">
        <v>12376</v>
      </c>
      <c r="B241" s="5" t="s">
        <v>6487</v>
      </c>
      <c r="C241" s="5">
        <v>123183</v>
      </c>
    </row>
    <row r="242" spans="1:3" x14ac:dyDescent="0.35">
      <c r="A242" s="5" t="s">
        <v>12375</v>
      </c>
      <c r="B242" s="5" t="s">
        <v>6487</v>
      </c>
      <c r="C242" s="5">
        <v>123219</v>
      </c>
    </row>
    <row r="243" spans="1:3" x14ac:dyDescent="0.35">
      <c r="A243" s="5" t="s">
        <v>12374</v>
      </c>
      <c r="B243" s="5" t="s">
        <v>6487</v>
      </c>
      <c r="C243" s="5">
        <v>123231</v>
      </c>
    </row>
    <row r="244" spans="1:3" x14ac:dyDescent="0.35">
      <c r="A244" s="5" t="s">
        <v>12373</v>
      </c>
      <c r="B244" s="5" t="s">
        <v>6468</v>
      </c>
      <c r="C244" s="5">
        <v>123303</v>
      </c>
    </row>
    <row r="245" spans="1:3" x14ac:dyDescent="0.35">
      <c r="A245" s="5" t="s">
        <v>12372</v>
      </c>
      <c r="B245" s="5" t="s">
        <v>6487</v>
      </c>
      <c r="C245" s="5">
        <v>123670</v>
      </c>
    </row>
    <row r="246" spans="1:3" x14ac:dyDescent="0.35">
      <c r="A246" s="5" t="s">
        <v>12371</v>
      </c>
      <c r="B246" s="5" t="s">
        <v>6487</v>
      </c>
      <c r="C246" s="5">
        <v>123674</v>
      </c>
    </row>
    <row r="247" spans="1:3" x14ac:dyDescent="0.35">
      <c r="A247" s="5" t="s">
        <v>12370</v>
      </c>
      <c r="B247" s="5" t="s">
        <v>6487</v>
      </c>
      <c r="C247" s="5">
        <v>123676</v>
      </c>
    </row>
    <row r="248" spans="1:3" x14ac:dyDescent="0.35">
      <c r="A248" s="5" t="s">
        <v>12369</v>
      </c>
      <c r="B248" s="5" t="s">
        <v>6487</v>
      </c>
      <c r="C248" s="5">
        <v>123686</v>
      </c>
    </row>
    <row r="249" spans="1:3" x14ac:dyDescent="0.35">
      <c r="A249" s="5" t="s">
        <v>12368</v>
      </c>
      <c r="B249" s="5" t="s">
        <v>6487</v>
      </c>
      <c r="C249" s="5">
        <v>123792</v>
      </c>
    </row>
    <row r="250" spans="1:3" x14ac:dyDescent="0.35">
      <c r="A250" s="5" t="s">
        <v>12367</v>
      </c>
      <c r="B250" s="5" t="s">
        <v>6487</v>
      </c>
      <c r="C250" s="5">
        <v>123871</v>
      </c>
    </row>
    <row r="251" spans="1:3" x14ac:dyDescent="0.35">
      <c r="A251" s="5" t="s">
        <v>12366</v>
      </c>
      <c r="B251" s="5" t="s">
        <v>6487</v>
      </c>
      <c r="C251" s="5">
        <v>123895</v>
      </c>
    </row>
    <row r="252" spans="1:3" x14ac:dyDescent="0.35">
      <c r="A252" s="5" t="s">
        <v>12365</v>
      </c>
      <c r="B252" s="5" t="s">
        <v>6487</v>
      </c>
      <c r="C252" s="5">
        <v>124142</v>
      </c>
    </row>
    <row r="253" spans="1:3" x14ac:dyDescent="0.35">
      <c r="A253" s="5" t="s">
        <v>12364</v>
      </c>
      <c r="B253" s="5" t="s">
        <v>6487</v>
      </c>
      <c r="C253" s="5">
        <v>124221</v>
      </c>
    </row>
    <row r="254" spans="1:3" x14ac:dyDescent="0.35">
      <c r="A254" s="5" t="s">
        <v>12363</v>
      </c>
      <c r="B254" s="5" t="s">
        <v>6468</v>
      </c>
      <c r="C254" s="5">
        <v>124243</v>
      </c>
    </row>
    <row r="255" spans="1:3" x14ac:dyDescent="0.35">
      <c r="A255" s="5" t="s">
        <v>12362</v>
      </c>
      <c r="B255" s="5" t="s">
        <v>6487</v>
      </c>
      <c r="C255" s="5">
        <v>124257</v>
      </c>
    </row>
    <row r="256" spans="1:3" x14ac:dyDescent="0.35">
      <c r="A256" s="5" t="s">
        <v>2451</v>
      </c>
      <c r="B256" s="5" t="s">
        <v>6468</v>
      </c>
      <c r="C256" s="5">
        <v>124379</v>
      </c>
    </row>
    <row r="257" spans="1:3" x14ac:dyDescent="0.35">
      <c r="A257" s="5" t="s">
        <v>12361</v>
      </c>
      <c r="B257" s="5" t="s">
        <v>6487</v>
      </c>
      <c r="C257" s="5">
        <v>124416</v>
      </c>
    </row>
    <row r="258" spans="1:3" x14ac:dyDescent="0.35">
      <c r="A258" s="5" t="s">
        <v>12360</v>
      </c>
      <c r="B258" s="5" t="s">
        <v>6487</v>
      </c>
      <c r="C258" s="5">
        <v>124632</v>
      </c>
    </row>
    <row r="259" spans="1:3" x14ac:dyDescent="0.35">
      <c r="A259" s="5" t="s">
        <v>12359</v>
      </c>
      <c r="B259" s="5" t="s">
        <v>6487</v>
      </c>
      <c r="C259" s="5">
        <v>124718</v>
      </c>
    </row>
    <row r="260" spans="1:3" x14ac:dyDescent="0.35">
      <c r="A260" s="5" t="s">
        <v>12358</v>
      </c>
      <c r="B260" s="5" t="s">
        <v>6487</v>
      </c>
      <c r="C260" s="5">
        <v>124865</v>
      </c>
    </row>
    <row r="261" spans="1:3" x14ac:dyDescent="0.35">
      <c r="A261" s="5" t="s">
        <v>12357</v>
      </c>
      <c r="B261" s="5" t="s">
        <v>6831</v>
      </c>
      <c r="C261" s="5">
        <v>124979</v>
      </c>
    </row>
    <row r="262" spans="1:3" x14ac:dyDescent="0.35">
      <c r="A262" s="5" t="s">
        <v>12356</v>
      </c>
      <c r="B262" s="5" t="s">
        <v>6487</v>
      </c>
      <c r="C262" s="5">
        <v>125009</v>
      </c>
    </row>
    <row r="263" spans="1:3" x14ac:dyDescent="0.35">
      <c r="A263" s="5" t="s">
        <v>12355</v>
      </c>
      <c r="B263" s="5" t="s">
        <v>6487</v>
      </c>
      <c r="C263" s="5">
        <v>125049</v>
      </c>
    </row>
    <row r="264" spans="1:3" x14ac:dyDescent="0.35">
      <c r="A264" s="5" t="s">
        <v>12354</v>
      </c>
      <c r="B264" s="5" t="s">
        <v>6487</v>
      </c>
      <c r="C264" s="5">
        <v>125102</v>
      </c>
    </row>
    <row r="265" spans="1:3" x14ac:dyDescent="0.35">
      <c r="A265" s="5" t="s">
        <v>12353</v>
      </c>
      <c r="B265" s="5" t="s">
        <v>6487</v>
      </c>
      <c r="C265" s="5">
        <v>125118</v>
      </c>
    </row>
    <row r="266" spans="1:3" x14ac:dyDescent="0.35">
      <c r="A266" s="5" t="s">
        <v>12352</v>
      </c>
      <c r="B266" s="5" t="s">
        <v>6487</v>
      </c>
      <c r="C266" s="5">
        <v>125219</v>
      </c>
    </row>
    <row r="267" spans="1:3" x14ac:dyDescent="0.35">
      <c r="A267" s="5" t="s">
        <v>12351</v>
      </c>
      <c r="B267" s="5" t="s">
        <v>6487</v>
      </c>
      <c r="C267" s="5">
        <v>125276</v>
      </c>
    </row>
    <row r="268" spans="1:3" x14ac:dyDescent="0.35">
      <c r="A268" s="5" t="s">
        <v>12350</v>
      </c>
      <c r="B268" s="5" t="s">
        <v>6487</v>
      </c>
      <c r="C268" s="5">
        <v>125276</v>
      </c>
    </row>
    <row r="269" spans="1:3" x14ac:dyDescent="0.35">
      <c r="A269" s="5" t="s">
        <v>12349</v>
      </c>
      <c r="B269" s="5" t="s">
        <v>6487</v>
      </c>
      <c r="C269" s="5">
        <v>125329</v>
      </c>
    </row>
    <row r="270" spans="1:3" x14ac:dyDescent="0.35">
      <c r="A270" s="5" t="s">
        <v>12348</v>
      </c>
      <c r="B270" s="5" t="s">
        <v>6468</v>
      </c>
      <c r="C270" s="5">
        <v>125564</v>
      </c>
    </row>
    <row r="271" spans="1:3" x14ac:dyDescent="0.35">
      <c r="A271" s="5" t="s">
        <v>12347</v>
      </c>
      <c r="B271" s="5" t="s">
        <v>6487</v>
      </c>
      <c r="C271" s="5">
        <v>125609</v>
      </c>
    </row>
    <row r="272" spans="1:3" x14ac:dyDescent="0.35">
      <c r="A272" s="5" t="s">
        <v>12346</v>
      </c>
      <c r="B272" s="5" t="s">
        <v>6487</v>
      </c>
      <c r="C272" s="5">
        <v>125609</v>
      </c>
    </row>
    <row r="273" spans="1:3" x14ac:dyDescent="0.35">
      <c r="A273" s="5" t="s">
        <v>12345</v>
      </c>
      <c r="B273" s="5" t="s">
        <v>6468</v>
      </c>
      <c r="C273" s="5">
        <v>125645</v>
      </c>
    </row>
    <row r="274" spans="1:3" x14ac:dyDescent="0.35">
      <c r="A274" s="5" t="s">
        <v>12344</v>
      </c>
      <c r="B274" s="5" t="s">
        <v>6487</v>
      </c>
      <c r="C274" s="5">
        <v>125651</v>
      </c>
    </row>
    <row r="275" spans="1:3" x14ac:dyDescent="0.35">
      <c r="A275" s="5" t="s">
        <v>12343</v>
      </c>
      <c r="B275" s="5" t="s">
        <v>6487</v>
      </c>
      <c r="C275" s="5">
        <v>125708</v>
      </c>
    </row>
    <row r="276" spans="1:3" x14ac:dyDescent="0.35">
      <c r="A276" s="5" t="s">
        <v>2455</v>
      </c>
      <c r="B276" s="5" t="s">
        <v>6487</v>
      </c>
      <c r="C276" s="5">
        <v>125746</v>
      </c>
    </row>
    <row r="277" spans="1:3" x14ac:dyDescent="0.35">
      <c r="A277" s="5" t="s">
        <v>12342</v>
      </c>
      <c r="B277" s="5" t="s">
        <v>6487</v>
      </c>
      <c r="C277" s="5">
        <v>125896</v>
      </c>
    </row>
    <row r="278" spans="1:3" x14ac:dyDescent="0.35">
      <c r="A278" s="5" t="s">
        <v>12341</v>
      </c>
      <c r="B278" s="5" t="s">
        <v>6487</v>
      </c>
      <c r="C278" s="5">
        <v>125933</v>
      </c>
    </row>
    <row r="279" spans="1:3" x14ac:dyDescent="0.35">
      <c r="A279" s="5" t="s">
        <v>12340</v>
      </c>
      <c r="B279" s="5" t="s">
        <v>6468</v>
      </c>
      <c r="C279" s="5">
        <v>126034</v>
      </c>
    </row>
    <row r="280" spans="1:3" x14ac:dyDescent="0.35">
      <c r="A280" s="5" t="s">
        <v>12339</v>
      </c>
      <c r="B280" s="5" t="s">
        <v>6487</v>
      </c>
      <c r="C280" s="5">
        <v>126066</v>
      </c>
    </row>
    <row r="281" spans="1:3" x14ac:dyDescent="0.35">
      <c r="A281" s="5" t="s">
        <v>4043</v>
      </c>
      <c r="B281" s="5" t="s">
        <v>6487</v>
      </c>
      <c r="C281" s="5">
        <v>126073</v>
      </c>
    </row>
    <row r="282" spans="1:3" x14ac:dyDescent="0.35">
      <c r="A282" s="5" t="s">
        <v>12338</v>
      </c>
      <c r="B282" s="5" t="s">
        <v>6487</v>
      </c>
      <c r="C282" s="5">
        <v>126189</v>
      </c>
    </row>
    <row r="283" spans="1:3" x14ac:dyDescent="0.35">
      <c r="A283" s="5" t="s">
        <v>12337</v>
      </c>
      <c r="B283" s="5" t="s">
        <v>6487</v>
      </c>
      <c r="C283" s="5">
        <v>126291</v>
      </c>
    </row>
    <row r="284" spans="1:3" x14ac:dyDescent="0.35">
      <c r="A284" s="5" t="s">
        <v>12336</v>
      </c>
      <c r="B284" s="5" t="s">
        <v>6487</v>
      </c>
      <c r="C284" s="5">
        <v>126307</v>
      </c>
    </row>
    <row r="285" spans="1:3" x14ac:dyDescent="0.35">
      <c r="A285" s="5" t="s">
        <v>12335</v>
      </c>
      <c r="B285" s="5" t="s">
        <v>6487</v>
      </c>
      <c r="C285" s="5">
        <v>126309</v>
      </c>
    </row>
    <row r="286" spans="1:3" x14ac:dyDescent="0.35">
      <c r="A286" s="5" t="s">
        <v>12334</v>
      </c>
      <c r="B286" s="5" t="s">
        <v>6487</v>
      </c>
      <c r="C286" s="5">
        <v>126385</v>
      </c>
    </row>
    <row r="287" spans="1:3" x14ac:dyDescent="0.35">
      <c r="A287" s="5" t="s">
        <v>12333</v>
      </c>
      <c r="B287" s="5" t="s">
        <v>6468</v>
      </c>
      <c r="C287" s="5">
        <v>126477</v>
      </c>
    </row>
    <row r="288" spans="1:3" x14ac:dyDescent="0.35">
      <c r="A288" s="5" t="s">
        <v>12332</v>
      </c>
      <c r="B288" s="5" t="s">
        <v>6487</v>
      </c>
      <c r="C288" s="5">
        <v>126586</v>
      </c>
    </row>
    <row r="289" spans="1:3" x14ac:dyDescent="0.35">
      <c r="A289" s="5" t="s">
        <v>3244</v>
      </c>
      <c r="B289" s="5" t="s">
        <v>6487</v>
      </c>
      <c r="C289" s="5">
        <v>126676</v>
      </c>
    </row>
    <row r="290" spans="1:3" x14ac:dyDescent="0.35">
      <c r="A290" s="5" t="s">
        <v>12331</v>
      </c>
      <c r="B290" s="5" t="s">
        <v>6487</v>
      </c>
      <c r="C290" s="5">
        <v>126711</v>
      </c>
    </row>
    <row r="291" spans="1:3" x14ac:dyDescent="0.35">
      <c r="A291" s="5" t="s">
        <v>12330</v>
      </c>
      <c r="B291" s="5" t="s">
        <v>6487</v>
      </c>
      <c r="C291" s="5">
        <v>126754</v>
      </c>
    </row>
    <row r="292" spans="1:3" x14ac:dyDescent="0.35">
      <c r="A292" s="5" t="s">
        <v>12329</v>
      </c>
      <c r="B292" s="5" t="s">
        <v>6487</v>
      </c>
      <c r="C292" s="5">
        <v>126871</v>
      </c>
    </row>
    <row r="293" spans="1:3" x14ac:dyDescent="0.35">
      <c r="A293" s="5" t="s">
        <v>12328</v>
      </c>
      <c r="B293" s="5" t="s">
        <v>6487</v>
      </c>
      <c r="C293" s="5">
        <v>126957</v>
      </c>
    </row>
    <row r="294" spans="1:3" x14ac:dyDescent="0.35">
      <c r="A294" s="5" t="s">
        <v>12327</v>
      </c>
      <c r="B294" s="5" t="s">
        <v>6487</v>
      </c>
      <c r="C294" s="5">
        <v>126957</v>
      </c>
    </row>
    <row r="295" spans="1:3" x14ac:dyDescent="0.35">
      <c r="A295" s="5" t="s">
        <v>12326</v>
      </c>
      <c r="B295" s="5" t="s">
        <v>6487</v>
      </c>
      <c r="C295" s="5">
        <v>126988</v>
      </c>
    </row>
    <row r="296" spans="1:3" x14ac:dyDescent="0.35">
      <c r="A296" s="5" t="s">
        <v>12325</v>
      </c>
      <c r="B296" s="5" t="s">
        <v>6487</v>
      </c>
      <c r="C296" s="5">
        <v>127085</v>
      </c>
    </row>
    <row r="297" spans="1:3" x14ac:dyDescent="0.35">
      <c r="A297" s="5" t="s">
        <v>12324</v>
      </c>
      <c r="B297" s="5" t="s">
        <v>6487</v>
      </c>
      <c r="C297" s="5">
        <v>127106</v>
      </c>
    </row>
    <row r="298" spans="1:3" x14ac:dyDescent="0.35">
      <c r="A298" s="5" t="s">
        <v>12323</v>
      </c>
      <c r="B298" s="5" t="s">
        <v>6487</v>
      </c>
      <c r="C298" s="5">
        <v>127110</v>
      </c>
    </row>
    <row r="299" spans="1:3" x14ac:dyDescent="0.35">
      <c r="A299" s="5" t="s">
        <v>12322</v>
      </c>
      <c r="B299" s="5" t="s">
        <v>6487</v>
      </c>
      <c r="C299" s="5">
        <v>127151</v>
      </c>
    </row>
    <row r="300" spans="1:3" x14ac:dyDescent="0.35">
      <c r="A300" s="5" t="s">
        <v>12321</v>
      </c>
      <c r="B300" s="5" t="s">
        <v>6487</v>
      </c>
      <c r="C300" s="5">
        <v>127354</v>
      </c>
    </row>
    <row r="301" spans="1:3" x14ac:dyDescent="0.35">
      <c r="A301" s="5" t="s">
        <v>12320</v>
      </c>
      <c r="B301" s="5" t="s">
        <v>6487</v>
      </c>
      <c r="C301" s="5">
        <v>127416</v>
      </c>
    </row>
    <row r="302" spans="1:3" x14ac:dyDescent="0.35">
      <c r="A302" s="5" t="s">
        <v>4020</v>
      </c>
      <c r="B302" s="5" t="s">
        <v>6487</v>
      </c>
      <c r="C302" s="5">
        <v>127484</v>
      </c>
    </row>
    <row r="303" spans="1:3" x14ac:dyDescent="0.35">
      <c r="A303" s="5" t="s">
        <v>12319</v>
      </c>
      <c r="B303" s="5" t="s">
        <v>6487</v>
      </c>
      <c r="C303" s="5">
        <v>127596</v>
      </c>
    </row>
    <row r="304" spans="1:3" x14ac:dyDescent="0.35">
      <c r="A304" s="5" t="s">
        <v>12318</v>
      </c>
      <c r="B304" s="5" t="s">
        <v>6487</v>
      </c>
      <c r="C304" s="5">
        <v>127644</v>
      </c>
    </row>
    <row r="305" spans="1:3" x14ac:dyDescent="0.35">
      <c r="A305" s="5" t="s">
        <v>12317</v>
      </c>
      <c r="B305" s="5" t="s">
        <v>6487</v>
      </c>
      <c r="C305" s="5">
        <v>127652</v>
      </c>
    </row>
    <row r="306" spans="1:3" x14ac:dyDescent="0.35">
      <c r="A306" s="5" t="s">
        <v>12316</v>
      </c>
      <c r="B306" s="5" t="s">
        <v>6468</v>
      </c>
      <c r="C306" s="5">
        <v>127818</v>
      </c>
    </row>
    <row r="307" spans="1:3" x14ac:dyDescent="0.35">
      <c r="A307" s="5" t="s">
        <v>12315</v>
      </c>
      <c r="B307" s="5" t="s">
        <v>6487</v>
      </c>
      <c r="C307" s="5">
        <v>127850</v>
      </c>
    </row>
    <row r="308" spans="1:3" x14ac:dyDescent="0.35">
      <c r="A308" s="5" t="s">
        <v>12314</v>
      </c>
      <c r="B308" s="5" t="s">
        <v>6487</v>
      </c>
      <c r="C308" s="5">
        <v>127961</v>
      </c>
    </row>
    <row r="309" spans="1:3" x14ac:dyDescent="0.35">
      <c r="A309" s="5" t="s">
        <v>12313</v>
      </c>
      <c r="B309" s="5" t="s">
        <v>6487</v>
      </c>
      <c r="C309" s="5">
        <v>127991</v>
      </c>
    </row>
    <row r="310" spans="1:3" x14ac:dyDescent="0.35">
      <c r="A310" s="5" t="s">
        <v>12312</v>
      </c>
      <c r="B310" s="5" t="s">
        <v>6487</v>
      </c>
      <c r="C310" s="5">
        <v>127994</v>
      </c>
    </row>
    <row r="311" spans="1:3" x14ac:dyDescent="0.35">
      <c r="A311" s="5" t="s">
        <v>3791</v>
      </c>
      <c r="B311" s="5" t="s">
        <v>6468</v>
      </c>
      <c r="C311" s="5">
        <v>128047</v>
      </c>
    </row>
    <row r="312" spans="1:3" x14ac:dyDescent="0.35">
      <c r="A312" s="5" t="s">
        <v>2943</v>
      </c>
      <c r="B312" s="5" t="s">
        <v>6468</v>
      </c>
      <c r="C312" s="5">
        <v>128047</v>
      </c>
    </row>
    <row r="313" spans="1:3" x14ac:dyDescent="0.35">
      <c r="A313" s="5" t="s">
        <v>12311</v>
      </c>
      <c r="B313" s="5" t="s">
        <v>6468</v>
      </c>
      <c r="C313" s="5">
        <v>128137</v>
      </c>
    </row>
    <row r="314" spans="1:3" x14ac:dyDescent="0.35">
      <c r="A314" s="5" t="s">
        <v>12310</v>
      </c>
      <c r="B314" s="5" t="s">
        <v>6487</v>
      </c>
      <c r="C314" s="5">
        <v>128146</v>
      </c>
    </row>
    <row r="315" spans="1:3" x14ac:dyDescent="0.35">
      <c r="A315" s="5" t="s">
        <v>12309</v>
      </c>
      <c r="B315" s="5" t="s">
        <v>6468</v>
      </c>
      <c r="C315" s="5">
        <v>128350</v>
      </c>
    </row>
    <row r="316" spans="1:3" x14ac:dyDescent="0.35">
      <c r="A316" s="5" t="s">
        <v>12308</v>
      </c>
      <c r="B316" s="5" t="s">
        <v>6487</v>
      </c>
      <c r="C316" s="5">
        <v>128567</v>
      </c>
    </row>
    <row r="317" spans="1:3" x14ac:dyDescent="0.35">
      <c r="A317" s="5" t="s">
        <v>12307</v>
      </c>
      <c r="B317" s="5" t="s">
        <v>6487</v>
      </c>
      <c r="C317" s="5">
        <v>128823</v>
      </c>
    </row>
    <row r="318" spans="1:3" x14ac:dyDescent="0.35">
      <c r="A318" s="5" t="s">
        <v>12306</v>
      </c>
      <c r="B318" s="5" t="s">
        <v>6487</v>
      </c>
      <c r="C318" s="5">
        <v>128846</v>
      </c>
    </row>
    <row r="319" spans="1:3" x14ac:dyDescent="0.35">
      <c r="A319" s="5" t="s">
        <v>12305</v>
      </c>
      <c r="B319" s="5" t="s">
        <v>6487</v>
      </c>
      <c r="C319" s="5">
        <v>128860</v>
      </c>
    </row>
    <row r="320" spans="1:3" x14ac:dyDescent="0.35">
      <c r="A320" s="5" t="s">
        <v>12304</v>
      </c>
      <c r="B320" s="5" t="s">
        <v>6487</v>
      </c>
      <c r="C320" s="5">
        <v>129140</v>
      </c>
    </row>
    <row r="321" spans="1:3" x14ac:dyDescent="0.35">
      <c r="A321" s="5" t="s">
        <v>12303</v>
      </c>
      <c r="B321" s="5" t="s">
        <v>6487</v>
      </c>
      <c r="C321" s="5">
        <v>129232</v>
      </c>
    </row>
    <row r="322" spans="1:3" x14ac:dyDescent="0.35">
      <c r="A322" s="5" t="s">
        <v>12302</v>
      </c>
      <c r="B322" s="5" t="s">
        <v>6487</v>
      </c>
      <c r="C322" s="5">
        <v>129266</v>
      </c>
    </row>
    <row r="323" spans="1:3" x14ac:dyDescent="0.35">
      <c r="A323" s="5" t="s">
        <v>12301</v>
      </c>
      <c r="B323" s="5" t="s">
        <v>6487</v>
      </c>
      <c r="C323" s="5">
        <v>129412</v>
      </c>
    </row>
    <row r="324" spans="1:3" x14ac:dyDescent="0.35">
      <c r="A324" s="5" t="s">
        <v>3351</v>
      </c>
      <c r="B324" s="5" t="s">
        <v>6487</v>
      </c>
      <c r="C324" s="5">
        <v>129463</v>
      </c>
    </row>
    <row r="325" spans="1:3" x14ac:dyDescent="0.35">
      <c r="A325" s="5" t="s">
        <v>12300</v>
      </c>
      <c r="B325" s="5" t="s">
        <v>6487</v>
      </c>
      <c r="C325" s="5">
        <v>129558</v>
      </c>
    </row>
    <row r="326" spans="1:3" x14ac:dyDescent="0.35">
      <c r="A326" s="5" t="s">
        <v>12299</v>
      </c>
      <c r="B326" s="5" t="s">
        <v>6487</v>
      </c>
      <c r="C326" s="5">
        <v>129765</v>
      </c>
    </row>
    <row r="327" spans="1:3" x14ac:dyDescent="0.35">
      <c r="A327" s="5" t="s">
        <v>12298</v>
      </c>
      <c r="B327" s="5" t="s">
        <v>6487</v>
      </c>
      <c r="C327" s="5">
        <v>129811</v>
      </c>
    </row>
    <row r="328" spans="1:3" x14ac:dyDescent="0.35">
      <c r="A328" s="5" t="s">
        <v>12297</v>
      </c>
      <c r="B328" s="5" t="s">
        <v>6487</v>
      </c>
      <c r="C328" s="5">
        <v>129871</v>
      </c>
    </row>
    <row r="329" spans="1:3" x14ac:dyDescent="0.35">
      <c r="A329" s="5" t="s">
        <v>12296</v>
      </c>
      <c r="B329" s="5" t="s">
        <v>6487</v>
      </c>
      <c r="C329" s="5">
        <v>130104</v>
      </c>
    </row>
    <row r="330" spans="1:3" x14ac:dyDescent="0.35">
      <c r="A330" s="5" t="s">
        <v>12295</v>
      </c>
      <c r="B330" s="5" t="s">
        <v>6487</v>
      </c>
      <c r="C330" s="5">
        <v>130129</v>
      </c>
    </row>
    <row r="331" spans="1:3" x14ac:dyDescent="0.35">
      <c r="A331" s="5" t="s">
        <v>12294</v>
      </c>
      <c r="B331" s="5" t="s">
        <v>6487</v>
      </c>
      <c r="C331" s="5">
        <v>130165</v>
      </c>
    </row>
    <row r="332" spans="1:3" x14ac:dyDescent="0.35">
      <c r="A332" s="5" t="s">
        <v>12293</v>
      </c>
      <c r="B332" s="5" t="s">
        <v>6487</v>
      </c>
      <c r="C332" s="5">
        <v>130314</v>
      </c>
    </row>
    <row r="333" spans="1:3" x14ac:dyDescent="0.35">
      <c r="A333" s="5" t="s">
        <v>12292</v>
      </c>
      <c r="B333" s="5" t="s">
        <v>6487</v>
      </c>
      <c r="C333" s="5">
        <v>130377</v>
      </c>
    </row>
    <row r="334" spans="1:3" x14ac:dyDescent="0.35">
      <c r="A334" s="5" t="s">
        <v>12291</v>
      </c>
      <c r="B334" s="5" t="s">
        <v>6468</v>
      </c>
      <c r="C334" s="5">
        <v>130487</v>
      </c>
    </row>
    <row r="335" spans="1:3" x14ac:dyDescent="0.35">
      <c r="A335" s="5" t="s">
        <v>12290</v>
      </c>
      <c r="B335" s="5" t="s">
        <v>6487</v>
      </c>
      <c r="C335" s="5">
        <v>130524</v>
      </c>
    </row>
    <row r="336" spans="1:3" x14ac:dyDescent="0.35">
      <c r="A336" s="5" t="s">
        <v>12289</v>
      </c>
      <c r="B336" s="5" t="s">
        <v>6487</v>
      </c>
      <c r="C336" s="5">
        <v>130533</v>
      </c>
    </row>
    <row r="337" spans="1:3" x14ac:dyDescent="0.35">
      <c r="A337" s="5" t="s">
        <v>7251</v>
      </c>
      <c r="B337" s="5" t="s">
        <v>6487</v>
      </c>
      <c r="C337" s="5">
        <v>130610</v>
      </c>
    </row>
    <row r="338" spans="1:3" x14ac:dyDescent="0.35">
      <c r="A338" s="5" t="s">
        <v>12288</v>
      </c>
      <c r="B338" s="5" t="s">
        <v>6487</v>
      </c>
      <c r="C338" s="5">
        <v>130685</v>
      </c>
    </row>
    <row r="339" spans="1:3" x14ac:dyDescent="0.35">
      <c r="A339" s="5" t="s">
        <v>3835</v>
      </c>
      <c r="B339" s="5" t="s">
        <v>6487</v>
      </c>
      <c r="C339" s="5">
        <v>130701</v>
      </c>
    </row>
    <row r="340" spans="1:3" x14ac:dyDescent="0.35">
      <c r="A340" s="5" t="s">
        <v>3331</v>
      </c>
      <c r="B340" s="5" t="s">
        <v>6487</v>
      </c>
      <c r="C340" s="5">
        <v>130801</v>
      </c>
    </row>
    <row r="341" spans="1:3" x14ac:dyDescent="0.35">
      <c r="A341" s="5" t="s">
        <v>12287</v>
      </c>
      <c r="B341" s="5" t="s">
        <v>6487</v>
      </c>
      <c r="C341" s="5">
        <v>130808</v>
      </c>
    </row>
    <row r="342" spans="1:3" x14ac:dyDescent="0.35">
      <c r="A342" s="5" t="s">
        <v>12286</v>
      </c>
      <c r="B342" s="5" t="s">
        <v>6487</v>
      </c>
      <c r="C342" s="5">
        <v>130966</v>
      </c>
    </row>
    <row r="343" spans="1:3" x14ac:dyDescent="0.35">
      <c r="A343" s="5" t="s">
        <v>6625</v>
      </c>
      <c r="B343" s="5" t="s">
        <v>6487</v>
      </c>
      <c r="C343" s="5">
        <v>130979</v>
      </c>
    </row>
    <row r="344" spans="1:3" x14ac:dyDescent="0.35">
      <c r="A344" s="5" t="s">
        <v>12285</v>
      </c>
      <c r="B344" s="5" t="s">
        <v>6487</v>
      </c>
      <c r="C344" s="5">
        <v>131005</v>
      </c>
    </row>
    <row r="345" spans="1:3" x14ac:dyDescent="0.35">
      <c r="A345" s="5" t="s">
        <v>12284</v>
      </c>
      <c r="B345" s="5" t="s">
        <v>6487</v>
      </c>
      <c r="C345" s="5">
        <v>131021</v>
      </c>
    </row>
    <row r="346" spans="1:3" x14ac:dyDescent="0.35">
      <c r="A346" s="5" t="s">
        <v>12283</v>
      </c>
      <c r="B346" s="5" t="s">
        <v>6487</v>
      </c>
      <c r="C346" s="5">
        <v>131070</v>
      </c>
    </row>
    <row r="347" spans="1:3" x14ac:dyDescent="0.35">
      <c r="A347" s="5" t="s">
        <v>12282</v>
      </c>
      <c r="B347" s="5" t="s">
        <v>6487</v>
      </c>
      <c r="C347" s="5">
        <v>131138</v>
      </c>
    </row>
    <row r="348" spans="1:3" x14ac:dyDescent="0.35">
      <c r="A348" s="5" t="s">
        <v>2625</v>
      </c>
      <c r="B348" s="5" t="s">
        <v>6487</v>
      </c>
      <c r="C348" s="5">
        <v>131277</v>
      </c>
    </row>
    <row r="349" spans="1:3" x14ac:dyDescent="0.35">
      <c r="A349" s="5" t="s">
        <v>12281</v>
      </c>
      <c r="B349" s="5" t="s">
        <v>6468</v>
      </c>
      <c r="C349" s="5">
        <v>131284</v>
      </c>
    </row>
    <row r="350" spans="1:3" x14ac:dyDescent="0.35">
      <c r="A350" s="5" t="s">
        <v>12280</v>
      </c>
      <c r="B350" s="5" t="s">
        <v>6487</v>
      </c>
      <c r="C350" s="5">
        <v>131374</v>
      </c>
    </row>
    <row r="351" spans="1:3" x14ac:dyDescent="0.35">
      <c r="A351" s="5" t="s">
        <v>12279</v>
      </c>
      <c r="B351" s="5" t="s">
        <v>6487</v>
      </c>
      <c r="C351" s="5">
        <v>131384</v>
      </c>
    </row>
    <row r="352" spans="1:3" x14ac:dyDescent="0.35">
      <c r="A352" s="5" t="s">
        <v>3760</v>
      </c>
      <c r="B352" s="5" t="s">
        <v>6468</v>
      </c>
      <c r="C352" s="5">
        <v>131438</v>
      </c>
    </row>
    <row r="353" spans="1:3" x14ac:dyDescent="0.35">
      <c r="A353" s="5" t="s">
        <v>12278</v>
      </c>
      <c r="B353" s="5" t="s">
        <v>6487</v>
      </c>
      <c r="C353" s="5">
        <v>131590</v>
      </c>
    </row>
    <row r="354" spans="1:3" x14ac:dyDescent="0.35">
      <c r="A354" s="5" t="s">
        <v>12277</v>
      </c>
      <c r="B354" s="5" t="s">
        <v>6487</v>
      </c>
      <c r="C354" s="5">
        <v>131770</v>
      </c>
    </row>
    <row r="355" spans="1:3" x14ac:dyDescent="0.35">
      <c r="A355" s="5" t="s">
        <v>12276</v>
      </c>
      <c r="B355" s="5" t="s">
        <v>6487</v>
      </c>
      <c r="C355" s="5">
        <v>131853</v>
      </c>
    </row>
    <row r="356" spans="1:3" x14ac:dyDescent="0.35">
      <c r="A356" s="5" t="s">
        <v>12275</v>
      </c>
      <c r="B356" s="5" t="s">
        <v>6468</v>
      </c>
      <c r="C356" s="5">
        <v>131886</v>
      </c>
    </row>
    <row r="357" spans="1:3" x14ac:dyDescent="0.35">
      <c r="A357" s="5" t="s">
        <v>12274</v>
      </c>
      <c r="B357" s="5" t="s">
        <v>6487</v>
      </c>
      <c r="C357" s="5">
        <v>131937</v>
      </c>
    </row>
    <row r="358" spans="1:3" x14ac:dyDescent="0.35">
      <c r="A358" s="5" t="s">
        <v>12273</v>
      </c>
      <c r="B358" s="5" t="s">
        <v>6487</v>
      </c>
      <c r="C358" s="5">
        <v>131943</v>
      </c>
    </row>
    <row r="359" spans="1:3" x14ac:dyDescent="0.35">
      <c r="A359" s="5" t="s">
        <v>12272</v>
      </c>
      <c r="B359" s="5" t="s">
        <v>6487</v>
      </c>
      <c r="C359" s="5">
        <v>131985</v>
      </c>
    </row>
    <row r="360" spans="1:3" x14ac:dyDescent="0.35">
      <c r="A360" s="5" t="s">
        <v>12271</v>
      </c>
      <c r="B360" s="5" t="s">
        <v>6487</v>
      </c>
      <c r="C360" s="5">
        <v>131996</v>
      </c>
    </row>
    <row r="361" spans="1:3" x14ac:dyDescent="0.35">
      <c r="A361" s="5" t="s">
        <v>12270</v>
      </c>
      <c r="B361" s="5" t="s">
        <v>6487</v>
      </c>
      <c r="C361" s="5">
        <v>132093</v>
      </c>
    </row>
    <row r="362" spans="1:3" x14ac:dyDescent="0.35">
      <c r="A362" s="5" t="s">
        <v>12269</v>
      </c>
      <c r="B362" s="5" t="s">
        <v>6487</v>
      </c>
      <c r="C362" s="5">
        <v>132093</v>
      </c>
    </row>
    <row r="363" spans="1:3" x14ac:dyDescent="0.35">
      <c r="A363" s="5" t="s">
        <v>12268</v>
      </c>
      <c r="B363" s="5" t="s">
        <v>6487</v>
      </c>
      <c r="C363" s="5">
        <v>132115</v>
      </c>
    </row>
    <row r="364" spans="1:3" x14ac:dyDescent="0.35">
      <c r="A364" s="5" t="s">
        <v>12267</v>
      </c>
      <c r="B364" s="5" t="s">
        <v>6487</v>
      </c>
      <c r="C364" s="5">
        <v>132115</v>
      </c>
    </row>
    <row r="365" spans="1:3" x14ac:dyDescent="0.35">
      <c r="A365" s="5" t="s">
        <v>12266</v>
      </c>
      <c r="B365" s="5" t="s">
        <v>6487</v>
      </c>
      <c r="C365" s="5">
        <v>132611</v>
      </c>
    </row>
    <row r="366" spans="1:3" x14ac:dyDescent="0.35">
      <c r="A366" s="5" t="s">
        <v>12265</v>
      </c>
      <c r="B366" s="5" t="s">
        <v>6487</v>
      </c>
      <c r="C366" s="5">
        <v>132718</v>
      </c>
    </row>
    <row r="367" spans="1:3" x14ac:dyDescent="0.35">
      <c r="A367" s="5" t="s">
        <v>12264</v>
      </c>
      <c r="B367" s="5" t="s">
        <v>6468</v>
      </c>
      <c r="C367" s="5">
        <v>132842</v>
      </c>
    </row>
    <row r="368" spans="1:3" x14ac:dyDescent="0.35">
      <c r="A368" s="5" t="s">
        <v>12263</v>
      </c>
      <c r="B368" s="5" t="s">
        <v>6487</v>
      </c>
      <c r="C368" s="5">
        <v>132937</v>
      </c>
    </row>
    <row r="369" spans="1:3" x14ac:dyDescent="0.35">
      <c r="A369" s="5" t="s">
        <v>3037</v>
      </c>
      <c r="B369" s="5" t="s">
        <v>6487</v>
      </c>
      <c r="C369" s="5">
        <v>133105</v>
      </c>
    </row>
    <row r="370" spans="1:3" x14ac:dyDescent="0.35">
      <c r="A370" s="5" t="s">
        <v>12262</v>
      </c>
      <c r="B370" s="5" t="s">
        <v>6487</v>
      </c>
      <c r="C370" s="5">
        <v>133154</v>
      </c>
    </row>
    <row r="371" spans="1:3" x14ac:dyDescent="0.35">
      <c r="A371" s="5" t="s">
        <v>3558</v>
      </c>
      <c r="B371" s="5" t="s">
        <v>6487</v>
      </c>
      <c r="C371" s="5">
        <v>133164</v>
      </c>
    </row>
    <row r="372" spans="1:3" x14ac:dyDescent="0.35">
      <c r="A372" s="5" t="s">
        <v>12261</v>
      </c>
      <c r="B372" s="5" t="s">
        <v>6487</v>
      </c>
      <c r="C372" s="5">
        <v>133165</v>
      </c>
    </row>
    <row r="373" spans="1:3" x14ac:dyDescent="0.35">
      <c r="A373" s="5" t="s">
        <v>12260</v>
      </c>
      <c r="B373" s="5" t="s">
        <v>6487</v>
      </c>
      <c r="C373" s="5">
        <v>133207</v>
      </c>
    </row>
    <row r="374" spans="1:3" x14ac:dyDescent="0.35">
      <c r="A374" s="5" t="s">
        <v>12259</v>
      </c>
      <c r="B374" s="5" t="s">
        <v>6487</v>
      </c>
      <c r="C374" s="5">
        <v>133442</v>
      </c>
    </row>
    <row r="375" spans="1:3" x14ac:dyDescent="0.35">
      <c r="A375" s="5" t="s">
        <v>12258</v>
      </c>
      <c r="B375" s="5" t="s">
        <v>6487</v>
      </c>
      <c r="C375" s="5">
        <v>133726</v>
      </c>
    </row>
    <row r="376" spans="1:3" x14ac:dyDescent="0.35">
      <c r="A376" s="5" t="s">
        <v>12257</v>
      </c>
      <c r="B376" s="5" t="s">
        <v>6487</v>
      </c>
      <c r="C376" s="5">
        <v>133732</v>
      </c>
    </row>
    <row r="377" spans="1:3" x14ac:dyDescent="0.35">
      <c r="A377" s="5" t="s">
        <v>12256</v>
      </c>
      <c r="B377" s="5" t="s">
        <v>6487</v>
      </c>
      <c r="C377" s="5">
        <v>133743</v>
      </c>
    </row>
    <row r="378" spans="1:3" x14ac:dyDescent="0.35">
      <c r="A378" s="5" t="s">
        <v>12255</v>
      </c>
      <c r="B378" s="5" t="s">
        <v>6487</v>
      </c>
      <c r="C378" s="5">
        <v>133744</v>
      </c>
    </row>
    <row r="379" spans="1:3" x14ac:dyDescent="0.35">
      <c r="A379" s="5" t="s">
        <v>12254</v>
      </c>
      <c r="B379" s="5" t="s">
        <v>6487</v>
      </c>
      <c r="C379" s="5">
        <v>133823</v>
      </c>
    </row>
    <row r="380" spans="1:3" x14ac:dyDescent="0.35">
      <c r="A380" s="5" t="s">
        <v>12253</v>
      </c>
      <c r="B380" s="5" t="s">
        <v>6487</v>
      </c>
      <c r="C380" s="5">
        <v>133861</v>
      </c>
    </row>
    <row r="381" spans="1:3" x14ac:dyDescent="0.35">
      <c r="A381" s="5" t="s">
        <v>12252</v>
      </c>
      <c r="B381" s="5" t="s">
        <v>6487</v>
      </c>
      <c r="C381" s="5">
        <v>133922</v>
      </c>
    </row>
    <row r="382" spans="1:3" x14ac:dyDescent="0.35">
      <c r="A382" s="5" t="s">
        <v>12251</v>
      </c>
      <c r="B382" s="5" t="s">
        <v>6487</v>
      </c>
      <c r="C382" s="5">
        <v>134036</v>
      </c>
    </row>
    <row r="383" spans="1:3" x14ac:dyDescent="0.35">
      <c r="A383" s="5" t="s">
        <v>12250</v>
      </c>
      <c r="B383" s="5" t="s">
        <v>6487</v>
      </c>
      <c r="C383" s="5">
        <v>134111</v>
      </c>
    </row>
    <row r="384" spans="1:3" x14ac:dyDescent="0.35">
      <c r="A384" s="5" t="s">
        <v>12249</v>
      </c>
      <c r="B384" s="5" t="s">
        <v>6487</v>
      </c>
      <c r="C384" s="5">
        <v>134148</v>
      </c>
    </row>
    <row r="385" spans="1:3" x14ac:dyDescent="0.35">
      <c r="A385" s="5" t="s">
        <v>12248</v>
      </c>
      <c r="B385" s="5" t="s">
        <v>6487</v>
      </c>
      <c r="C385" s="5">
        <v>134392</v>
      </c>
    </row>
    <row r="386" spans="1:3" x14ac:dyDescent="0.35">
      <c r="A386" s="5" t="s">
        <v>12247</v>
      </c>
      <c r="B386" s="5" t="s">
        <v>6487</v>
      </c>
      <c r="C386" s="5">
        <v>134544</v>
      </c>
    </row>
    <row r="387" spans="1:3" x14ac:dyDescent="0.35">
      <c r="A387" s="5" t="s">
        <v>12246</v>
      </c>
      <c r="B387" s="5" t="s">
        <v>6487</v>
      </c>
      <c r="C387" s="5">
        <v>134568</v>
      </c>
    </row>
    <row r="388" spans="1:3" x14ac:dyDescent="0.35">
      <c r="A388" s="5" t="s">
        <v>12245</v>
      </c>
      <c r="B388" s="5" t="s">
        <v>6487</v>
      </c>
      <c r="C388" s="5">
        <v>134681</v>
      </c>
    </row>
    <row r="389" spans="1:3" x14ac:dyDescent="0.35">
      <c r="A389" s="5" t="s">
        <v>12244</v>
      </c>
      <c r="B389" s="5" t="s">
        <v>6487</v>
      </c>
      <c r="C389" s="5">
        <v>134896</v>
      </c>
    </row>
    <row r="390" spans="1:3" x14ac:dyDescent="0.35">
      <c r="A390" s="5" t="s">
        <v>12243</v>
      </c>
      <c r="B390" s="5" t="s">
        <v>6487</v>
      </c>
      <c r="C390" s="5">
        <v>134907</v>
      </c>
    </row>
    <row r="391" spans="1:3" x14ac:dyDescent="0.35">
      <c r="A391" s="5" t="s">
        <v>12242</v>
      </c>
      <c r="B391" s="5" t="s">
        <v>6487</v>
      </c>
      <c r="C391" s="5">
        <v>134974</v>
      </c>
    </row>
    <row r="392" spans="1:3" x14ac:dyDescent="0.35">
      <c r="A392" s="5" t="s">
        <v>12241</v>
      </c>
      <c r="B392" s="5" t="s">
        <v>6487</v>
      </c>
      <c r="C392" s="5">
        <v>135157</v>
      </c>
    </row>
    <row r="393" spans="1:3" x14ac:dyDescent="0.35">
      <c r="A393" s="5" t="s">
        <v>12240</v>
      </c>
      <c r="B393" s="5" t="s">
        <v>6487</v>
      </c>
      <c r="C393" s="5">
        <v>135179</v>
      </c>
    </row>
    <row r="394" spans="1:3" x14ac:dyDescent="0.35">
      <c r="A394" s="5" t="s">
        <v>4122</v>
      </c>
      <c r="B394" s="5" t="s">
        <v>6487</v>
      </c>
      <c r="C394" s="5">
        <v>135204</v>
      </c>
    </row>
    <row r="395" spans="1:3" x14ac:dyDescent="0.35">
      <c r="A395" s="5" t="s">
        <v>12239</v>
      </c>
      <c r="B395" s="5" t="s">
        <v>6487</v>
      </c>
      <c r="C395" s="5">
        <v>135292</v>
      </c>
    </row>
    <row r="396" spans="1:3" x14ac:dyDescent="0.35">
      <c r="A396" s="5" t="s">
        <v>12238</v>
      </c>
      <c r="B396" s="5" t="s">
        <v>6487</v>
      </c>
      <c r="C396" s="5">
        <v>135326</v>
      </c>
    </row>
    <row r="397" spans="1:3" x14ac:dyDescent="0.35">
      <c r="A397" s="5" t="s">
        <v>7202</v>
      </c>
      <c r="B397" s="5" t="s">
        <v>6487</v>
      </c>
      <c r="C397" s="5">
        <v>135428</v>
      </c>
    </row>
    <row r="398" spans="1:3" x14ac:dyDescent="0.35">
      <c r="A398" s="5" t="s">
        <v>12237</v>
      </c>
      <c r="B398" s="5" t="s">
        <v>6487</v>
      </c>
      <c r="C398" s="5">
        <v>135629</v>
      </c>
    </row>
    <row r="399" spans="1:3" x14ac:dyDescent="0.35">
      <c r="A399" s="5" t="s">
        <v>12236</v>
      </c>
      <c r="B399" s="5" t="s">
        <v>6487</v>
      </c>
      <c r="C399" s="5">
        <v>135639</v>
      </c>
    </row>
    <row r="400" spans="1:3" x14ac:dyDescent="0.35">
      <c r="A400" s="5" t="s">
        <v>12235</v>
      </c>
      <c r="B400" s="5" t="s">
        <v>6487</v>
      </c>
      <c r="C400" s="5">
        <v>135644</v>
      </c>
    </row>
    <row r="401" spans="1:3" x14ac:dyDescent="0.35">
      <c r="A401" s="5" t="s">
        <v>12234</v>
      </c>
      <c r="B401" s="5" t="s">
        <v>6487</v>
      </c>
      <c r="C401" s="5">
        <v>135819</v>
      </c>
    </row>
    <row r="402" spans="1:3" x14ac:dyDescent="0.35">
      <c r="A402" s="5" t="s">
        <v>12233</v>
      </c>
      <c r="B402" s="5" t="s">
        <v>6487</v>
      </c>
      <c r="C402" s="5">
        <v>136022</v>
      </c>
    </row>
    <row r="403" spans="1:3" x14ac:dyDescent="0.35">
      <c r="A403" s="5" t="s">
        <v>12232</v>
      </c>
      <c r="B403" s="5" t="s">
        <v>6487</v>
      </c>
      <c r="C403" s="5">
        <v>136223</v>
      </c>
    </row>
    <row r="404" spans="1:3" x14ac:dyDescent="0.35">
      <c r="A404" s="5" t="s">
        <v>3645</v>
      </c>
      <c r="B404" s="5" t="s">
        <v>6487</v>
      </c>
      <c r="C404" s="5">
        <v>136238</v>
      </c>
    </row>
    <row r="405" spans="1:3" x14ac:dyDescent="0.35">
      <c r="A405" s="5" t="s">
        <v>12231</v>
      </c>
      <c r="B405" s="5" t="s">
        <v>6487</v>
      </c>
      <c r="C405" s="5">
        <v>136468</v>
      </c>
    </row>
    <row r="406" spans="1:3" x14ac:dyDescent="0.35">
      <c r="A406" s="5" t="s">
        <v>6679</v>
      </c>
      <c r="B406" s="5" t="s">
        <v>6487</v>
      </c>
      <c r="C406" s="5">
        <v>136544</v>
      </c>
    </row>
    <row r="407" spans="1:3" x14ac:dyDescent="0.35">
      <c r="A407" s="5" t="s">
        <v>12230</v>
      </c>
      <c r="B407" s="5" t="s">
        <v>6487</v>
      </c>
      <c r="C407" s="5">
        <v>136622</v>
      </c>
    </row>
    <row r="408" spans="1:3" x14ac:dyDescent="0.35">
      <c r="A408" s="5" t="s">
        <v>3116</v>
      </c>
      <c r="B408" s="5" t="s">
        <v>6487</v>
      </c>
      <c r="C408" s="5">
        <v>136636</v>
      </c>
    </row>
    <row r="409" spans="1:3" x14ac:dyDescent="0.35">
      <c r="A409" s="5" t="s">
        <v>12229</v>
      </c>
      <c r="B409" s="5" t="s">
        <v>6487</v>
      </c>
      <c r="C409" s="5">
        <v>136658</v>
      </c>
    </row>
    <row r="410" spans="1:3" x14ac:dyDescent="0.35">
      <c r="A410" s="5" t="s">
        <v>4181</v>
      </c>
      <c r="B410" s="5" t="s">
        <v>6487</v>
      </c>
      <c r="C410" s="5">
        <v>136896</v>
      </c>
    </row>
    <row r="411" spans="1:3" x14ac:dyDescent="0.35">
      <c r="A411" s="5" t="s">
        <v>12228</v>
      </c>
      <c r="B411" s="5" t="s">
        <v>6487</v>
      </c>
      <c r="C411" s="5">
        <v>136965</v>
      </c>
    </row>
    <row r="412" spans="1:3" x14ac:dyDescent="0.35">
      <c r="A412" s="5" t="s">
        <v>12227</v>
      </c>
      <c r="B412" s="5" t="s">
        <v>6487</v>
      </c>
      <c r="C412" s="5">
        <v>136970</v>
      </c>
    </row>
    <row r="413" spans="1:3" x14ac:dyDescent="0.35">
      <c r="A413" s="5" t="s">
        <v>12226</v>
      </c>
      <c r="B413" s="5" t="s">
        <v>6487</v>
      </c>
      <c r="C413" s="5">
        <v>136981</v>
      </c>
    </row>
    <row r="414" spans="1:3" x14ac:dyDescent="0.35">
      <c r="A414" s="5" t="s">
        <v>6827</v>
      </c>
      <c r="B414" s="5" t="s">
        <v>6487</v>
      </c>
      <c r="C414" s="5">
        <v>137201</v>
      </c>
    </row>
    <row r="415" spans="1:3" x14ac:dyDescent="0.35">
      <c r="A415" s="5" t="s">
        <v>12225</v>
      </c>
      <c r="B415" s="5" t="s">
        <v>6487</v>
      </c>
      <c r="C415" s="5">
        <v>137284</v>
      </c>
    </row>
    <row r="416" spans="1:3" x14ac:dyDescent="0.35">
      <c r="A416" s="5" t="s">
        <v>12224</v>
      </c>
      <c r="B416" s="5" t="s">
        <v>6487</v>
      </c>
      <c r="C416" s="5">
        <v>137487</v>
      </c>
    </row>
    <row r="417" spans="1:3" x14ac:dyDescent="0.35">
      <c r="A417" s="5" t="s">
        <v>3499</v>
      </c>
      <c r="B417" s="5" t="s">
        <v>6487</v>
      </c>
      <c r="C417" s="5">
        <v>137514</v>
      </c>
    </row>
    <row r="418" spans="1:3" x14ac:dyDescent="0.35">
      <c r="A418" s="5" t="s">
        <v>12223</v>
      </c>
      <c r="B418" s="5" t="s">
        <v>6487</v>
      </c>
      <c r="C418" s="5">
        <v>137582</v>
      </c>
    </row>
    <row r="419" spans="1:3" x14ac:dyDescent="0.35">
      <c r="A419" s="5" t="s">
        <v>12222</v>
      </c>
      <c r="B419" s="5" t="s">
        <v>6487</v>
      </c>
      <c r="C419" s="5">
        <v>137687</v>
      </c>
    </row>
    <row r="420" spans="1:3" x14ac:dyDescent="0.35">
      <c r="A420" s="5" t="s">
        <v>12221</v>
      </c>
      <c r="B420" s="5" t="s">
        <v>6487</v>
      </c>
      <c r="C420" s="5">
        <v>137700</v>
      </c>
    </row>
    <row r="421" spans="1:3" x14ac:dyDescent="0.35">
      <c r="A421" s="5" t="s">
        <v>12220</v>
      </c>
      <c r="B421" s="5" t="s">
        <v>6487</v>
      </c>
      <c r="C421" s="5">
        <v>137738</v>
      </c>
    </row>
    <row r="422" spans="1:3" x14ac:dyDescent="0.35">
      <c r="A422" s="5" t="s">
        <v>12219</v>
      </c>
      <c r="B422" s="5" t="s">
        <v>6487</v>
      </c>
      <c r="C422" s="5">
        <v>137792</v>
      </c>
    </row>
    <row r="423" spans="1:3" x14ac:dyDescent="0.35">
      <c r="A423" s="5" t="s">
        <v>12218</v>
      </c>
      <c r="B423" s="5" t="s">
        <v>6487</v>
      </c>
      <c r="C423" s="5">
        <v>137848</v>
      </c>
    </row>
    <row r="424" spans="1:3" x14ac:dyDescent="0.35">
      <c r="A424" s="5" t="s">
        <v>2359</v>
      </c>
      <c r="B424" s="5" t="s">
        <v>6487</v>
      </c>
      <c r="C424" s="5">
        <v>137851</v>
      </c>
    </row>
    <row r="425" spans="1:3" x14ac:dyDescent="0.35">
      <c r="A425" s="5" t="s">
        <v>12217</v>
      </c>
      <c r="B425" s="5" t="s">
        <v>6487</v>
      </c>
      <c r="C425" s="5">
        <v>138000</v>
      </c>
    </row>
    <row r="426" spans="1:3" x14ac:dyDescent="0.35">
      <c r="A426" s="5" t="s">
        <v>6612</v>
      </c>
      <c r="B426" s="5" t="s">
        <v>6487</v>
      </c>
      <c r="C426" s="5">
        <v>138060</v>
      </c>
    </row>
    <row r="427" spans="1:3" x14ac:dyDescent="0.35">
      <c r="A427" s="5" t="s">
        <v>4195</v>
      </c>
      <c r="B427" s="5" t="s">
        <v>6487</v>
      </c>
      <c r="C427" s="5">
        <v>138151</v>
      </c>
    </row>
    <row r="428" spans="1:3" x14ac:dyDescent="0.35">
      <c r="A428" s="5" t="s">
        <v>12216</v>
      </c>
      <c r="B428" s="5" t="s">
        <v>6487</v>
      </c>
      <c r="C428" s="5">
        <v>138344</v>
      </c>
    </row>
    <row r="429" spans="1:3" x14ac:dyDescent="0.35">
      <c r="A429" s="5" t="s">
        <v>12215</v>
      </c>
      <c r="B429" s="5" t="s">
        <v>6487</v>
      </c>
      <c r="C429" s="5">
        <v>138407</v>
      </c>
    </row>
    <row r="430" spans="1:3" x14ac:dyDescent="0.35">
      <c r="A430" s="5" t="s">
        <v>3762</v>
      </c>
      <c r="B430" s="5" t="s">
        <v>6487</v>
      </c>
      <c r="C430" s="5">
        <v>138428</v>
      </c>
    </row>
    <row r="431" spans="1:3" x14ac:dyDescent="0.35">
      <c r="A431" s="5" t="s">
        <v>12214</v>
      </c>
      <c r="B431" s="5" t="s">
        <v>6487</v>
      </c>
      <c r="C431" s="5">
        <v>138778</v>
      </c>
    </row>
    <row r="432" spans="1:3" x14ac:dyDescent="0.35">
      <c r="A432" s="5" t="s">
        <v>6834</v>
      </c>
      <c r="B432" s="5" t="s">
        <v>6831</v>
      </c>
      <c r="C432" s="5">
        <v>138851</v>
      </c>
    </row>
    <row r="433" spans="1:3" x14ac:dyDescent="0.35">
      <c r="A433" s="5" t="s">
        <v>12213</v>
      </c>
      <c r="B433" s="5" t="s">
        <v>6487</v>
      </c>
      <c r="C433" s="5">
        <v>139071</v>
      </c>
    </row>
    <row r="434" spans="1:3" x14ac:dyDescent="0.35">
      <c r="A434" s="5" t="s">
        <v>12212</v>
      </c>
      <c r="B434" s="5" t="s">
        <v>6487</v>
      </c>
      <c r="C434" s="5">
        <v>139081</v>
      </c>
    </row>
    <row r="435" spans="1:3" x14ac:dyDescent="0.35">
      <c r="A435" s="5" t="s">
        <v>12211</v>
      </c>
      <c r="B435" s="5" t="s">
        <v>6487</v>
      </c>
      <c r="C435" s="5">
        <v>139083</v>
      </c>
    </row>
    <row r="436" spans="1:3" x14ac:dyDescent="0.35">
      <c r="A436" s="5" t="s">
        <v>12210</v>
      </c>
      <c r="B436" s="5" t="s">
        <v>6487</v>
      </c>
      <c r="C436" s="5">
        <v>139208</v>
      </c>
    </row>
    <row r="437" spans="1:3" x14ac:dyDescent="0.35">
      <c r="A437" s="5" t="s">
        <v>12209</v>
      </c>
      <c r="B437" s="5" t="s">
        <v>6487</v>
      </c>
      <c r="C437" s="5">
        <v>139331</v>
      </c>
    </row>
    <row r="438" spans="1:3" x14ac:dyDescent="0.35">
      <c r="A438" s="5" t="s">
        <v>6812</v>
      </c>
      <c r="B438" s="5" t="s">
        <v>6487</v>
      </c>
      <c r="C438" s="5">
        <v>139336</v>
      </c>
    </row>
    <row r="439" spans="1:3" x14ac:dyDescent="0.35">
      <c r="A439" s="5" t="s">
        <v>12208</v>
      </c>
      <c r="B439" s="5" t="s">
        <v>6487</v>
      </c>
      <c r="C439" s="5">
        <v>139494</v>
      </c>
    </row>
    <row r="440" spans="1:3" x14ac:dyDescent="0.35">
      <c r="A440" s="5" t="s">
        <v>12207</v>
      </c>
      <c r="B440" s="5" t="s">
        <v>6487</v>
      </c>
      <c r="C440" s="5">
        <v>139525</v>
      </c>
    </row>
    <row r="441" spans="1:3" x14ac:dyDescent="0.35">
      <c r="A441" s="5" t="s">
        <v>12206</v>
      </c>
      <c r="B441" s="5" t="s">
        <v>6487</v>
      </c>
      <c r="C441" s="5">
        <v>139622</v>
      </c>
    </row>
    <row r="442" spans="1:3" x14ac:dyDescent="0.35">
      <c r="A442" s="5" t="s">
        <v>12205</v>
      </c>
      <c r="B442" s="5" t="s">
        <v>6487</v>
      </c>
      <c r="C442" s="5">
        <v>139653</v>
      </c>
    </row>
    <row r="443" spans="1:3" x14ac:dyDescent="0.35">
      <c r="A443" s="5" t="s">
        <v>3855</v>
      </c>
      <c r="B443" s="5" t="s">
        <v>6487</v>
      </c>
      <c r="C443" s="5">
        <v>139722</v>
      </c>
    </row>
    <row r="444" spans="1:3" x14ac:dyDescent="0.35">
      <c r="A444" s="5" t="s">
        <v>12204</v>
      </c>
      <c r="B444" s="5" t="s">
        <v>6487</v>
      </c>
      <c r="C444" s="5">
        <v>139758</v>
      </c>
    </row>
    <row r="445" spans="1:3" x14ac:dyDescent="0.35">
      <c r="A445" s="5" t="s">
        <v>12203</v>
      </c>
      <c r="B445" s="5" t="s">
        <v>6487</v>
      </c>
      <c r="C445" s="5">
        <v>139920</v>
      </c>
    </row>
    <row r="446" spans="1:3" x14ac:dyDescent="0.35">
      <c r="A446" s="5" t="s">
        <v>12202</v>
      </c>
      <c r="B446" s="5" t="s">
        <v>6487</v>
      </c>
      <c r="C446" s="5">
        <v>139950</v>
      </c>
    </row>
    <row r="447" spans="1:3" x14ac:dyDescent="0.35">
      <c r="A447" s="5" t="s">
        <v>12201</v>
      </c>
      <c r="B447" s="5" t="s">
        <v>6487</v>
      </c>
      <c r="C447" s="5">
        <v>139972</v>
      </c>
    </row>
    <row r="448" spans="1:3" x14ac:dyDescent="0.35">
      <c r="A448" s="5" t="s">
        <v>12200</v>
      </c>
      <c r="B448" s="5" t="s">
        <v>6487</v>
      </c>
      <c r="C448" s="5">
        <v>140126</v>
      </c>
    </row>
    <row r="449" spans="1:3" x14ac:dyDescent="0.35">
      <c r="A449" s="5" t="s">
        <v>12199</v>
      </c>
      <c r="B449" s="5" t="s">
        <v>6487</v>
      </c>
      <c r="C449" s="5">
        <v>140203</v>
      </c>
    </row>
    <row r="450" spans="1:3" x14ac:dyDescent="0.35">
      <c r="A450" s="5" t="s">
        <v>3186</v>
      </c>
      <c r="B450" s="5" t="s">
        <v>6487</v>
      </c>
      <c r="C450" s="5">
        <v>140259</v>
      </c>
    </row>
    <row r="451" spans="1:3" x14ac:dyDescent="0.35">
      <c r="A451" s="5" t="s">
        <v>2824</v>
      </c>
      <c r="B451" s="5" t="s">
        <v>6487</v>
      </c>
      <c r="C451" s="5">
        <v>140259</v>
      </c>
    </row>
    <row r="452" spans="1:3" x14ac:dyDescent="0.35">
      <c r="A452" s="5" t="s">
        <v>12198</v>
      </c>
      <c r="B452" s="5" t="s">
        <v>6487</v>
      </c>
      <c r="C452" s="5">
        <v>140278</v>
      </c>
    </row>
    <row r="453" spans="1:3" x14ac:dyDescent="0.35">
      <c r="A453" s="5" t="s">
        <v>12197</v>
      </c>
      <c r="B453" s="5" t="s">
        <v>6487</v>
      </c>
      <c r="C453" s="5">
        <v>140393</v>
      </c>
    </row>
    <row r="454" spans="1:3" x14ac:dyDescent="0.35">
      <c r="A454" s="5" t="s">
        <v>12196</v>
      </c>
      <c r="B454" s="5" t="s">
        <v>6487</v>
      </c>
      <c r="C454" s="5">
        <v>140396</v>
      </c>
    </row>
    <row r="455" spans="1:3" x14ac:dyDescent="0.35">
      <c r="A455" s="5" t="s">
        <v>12195</v>
      </c>
      <c r="B455" s="5" t="s">
        <v>6468</v>
      </c>
      <c r="C455" s="5">
        <v>140414</v>
      </c>
    </row>
    <row r="456" spans="1:3" x14ac:dyDescent="0.35">
      <c r="A456" s="5" t="s">
        <v>12194</v>
      </c>
      <c r="B456" s="5" t="s">
        <v>6487</v>
      </c>
      <c r="C456" s="5">
        <v>140443</v>
      </c>
    </row>
    <row r="457" spans="1:3" x14ac:dyDescent="0.35">
      <c r="A457" s="5" t="s">
        <v>6609</v>
      </c>
      <c r="B457" s="5" t="s">
        <v>6487</v>
      </c>
      <c r="C457" s="5">
        <v>140474</v>
      </c>
    </row>
    <row r="458" spans="1:3" x14ac:dyDescent="0.35">
      <c r="A458" s="5" t="s">
        <v>6617</v>
      </c>
      <c r="B458" s="5" t="s">
        <v>6487</v>
      </c>
      <c r="C458" s="5">
        <v>140552</v>
      </c>
    </row>
    <row r="459" spans="1:3" x14ac:dyDescent="0.35">
      <c r="A459" s="5" t="s">
        <v>12193</v>
      </c>
      <c r="B459" s="5" t="s">
        <v>6487</v>
      </c>
      <c r="C459" s="5">
        <v>140637</v>
      </c>
    </row>
    <row r="460" spans="1:3" x14ac:dyDescent="0.35">
      <c r="A460" s="5" t="s">
        <v>12192</v>
      </c>
      <c r="B460" s="5" t="s">
        <v>6487</v>
      </c>
      <c r="C460" s="5">
        <v>140659</v>
      </c>
    </row>
    <row r="461" spans="1:3" x14ac:dyDescent="0.35">
      <c r="A461" s="5" t="s">
        <v>12191</v>
      </c>
      <c r="B461" s="5" t="s">
        <v>6487</v>
      </c>
      <c r="C461" s="5">
        <v>140791</v>
      </c>
    </row>
    <row r="462" spans="1:3" x14ac:dyDescent="0.35">
      <c r="A462" s="5" t="s">
        <v>12190</v>
      </c>
      <c r="B462" s="5" t="s">
        <v>6487</v>
      </c>
      <c r="C462" s="5">
        <v>140804</v>
      </c>
    </row>
    <row r="463" spans="1:3" x14ac:dyDescent="0.35">
      <c r="A463" s="5" t="s">
        <v>12189</v>
      </c>
      <c r="B463" s="5" t="s">
        <v>6487</v>
      </c>
      <c r="C463" s="5">
        <v>141024</v>
      </c>
    </row>
    <row r="464" spans="1:3" x14ac:dyDescent="0.35">
      <c r="A464" s="5" t="s">
        <v>12188</v>
      </c>
      <c r="B464" s="5" t="s">
        <v>6487</v>
      </c>
      <c r="C464" s="5">
        <v>141031</v>
      </c>
    </row>
    <row r="465" spans="1:3" x14ac:dyDescent="0.35">
      <c r="A465" s="5" t="s">
        <v>12187</v>
      </c>
      <c r="B465" s="5" t="s">
        <v>6468</v>
      </c>
      <c r="C465" s="5">
        <v>141075</v>
      </c>
    </row>
    <row r="466" spans="1:3" x14ac:dyDescent="0.35">
      <c r="A466" s="5" t="s">
        <v>3973</v>
      </c>
      <c r="B466" s="5" t="s">
        <v>6487</v>
      </c>
      <c r="C466" s="5">
        <v>141082</v>
      </c>
    </row>
    <row r="467" spans="1:3" x14ac:dyDescent="0.35">
      <c r="A467" s="5" t="s">
        <v>7223</v>
      </c>
      <c r="B467" s="5" t="s">
        <v>6487</v>
      </c>
      <c r="C467" s="5">
        <v>141096</v>
      </c>
    </row>
    <row r="468" spans="1:3" x14ac:dyDescent="0.35">
      <c r="A468" s="5" t="s">
        <v>12186</v>
      </c>
      <c r="B468" s="5" t="s">
        <v>6487</v>
      </c>
      <c r="C468" s="5">
        <v>141204</v>
      </c>
    </row>
    <row r="469" spans="1:3" x14ac:dyDescent="0.35">
      <c r="A469" s="5" t="s">
        <v>4029</v>
      </c>
      <c r="B469" s="5" t="s">
        <v>6468</v>
      </c>
      <c r="C469" s="5">
        <v>141322</v>
      </c>
    </row>
    <row r="470" spans="1:3" x14ac:dyDescent="0.35">
      <c r="A470" s="5" t="s">
        <v>12185</v>
      </c>
      <c r="B470" s="5" t="s">
        <v>6487</v>
      </c>
      <c r="C470" s="5">
        <v>141425</v>
      </c>
    </row>
    <row r="471" spans="1:3" x14ac:dyDescent="0.35">
      <c r="A471" s="5" t="s">
        <v>12184</v>
      </c>
      <c r="B471" s="5" t="s">
        <v>6487</v>
      </c>
      <c r="C471" s="5">
        <v>141428</v>
      </c>
    </row>
    <row r="472" spans="1:3" x14ac:dyDescent="0.35">
      <c r="A472" s="5" t="s">
        <v>12183</v>
      </c>
      <c r="B472" s="5" t="s">
        <v>6487</v>
      </c>
      <c r="C472" s="5">
        <v>141485</v>
      </c>
    </row>
    <row r="473" spans="1:3" x14ac:dyDescent="0.35">
      <c r="A473" s="5" t="s">
        <v>12182</v>
      </c>
      <c r="B473" s="5" t="s">
        <v>6487</v>
      </c>
      <c r="C473" s="5">
        <v>141502</v>
      </c>
    </row>
    <row r="474" spans="1:3" x14ac:dyDescent="0.35">
      <c r="A474" s="5" t="s">
        <v>6562</v>
      </c>
      <c r="B474" s="5" t="s">
        <v>6487</v>
      </c>
      <c r="C474" s="5">
        <v>141589</v>
      </c>
    </row>
    <row r="475" spans="1:3" x14ac:dyDescent="0.35">
      <c r="A475" s="5" t="s">
        <v>12181</v>
      </c>
      <c r="B475" s="5" t="s">
        <v>6487</v>
      </c>
      <c r="C475" s="5">
        <v>141831</v>
      </c>
    </row>
    <row r="476" spans="1:3" x14ac:dyDescent="0.35">
      <c r="A476" s="5" t="s">
        <v>12180</v>
      </c>
      <c r="B476" s="5" t="s">
        <v>6487</v>
      </c>
      <c r="C476" s="5">
        <v>142113</v>
      </c>
    </row>
    <row r="477" spans="1:3" x14ac:dyDescent="0.35">
      <c r="A477" s="5" t="s">
        <v>12179</v>
      </c>
      <c r="B477" s="5" t="s">
        <v>6487</v>
      </c>
      <c r="C477" s="5">
        <v>142121</v>
      </c>
    </row>
    <row r="478" spans="1:3" x14ac:dyDescent="0.35">
      <c r="A478" s="5" t="s">
        <v>12178</v>
      </c>
      <c r="B478" s="5" t="s">
        <v>6487</v>
      </c>
      <c r="C478" s="5">
        <v>142123</v>
      </c>
    </row>
    <row r="479" spans="1:3" x14ac:dyDescent="0.35">
      <c r="A479" s="5" t="s">
        <v>12177</v>
      </c>
      <c r="B479" s="5" t="s">
        <v>6487</v>
      </c>
      <c r="C479" s="5">
        <v>142141</v>
      </c>
    </row>
    <row r="480" spans="1:3" x14ac:dyDescent="0.35">
      <c r="A480" s="5" t="s">
        <v>12176</v>
      </c>
      <c r="B480" s="5" t="s">
        <v>6487</v>
      </c>
      <c r="C480" s="5">
        <v>142197</v>
      </c>
    </row>
    <row r="481" spans="1:3" x14ac:dyDescent="0.35">
      <c r="A481" s="5" t="s">
        <v>12175</v>
      </c>
      <c r="B481" s="5" t="s">
        <v>6468</v>
      </c>
      <c r="C481" s="5">
        <v>142218</v>
      </c>
    </row>
    <row r="482" spans="1:3" x14ac:dyDescent="0.35">
      <c r="A482" s="5" t="s">
        <v>12174</v>
      </c>
      <c r="B482" s="5" t="s">
        <v>6487</v>
      </c>
      <c r="C482" s="5">
        <v>142312</v>
      </c>
    </row>
    <row r="483" spans="1:3" x14ac:dyDescent="0.35">
      <c r="A483" s="5" t="s">
        <v>12173</v>
      </c>
      <c r="B483" s="5" t="s">
        <v>6487</v>
      </c>
      <c r="C483" s="5">
        <v>142313</v>
      </c>
    </row>
    <row r="484" spans="1:3" x14ac:dyDescent="0.35">
      <c r="A484" s="5" t="s">
        <v>12172</v>
      </c>
      <c r="B484" s="5" t="s">
        <v>6487</v>
      </c>
      <c r="C484" s="5">
        <v>142476</v>
      </c>
    </row>
    <row r="485" spans="1:3" x14ac:dyDescent="0.35">
      <c r="A485" s="5" t="s">
        <v>12171</v>
      </c>
      <c r="B485" s="5" t="s">
        <v>6487</v>
      </c>
      <c r="C485" s="5">
        <v>142491</v>
      </c>
    </row>
    <row r="486" spans="1:3" x14ac:dyDescent="0.35">
      <c r="A486" s="5" t="s">
        <v>12170</v>
      </c>
      <c r="B486" s="5" t="s">
        <v>6487</v>
      </c>
      <c r="C486" s="5">
        <v>142565</v>
      </c>
    </row>
    <row r="487" spans="1:3" x14ac:dyDescent="0.35">
      <c r="A487" s="5" t="s">
        <v>12169</v>
      </c>
      <c r="B487" s="5" t="s">
        <v>6487</v>
      </c>
      <c r="C487" s="5">
        <v>142602</v>
      </c>
    </row>
    <row r="488" spans="1:3" x14ac:dyDescent="0.35">
      <c r="A488" s="5" t="s">
        <v>12168</v>
      </c>
      <c r="B488" s="5" t="s">
        <v>6487</v>
      </c>
      <c r="C488" s="5">
        <v>142616</v>
      </c>
    </row>
    <row r="489" spans="1:3" x14ac:dyDescent="0.35">
      <c r="A489" s="5" t="s">
        <v>12167</v>
      </c>
      <c r="B489" s="5" t="s">
        <v>6487</v>
      </c>
      <c r="C489" s="5">
        <v>142669</v>
      </c>
    </row>
    <row r="490" spans="1:3" x14ac:dyDescent="0.35">
      <c r="A490" s="5" t="s">
        <v>12166</v>
      </c>
      <c r="B490" s="5" t="s">
        <v>6487</v>
      </c>
      <c r="C490" s="5">
        <v>142719</v>
      </c>
    </row>
    <row r="491" spans="1:3" x14ac:dyDescent="0.35">
      <c r="A491" s="5" t="s">
        <v>12165</v>
      </c>
      <c r="B491" s="5" t="s">
        <v>6487</v>
      </c>
      <c r="C491" s="5">
        <v>142743</v>
      </c>
    </row>
    <row r="492" spans="1:3" x14ac:dyDescent="0.35">
      <c r="A492" s="5" t="s">
        <v>12164</v>
      </c>
      <c r="B492" s="5" t="s">
        <v>6468</v>
      </c>
      <c r="C492" s="5">
        <v>142744</v>
      </c>
    </row>
    <row r="493" spans="1:3" x14ac:dyDescent="0.35">
      <c r="A493" s="5" t="s">
        <v>12163</v>
      </c>
      <c r="B493" s="5" t="s">
        <v>6487</v>
      </c>
      <c r="C493" s="5">
        <v>142769</v>
      </c>
    </row>
    <row r="494" spans="1:3" x14ac:dyDescent="0.35">
      <c r="A494" s="5" t="s">
        <v>12162</v>
      </c>
      <c r="B494" s="5" t="s">
        <v>6487</v>
      </c>
      <c r="C494" s="5">
        <v>142804</v>
      </c>
    </row>
    <row r="495" spans="1:3" x14ac:dyDescent="0.35">
      <c r="A495" s="5" t="s">
        <v>12161</v>
      </c>
      <c r="B495" s="5" t="s">
        <v>6487</v>
      </c>
      <c r="C495" s="5">
        <v>142865</v>
      </c>
    </row>
    <row r="496" spans="1:3" x14ac:dyDescent="0.35">
      <c r="A496" s="5" t="s">
        <v>12160</v>
      </c>
      <c r="B496" s="5" t="s">
        <v>6487</v>
      </c>
      <c r="C496" s="5">
        <v>143047</v>
      </c>
    </row>
    <row r="497" spans="1:3" x14ac:dyDescent="0.35">
      <c r="A497" s="5" t="s">
        <v>12159</v>
      </c>
      <c r="B497" s="5" t="s">
        <v>6487</v>
      </c>
      <c r="C497" s="5">
        <v>143073</v>
      </c>
    </row>
    <row r="498" spans="1:3" x14ac:dyDescent="0.35">
      <c r="A498" s="5" t="s">
        <v>12158</v>
      </c>
      <c r="B498" s="5" t="s">
        <v>6487</v>
      </c>
      <c r="C498" s="5">
        <v>143147</v>
      </c>
    </row>
    <row r="499" spans="1:3" x14ac:dyDescent="0.35">
      <c r="A499" s="5" t="s">
        <v>6699</v>
      </c>
      <c r="B499" s="5" t="s">
        <v>6487</v>
      </c>
      <c r="C499" s="5">
        <v>143186</v>
      </c>
    </row>
    <row r="500" spans="1:3" x14ac:dyDescent="0.35">
      <c r="A500" s="5" t="s">
        <v>12157</v>
      </c>
      <c r="B500" s="5" t="s">
        <v>6487</v>
      </c>
      <c r="C500" s="5">
        <v>143260</v>
      </c>
    </row>
    <row r="501" spans="1:3" x14ac:dyDescent="0.35">
      <c r="A501" s="5" t="s">
        <v>12156</v>
      </c>
      <c r="B501" s="5" t="s">
        <v>6487</v>
      </c>
      <c r="C501" s="5">
        <v>143294</v>
      </c>
    </row>
    <row r="502" spans="1:3" x14ac:dyDescent="0.35">
      <c r="A502" s="5" t="s">
        <v>2717</v>
      </c>
      <c r="B502" s="5" t="s">
        <v>6487</v>
      </c>
      <c r="C502" s="5">
        <v>143333</v>
      </c>
    </row>
    <row r="503" spans="1:3" x14ac:dyDescent="0.35">
      <c r="A503" s="5" t="s">
        <v>12155</v>
      </c>
      <c r="B503" s="5" t="s">
        <v>6487</v>
      </c>
      <c r="C503" s="5">
        <v>143347</v>
      </c>
    </row>
    <row r="504" spans="1:3" x14ac:dyDescent="0.35">
      <c r="A504" s="5" t="s">
        <v>12154</v>
      </c>
      <c r="B504" s="5" t="s">
        <v>6487</v>
      </c>
      <c r="C504" s="5">
        <v>143372</v>
      </c>
    </row>
    <row r="505" spans="1:3" x14ac:dyDescent="0.35">
      <c r="A505" s="5" t="s">
        <v>12153</v>
      </c>
      <c r="B505" s="5" t="s">
        <v>6487</v>
      </c>
      <c r="C505" s="5">
        <v>143441</v>
      </c>
    </row>
    <row r="506" spans="1:3" x14ac:dyDescent="0.35">
      <c r="A506" s="5" t="s">
        <v>3086</v>
      </c>
      <c r="B506" s="5" t="s">
        <v>6487</v>
      </c>
      <c r="C506" s="5">
        <v>143455</v>
      </c>
    </row>
    <row r="507" spans="1:3" x14ac:dyDescent="0.35">
      <c r="A507" s="5" t="s">
        <v>12152</v>
      </c>
      <c r="B507" s="5" t="s">
        <v>6487</v>
      </c>
      <c r="C507" s="5">
        <v>143577</v>
      </c>
    </row>
    <row r="508" spans="1:3" x14ac:dyDescent="0.35">
      <c r="A508" s="5" t="s">
        <v>12151</v>
      </c>
      <c r="B508" s="5" t="s">
        <v>6487</v>
      </c>
      <c r="C508" s="5">
        <v>143632</v>
      </c>
    </row>
    <row r="509" spans="1:3" x14ac:dyDescent="0.35">
      <c r="A509" s="5" t="s">
        <v>12150</v>
      </c>
      <c r="B509" s="5" t="s">
        <v>6487</v>
      </c>
      <c r="C509" s="5">
        <v>143856</v>
      </c>
    </row>
    <row r="510" spans="1:3" x14ac:dyDescent="0.35">
      <c r="A510" s="5" t="s">
        <v>3540</v>
      </c>
      <c r="B510" s="5" t="s">
        <v>6487</v>
      </c>
      <c r="C510" s="5">
        <v>144033</v>
      </c>
    </row>
    <row r="511" spans="1:3" x14ac:dyDescent="0.35">
      <c r="A511" s="5" t="s">
        <v>2318</v>
      </c>
      <c r="B511" s="5" t="s">
        <v>6487</v>
      </c>
      <c r="C511" s="5">
        <v>144094</v>
      </c>
    </row>
    <row r="512" spans="1:3" x14ac:dyDescent="0.35">
      <c r="A512" s="5" t="s">
        <v>7119</v>
      </c>
      <c r="B512" s="5" t="s">
        <v>6487</v>
      </c>
      <c r="C512" s="5">
        <v>144110</v>
      </c>
    </row>
    <row r="513" spans="1:3" x14ac:dyDescent="0.35">
      <c r="A513" s="5" t="s">
        <v>12149</v>
      </c>
      <c r="B513" s="5" t="s">
        <v>6487</v>
      </c>
      <c r="C513" s="5">
        <v>144156</v>
      </c>
    </row>
    <row r="514" spans="1:3" x14ac:dyDescent="0.35">
      <c r="A514" s="5" t="s">
        <v>12148</v>
      </c>
      <c r="B514" s="5" t="s">
        <v>6487</v>
      </c>
      <c r="C514" s="5">
        <v>144405</v>
      </c>
    </row>
    <row r="515" spans="1:3" x14ac:dyDescent="0.35">
      <c r="A515" s="5" t="s">
        <v>6761</v>
      </c>
      <c r="B515" s="5" t="s">
        <v>6487</v>
      </c>
      <c r="C515" s="5">
        <v>144590</v>
      </c>
    </row>
    <row r="516" spans="1:3" x14ac:dyDescent="0.35">
      <c r="A516" s="5" t="s">
        <v>12147</v>
      </c>
      <c r="B516" s="5" t="s">
        <v>6487</v>
      </c>
      <c r="C516" s="5">
        <v>144607</v>
      </c>
    </row>
    <row r="517" spans="1:3" x14ac:dyDescent="0.35">
      <c r="A517" s="5" t="s">
        <v>2406</v>
      </c>
      <c r="B517" s="5" t="s">
        <v>6487</v>
      </c>
      <c r="C517" s="5">
        <v>144673</v>
      </c>
    </row>
    <row r="518" spans="1:3" x14ac:dyDescent="0.35">
      <c r="A518" s="5" t="s">
        <v>12146</v>
      </c>
      <c r="B518" s="5" t="s">
        <v>6487</v>
      </c>
      <c r="C518" s="5">
        <v>144681</v>
      </c>
    </row>
    <row r="519" spans="1:3" x14ac:dyDescent="0.35">
      <c r="A519" s="5" t="s">
        <v>12145</v>
      </c>
      <c r="B519" s="5" t="s">
        <v>6487</v>
      </c>
      <c r="C519" s="5">
        <v>144782</v>
      </c>
    </row>
    <row r="520" spans="1:3" x14ac:dyDescent="0.35">
      <c r="A520" s="5" t="s">
        <v>3375</v>
      </c>
      <c r="B520" s="5" t="s">
        <v>6487</v>
      </c>
      <c r="C520" s="5">
        <v>144818</v>
      </c>
    </row>
    <row r="521" spans="1:3" x14ac:dyDescent="0.35">
      <c r="A521" s="5" t="s">
        <v>12144</v>
      </c>
      <c r="B521" s="5" t="s">
        <v>6487</v>
      </c>
      <c r="C521" s="5">
        <v>144819</v>
      </c>
    </row>
    <row r="522" spans="1:3" x14ac:dyDescent="0.35">
      <c r="A522" s="5" t="s">
        <v>12143</v>
      </c>
      <c r="B522" s="5" t="s">
        <v>6487</v>
      </c>
      <c r="C522" s="5">
        <v>144886</v>
      </c>
    </row>
    <row r="523" spans="1:3" x14ac:dyDescent="0.35">
      <c r="A523" s="5" t="s">
        <v>3319</v>
      </c>
      <c r="B523" s="5" t="s">
        <v>6487</v>
      </c>
      <c r="C523" s="5">
        <v>144909</v>
      </c>
    </row>
    <row r="524" spans="1:3" x14ac:dyDescent="0.35">
      <c r="A524" s="5" t="s">
        <v>12142</v>
      </c>
      <c r="B524" s="5" t="s">
        <v>6487</v>
      </c>
      <c r="C524" s="5">
        <v>144919</v>
      </c>
    </row>
    <row r="525" spans="1:3" x14ac:dyDescent="0.35">
      <c r="A525" s="5" t="s">
        <v>3716</v>
      </c>
      <c r="B525" s="5" t="s">
        <v>6487</v>
      </c>
      <c r="C525" s="5">
        <v>145026</v>
      </c>
    </row>
    <row r="526" spans="1:3" x14ac:dyDescent="0.35">
      <c r="A526" s="5" t="s">
        <v>12141</v>
      </c>
      <c r="B526" s="5" t="s">
        <v>6487</v>
      </c>
      <c r="C526" s="5">
        <v>145101</v>
      </c>
    </row>
    <row r="527" spans="1:3" x14ac:dyDescent="0.35">
      <c r="A527" s="5" t="s">
        <v>12140</v>
      </c>
      <c r="B527" s="5" t="s">
        <v>6487</v>
      </c>
      <c r="C527" s="5">
        <v>145133</v>
      </c>
    </row>
    <row r="528" spans="1:3" x14ac:dyDescent="0.35">
      <c r="A528" s="5" t="s">
        <v>12139</v>
      </c>
      <c r="B528" s="5" t="s">
        <v>6487</v>
      </c>
      <c r="C528" s="5">
        <v>145174</v>
      </c>
    </row>
    <row r="529" spans="1:3" x14ac:dyDescent="0.35">
      <c r="A529" s="5" t="s">
        <v>3674</v>
      </c>
      <c r="B529" s="5" t="s">
        <v>6487</v>
      </c>
      <c r="C529" s="5">
        <v>145218</v>
      </c>
    </row>
    <row r="530" spans="1:3" x14ac:dyDescent="0.35">
      <c r="A530" s="5" t="s">
        <v>12138</v>
      </c>
      <c r="B530" s="5" t="s">
        <v>6487</v>
      </c>
      <c r="C530" s="5">
        <v>145235</v>
      </c>
    </row>
    <row r="531" spans="1:3" x14ac:dyDescent="0.35">
      <c r="A531" s="5" t="s">
        <v>2516</v>
      </c>
      <c r="B531" s="5" t="s">
        <v>6487</v>
      </c>
      <c r="C531" s="5">
        <v>145237</v>
      </c>
    </row>
    <row r="532" spans="1:3" x14ac:dyDescent="0.35">
      <c r="A532" s="5" t="s">
        <v>12137</v>
      </c>
      <c r="B532" s="5" t="s">
        <v>6487</v>
      </c>
      <c r="C532" s="5">
        <v>145334</v>
      </c>
    </row>
    <row r="533" spans="1:3" x14ac:dyDescent="0.35">
      <c r="A533" s="5" t="s">
        <v>12136</v>
      </c>
      <c r="B533" s="5" t="s">
        <v>6468</v>
      </c>
      <c r="C533" s="5">
        <v>145368</v>
      </c>
    </row>
    <row r="534" spans="1:3" x14ac:dyDescent="0.35">
      <c r="A534" s="5" t="s">
        <v>12135</v>
      </c>
      <c r="B534" s="5" t="s">
        <v>6487</v>
      </c>
      <c r="C534" s="5">
        <v>145458</v>
      </c>
    </row>
    <row r="535" spans="1:3" x14ac:dyDescent="0.35">
      <c r="A535" s="5" t="s">
        <v>12134</v>
      </c>
      <c r="B535" s="5" t="s">
        <v>6487</v>
      </c>
      <c r="C535" s="5">
        <v>145512</v>
      </c>
    </row>
    <row r="536" spans="1:3" x14ac:dyDescent="0.35">
      <c r="A536" s="5" t="s">
        <v>12133</v>
      </c>
      <c r="B536" s="5" t="s">
        <v>6487</v>
      </c>
      <c r="C536" s="5">
        <v>145512</v>
      </c>
    </row>
    <row r="537" spans="1:3" x14ac:dyDescent="0.35">
      <c r="A537" s="5" t="s">
        <v>3132</v>
      </c>
      <c r="B537" s="5" t="s">
        <v>6487</v>
      </c>
      <c r="C537" s="5">
        <v>145667</v>
      </c>
    </row>
    <row r="538" spans="1:3" x14ac:dyDescent="0.35">
      <c r="A538" s="5" t="s">
        <v>12132</v>
      </c>
      <c r="B538" s="5" t="s">
        <v>6487</v>
      </c>
      <c r="C538" s="5">
        <v>145673</v>
      </c>
    </row>
    <row r="539" spans="1:3" x14ac:dyDescent="0.35">
      <c r="A539" s="5" t="s">
        <v>12131</v>
      </c>
      <c r="B539" s="5" t="s">
        <v>6487</v>
      </c>
      <c r="C539" s="5">
        <v>145810</v>
      </c>
    </row>
    <row r="540" spans="1:3" x14ac:dyDescent="0.35">
      <c r="A540" s="5" t="s">
        <v>12130</v>
      </c>
      <c r="B540" s="5" t="s">
        <v>6487</v>
      </c>
      <c r="C540" s="5">
        <v>145829</v>
      </c>
    </row>
    <row r="541" spans="1:3" x14ac:dyDescent="0.35">
      <c r="A541" s="5" t="s">
        <v>12129</v>
      </c>
      <c r="B541" s="5" t="s">
        <v>6487</v>
      </c>
      <c r="C541" s="5">
        <v>146057</v>
      </c>
    </row>
    <row r="542" spans="1:3" x14ac:dyDescent="0.35">
      <c r="A542" s="5" t="s">
        <v>12128</v>
      </c>
      <c r="B542" s="5" t="s">
        <v>6487</v>
      </c>
      <c r="C542" s="5">
        <v>146096</v>
      </c>
    </row>
    <row r="543" spans="1:3" x14ac:dyDescent="0.35">
      <c r="A543" s="5" t="s">
        <v>12127</v>
      </c>
      <c r="B543" s="5" t="s">
        <v>6487</v>
      </c>
      <c r="C543" s="5">
        <v>146205</v>
      </c>
    </row>
    <row r="544" spans="1:3" x14ac:dyDescent="0.35">
      <c r="A544" s="5" t="s">
        <v>12126</v>
      </c>
      <c r="B544" s="5" t="s">
        <v>6487</v>
      </c>
      <c r="C544" s="5">
        <v>146232</v>
      </c>
    </row>
    <row r="545" spans="1:3" x14ac:dyDescent="0.35">
      <c r="A545" s="5" t="s">
        <v>12125</v>
      </c>
      <c r="B545" s="5" t="s">
        <v>6487</v>
      </c>
      <c r="C545" s="5">
        <v>146240</v>
      </c>
    </row>
    <row r="546" spans="1:3" x14ac:dyDescent="0.35">
      <c r="A546" s="5" t="s">
        <v>2369</v>
      </c>
      <c r="B546" s="5" t="s">
        <v>6487</v>
      </c>
      <c r="C546" s="5">
        <v>146444</v>
      </c>
    </row>
    <row r="547" spans="1:3" x14ac:dyDescent="0.35">
      <c r="A547" s="5" t="s">
        <v>3466</v>
      </c>
      <c r="B547" s="5" t="s">
        <v>6487</v>
      </c>
      <c r="C547" s="5">
        <v>146494</v>
      </c>
    </row>
    <row r="548" spans="1:3" x14ac:dyDescent="0.35">
      <c r="A548" s="5" t="s">
        <v>12124</v>
      </c>
      <c r="B548" s="5" t="s">
        <v>6487</v>
      </c>
      <c r="C548" s="5">
        <v>146511</v>
      </c>
    </row>
    <row r="549" spans="1:3" x14ac:dyDescent="0.35">
      <c r="A549" s="5" t="s">
        <v>3503</v>
      </c>
      <c r="B549" s="5" t="s">
        <v>6487</v>
      </c>
      <c r="C549" s="5">
        <v>146571</v>
      </c>
    </row>
    <row r="550" spans="1:3" x14ac:dyDescent="0.35">
      <c r="A550" s="5" t="s">
        <v>12123</v>
      </c>
      <c r="B550" s="5" t="s">
        <v>6487</v>
      </c>
      <c r="C550" s="5">
        <v>146682</v>
      </c>
    </row>
    <row r="551" spans="1:3" x14ac:dyDescent="0.35">
      <c r="A551" s="5" t="s">
        <v>12122</v>
      </c>
      <c r="B551" s="5" t="s">
        <v>6487</v>
      </c>
      <c r="C551" s="5">
        <v>146686</v>
      </c>
    </row>
    <row r="552" spans="1:3" x14ac:dyDescent="0.35">
      <c r="A552" s="5" t="s">
        <v>7224</v>
      </c>
      <c r="B552" s="5" t="s">
        <v>6487</v>
      </c>
      <c r="C552" s="5">
        <v>146716</v>
      </c>
    </row>
    <row r="553" spans="1:3" x14ac:dyDescent="0.35">
      <c r="A553" s="5" t="s">
        <v>12121</v>
      </c>
      <c r="B553" s="5" t="s">
        <v>6487</v>
      </c>
      <c r="C553" s="5">
        <v>146775</v>
      </c>
    </row>
    <row r="554" spans="1:3" x14ac:dyDescent="0.35">
      <c r="A554" s="5" t="s">
        <v>12120</v>
      </c>
      <c r="B554" s="5" t="s">
        <v>6487</v>
      </c>
      <c r="C554" s="5">
        <v>146916</v>
      </c>
    </row>
    <row r="555" spans="1:3" x14ac:dyDescent="0.35">
      <c r="A555" s="5" t="s">
        <v>12119</v>
      </c>
      <c r="B555" s="5" t="s">
        <v>6487</v>
      </c>
      <c r="C555" s="5">
        <v>146954</v>
      </c>
    </row>
    <row r="556" spans="1:3" x14ac:dyDescent="0.35">
      <c r="A556" s="5" t="s">
        <v>12118</v>
      </c>
      <c r="B556" s="5" t="s">
        <v>6487</v>
      </c>
      <c r="C556" s="5">
        <v>146958</v>
      </c>
    </row>
    <row r="557" spans="1:3" x14ac:dyDescent="0.35">
      <c r="A557" s="5" t="s">
        <v>2325</v>
      </c>
      <c r="B557" s="5" t="s">
        <v>6487</v>
      </c>
      <c r="C557" s="5">
        <v>146971</v>
      </c>
    </row>
    <row r="558" spans="1:3" x14ac:dyDescent="0.35">
      <c r="A558" s="5" t="s">
        <v>12117</v>
      </c>
      <c r="B558" s="5" t="s">
        <v>6468</v>
      </c>
      <c r="C558" s="5">
        <v>146974</v>
      </c>
    </row>
    <row r="559" spans="1:3" x14ac:dyDescent="0.35">
      <c r="A559" s="5" t="s">
        <v>12116</v>
      </c>
      <c r="B559" s="5" t="s">
        <v>6487</v>
      </c>
      <c r="C559" s="5">
        <v>147152</v>
      </c>
    </row>
    <row r="560" spans="1:3" x14ac:dyDescent="0.35">
      <c r="A560" s="5" t="s">
        <v>6766</v>
      </c>
      <c r="B560" s="5" t="s">
        <v>6487</v>
      </c>
      <c r="C560" s="5">
        <v>147274</v>
      </c>
    </row>
    <row r="561" spans="1:3" x14ac:dyDescent="0.35">
      <c r="A561" s="5" t="s">
        <v>6832</v>
      </c>
      <c r="B561" s="5" t="s">
        <v>6831</v>
      </c>
      <c r="C561" s="5">
        <v>147439</v>
      </c>
    </row>
    <row r="562" spans="1:3" x14ac:dyDescent="0.35">
      <c r="A562" s="5" t="s">
        <v>12115</v>
      </c>
      <c r="B562" s="5" t="s">
        <v>6487</v>
      </c>
      <c r="C562" s="5">
        <v>147491</v>
      </c>
    </row>
    <row r="563" spans="1:3" x14ac:dyDescent="0.35">
      <c r="A563" s="5" t="s">
        <v>3460</v>
      </c>
      <c r="B563" s="5" t="s">
        <v>6487</v>
      </c>
      <c r="C563" s="5">
        <v>147665</v>
      </c>
    </row>
    <row r="564" spans="1:3" x14ac:dyDescent="0.35">
      <c r="A564" s="5" t="s">
        <v>3053</v>
      </c>
      <c r="B564" s="5" t="s">
        <v>6487</v>
      </c>
      <c r="C564" s="5">
        <v>147677</v>
      </c>
    </row>
    <row r="565" spans="1:3" x14ac:dyDescent="0.35">
      <c r="A565" s="5" t="s">
        <v>12114</v>
      </c>
      <c r="B565" s="5" t="s">
        <v>6487</v>
      </c>
      <c r="C565" s="5">
        <v>147699</v>
      </c>
    </row>
    <row r="566" spans="1:3" x14ac:dyDescent="0.35">
      <c r="A566" s="5" t="s">
        <v>4246</v>
      </c>
      <c r="B566" s="5" t="s">
        <v>6487</v>
      </c>
      <c r="C566" s="5">
        <v>147818</v>
      </c>
    </row>
    <row r="567" spans="1:3" x14ac:dyDescent="0.35">
      <c r="A567" s="5" t="s">
        <v>12113</v>
      </c>
      <c r="B567" s="5" t="s">
        <v>6487</v>
      </c>
      <c r="C567" s="5">
        <v>147849</v>
      </c>
    </row>
    <row r="568" spans="1:3" x14ac:dyDescent="0.35">
      <c r="A568" s="5" t="s">
        <v>12112</v>
      </c>
      <c r="B568" s="5" t="s">
        <v>6487</v>
      </c>
      <c r="C568" s="5">
        <v>147992</v>
      </c>
    </row>
    <row r="569" spans="1:3" x14ac:dyDescent="0.35">
      <c r="A569" s="5" t="s">
        <v>12111</v>
      </c>
      <c r="B569" s="5" t="s">
        <v>6831</v>
      </c>
      <c r="C569" s="5">
        <v>148065</v>
      </c>
    </row>
    <row r="570" spans="1:3" x14ac:dyDescent="0.35">
      <c r="A570" s="5" t="s">
        <v>12110</v>
      </c>
      <c r="B570" s="5" t="s">
        <v>6487</v>
      </c>
      <c r="C570" s="5">
        <v>148068</v>
      </c>
    </row>
    <row r="571" spans="1:3" x14ac:dyDescent="0.35">
      <c r="A571" s="5" t="s">
        <v>12109</v>
      </c>
      <c r="B571" s="5" t="s">
        <v>6487</v>
      </c>
      <c r="C571" s="5">
        <v>148085</v>
      </c>
    </row>
    <row r="572" spans="1:3" x14ac:dyDescent="0.35">
      <c r="A572" s="5" t="s">
        <v>12108</v>
      </c>
      <c r="B572" s="5" t="s">
        <v>6468</v>
      </c>
      <c r="C572" s="5">
        <v>148229</v>
      </c>
    </row>
    <row r="573" spans="1:3" x14ac:dyDescent="0.35">
      <c r="A573" s="5" t="s">
        <v>12107</v>
      </c>
      <c r="B573" s="5" t="s">
        <v>6487</v>
      </c>
      <c r="C573" s="5">
        <v>148236</v>
      </c>
    </row>
    <row r="574" spans="1:3" x14ac:dyDescent="0.35">
      <c r="A574" s="5" t="s">
        <v>12106</v>
      </c>
      <c r="B574" s="5" t="s">
        <v>6487</v>
      </c>
      <c r="C574" s="5">
        <v>148271</v>
      </c>
    </row>
    <row r="575" spans="1:3" x14ac:dyDescent="0.35">
      <c r="A575" s="5" t="s">
        <v>3542</v>
      </c>
      <c r="B575" s="5" t="s">
        <v>6487</v>
      </c>
      <c r="C575" s="5">
        <v>148443</v>
      </c>
    </row>
    <row r="576" spans="1:3" x14ac:dyDescent="0.35">
      <c r="A576" s="5" t="s">
        <v>12105</v>
      </c>
      <c r="B576" s="5" t="s">
        <v>6487</v>
      </c>
      <c r="C576" s="5">
        <v>148519</v>
      </c>
    </row>
    <row r="577" spans="1:3" x14ac:dyDescent="0.35">
      <c r="A577" s="5" t="s">
        <v>12104</v>
      </c>
      <c r="B577" s="5" t="s">
        <v>6487</v>
      </c>
      <c r="C577" s="5">
        <v>148526</v>
      </c>
    </row>
    <row r="578" spans="1:3" x14ac:dyDescent="0.35">
      <c r="A578" s="5" t="s">
        <v>12103</v>
      </c>
      <c r="B578" s="5" t="s">
        <v>6487</v>
      </c>
      <c r="C578" s="5">
        <v>148639</v>
      </c>
    </row>
    <row r="579" spans="1:3" x14ac:dyDescent="0.35">
      <c r="A579" s="5" t="s">
        <v>12102</v>
      </c>
      <c r="B579" s="5" t="s">
        <v>6487</v>
      </c>
      <c r="C579" s="5">
        <v>148785</v>
      </c>
    </row>
    <row r="580" spans="1:3" x14ac:dyDescent="0.35">
      <c r="A580" s="5" t="s">
        <v>12101</v>
      </c>
      <c r="B580" s="5" t="s">
        <v>6487</v>
      </c>
      <c r="C580" s="5">
        <v>148838</v>
      </c>
    </row>
    <row r="581" spans="1:3" x14ac:dyDescent="0.35">
      <c r="A581" s="5" t="s">
        <v>7195</v>
      </c>
      <c r="B581" s="5" t="s">
        <v>6487</v>
      </c>
      <c r="C581" s="5">
        <v>148926</v>
      </c>
    </row>
    <row r="582" spans="1:3" x14ac:dyDescent="0.35">
      <c r="A582" s="5" t="s">
        <v>12100</v>
      </c>
      <c r="B582" s="5" t="s">
        <v>6487</v>
      </c>
      <c r="C582" s="5">
        <v>148954</v>
      </c>
    </row>
    <row r="583" spans="1:3" x14ac:dyDescent="0.35">
      <c r="A583" s="5" t="s">
        <v>12099</v>
      </c>
      <c r="B583" s="5" t="s">
        <v>6487</v>
      </c>
      <c r="C583" s="5">
        <v>149099</v>
      </c>
    </row>
    <row r="584" spans="1:3" x14ac:dyDescent="0.35">
      <c r="A584" s="5" t="s">
        <v>12098</v>
      </c>
      <c r="B584" s="5" t="s">
        <v>6487</v>
      </c>
      <c r="C584" s="5">
        <v>149110</v>
      </c>
    </row>
    <row r="585" spans="1:3" x14ac:dyDescent="0.35">
      <c r="A585" s="5" t="s">
        <v>12097</v>
      </c>
      <c r="B585" s="5" t="s">
        <v>6468</v>
      </c>
      <c r="C585" s="5">
        <v>149156</v>
      </c>
    </row>
    <row r="586" spans="1:3" x14ac:dyDescent="0.35">
      <c r="A586" s="5" t="s">
        <v>2546</v>
      </c>
      <c r="B586" s="5" t="s">
        <v>6487</v>
      </c>
      <c r="C586" s="5">
        <v>149280</v>
      </c>
    </row>
    <row r="587" spans="1:3" x14ac:dyDescent="0.35">
      <c r="A587" s="5" t="s">
        <v>3068</v>
      </c>
      <c r="B587" s="5" t="s">
        <v>6487</v>
      </c>
      <c r="C587" s="5">
        <v>149281</v>
      </c>
    </row>
    <row r="588" spans="1:3" x14ac:dyDescent="0.35">
      <c r="A588" s="5" t="s">
        <v>12096</v>
      </c>
      <c r="B588" s="5" t="s">
        <v>6487</v>
      </c>
      <c r="C588" s="5">
        <v>149355</v>
      </c>
    </row>
    <row r="589" spans="1:3" x14ac:dyDescent="0.35">
      <c r="A589" s="5" t="s">
        <v>12095</v>
      </c>
      <c r="B589" s="5" t="s">
        <v>6468</v>
      </c>
      <c r="C589" s="5">
        <v>149389</v>
      </c>
    </row>
    <row r="590" spans="1:3" x14ac:dyDescent="0.35">
      <c r="A590" s="5" t="s">
        <v>12094</v>
      </c>
      <c r="B590" s="5" t="s">
        <v>6468</v>
      </c>
      <c r="C590" s="5">
        <v>149410</v>
      </c>
    </row>
    <row r="591" spans="1:3" x14ac:dyDescent="0.35">
      <c r="A591" s="5" t="s">
        <v>12093</v>
      </c>
      <c r="B591" s="5" t="s">
        <v>6487</v>
      </c>
      <c r="C591" s="5">
        <v>149443</v>
      </c>
    </row>
    <row r="592" spans="1:3" x14ac:dyDescent="0.35">
      <c r="A592" s="5" t="s">
        <v>12092</v>
      </c>
      <c r="B592" s="5" t="s">
        <v>6487</v>
      </c>
      <c r="C592" s="5">
        <v>149557</v>
      </c>
    </row>
    <row r="593" spans="1:3" x14ac:dyDescent="0.35">
      <c r="A593" s="5" t="s">
        <v>3696</v>
      </c>
      <c r="B593" s="5" t="s">
        <v>6487</v>
      </c>
      <c r="C593" s="5">
        <v>149644</v>
      </c>
    </row>
    <row r="594" spans="1:3" x14ac:dyDescent="0.35">
      <c r="A594" s="5" t="s">
        <v>12091</v>
      </c>
      <c r="B594" s="5" t="s">
        <v>6487</v>
      </c>
      <c r="C594" s="5">
        <v>149708</v>
      </c>
    </row>
    <row r="595" spans="1:3" x14ac:dyDescent="0.35">
      <c r="A595" s="5" t="s">
        <v>12090</v>
      </c>
      <c r="B595" s="5" t="s">
        <v>6487</v>
      </c>
      <c r="C595" s="5">
        <v>149717</v>
      </c>
    </row>
    <row r="596" spans="1:3" x14ac:dyDescent="0.35">
      <c r="A596" s="5" t="s">
        <v>12089</v>
      </c>
      <c r="B596" s="5" t="s">
        <v>6487</v>
      </c>
      <c r="C596" s="5">
        <v>149810</v>
      </c>
    </row>
    <row r="597" spans="1:3" x14ac:dyDescent="0.35">
      <c r="A597" s="5" t="s">
        <v>12088</v>
      </c>
      <c r="B597" s="5" t="s">
        <v>6487</v>
      </c>
      <c r="C597" s="5">
        <v>149842</v>
      </c>
    </row>
    <row r="598" spans="1:3" x14ac:dyDescent="0.35">
      <c r="A598" s="5" t="s">
        <v>2984</v>
      </c>
      <c r="B598" s="5" t="s">
        <v>6487</v>
      </c>
      <c r="C598" s="5">
        <v>149862</v>
      </c>
    </row>
    <row r="599" spans="1:3" x14ac:dyDescent="0.35">
      <c r="A599" s="5" t="s">
        <v>12087</v>
      </c>
      <c r="B599" s="5" t="s">
        <v>6468</v>
      </c>
      <c r="C599" s="5">
        <v>149968</v>
      </c>
    </row>
    <row r="600" spans="1:3" x14ac:dyDescent="0.35">
      <c r="A600" s="5" t="s">
        <v>12086</v>
      </c>
      <c r="B600" s="5" t="s">
        <v>6487</v>
      </c>
      <c r="C600" s="5">
        <v>149968</v>
      </c>
    </row>
    <row r="601" spans="1:3" x14ac:dyDescent="0.35">
      <c r="A601" s="5" t="s">
        <v>12085</v>
      </c>
      <c r="B601" s="5" t="s">
        <v>6487</v>
      </c>
      <c r="C601" s="5">
        <v>149993</v>
      </c>
    </row>
    <row r="602" spans="1:3" x14ac:dyDescent="0.35">
      <c r="A602" s="5" t="s">
        <v>12084</v>
      </c>
      <c r="B602" s="5" t="s">
        <v>6487</v>
      </c>
      <c r="C602" s="5">
        <v>150066</v>
      </c>
    </row>
    <row r="603" spans="1:3" x14ac:dyDescent="0.35">
      <c r="A603" s="5" t="s">
        <v>12083</v>
      </c>
      <c r="B603" s="5" t="s">
        <v>6468</v>
      </c>
      <c r="C603" s="5">
        <v>150112</v>
      </c>
    </row>
    <row r="604" spans="1:3" x14ac:dyDescent="0.35">
      <c r="A604" s="5" t="s">
        <v>12082</v>
      </c>
      <c r="B604" s="5" t="s">
        <v>6487</v>
      </c>
      <c r="C604" s="5">
        <v>150294</v>
      </c>
    </row>
    <row r="605" spans="1:3" x14ac:dyDescent="0.35">
      <c r="A605" s="5" t="s">
        <v>12081</v>
      </c>
      <c r="B605" s="5" t="s">
        <v>6487</v>
      </c>
      <c r="C605" s="5">
        <v>150370</v>
      </c>
    </row>
    <row r="606" spans="1:3" x14ac:dyDescent="0.35">
      <c r="A606" s="5" t="s">
        <v>12080</v>
      </c>
      <c r="B606" s="5" t="s">
        <v>6487</v>
      </c>
      <c r="C606" s="5">
        <v>150392</v>
      </c>
    </row>
    <row r="607" spans="1:3" x14ac:dyDescent="0.35">
      <c r="A607" s="5" t="s">
        <v>2685</v>
      </c>
      <c r="B607" s="5" t="s">
        <v>6487</v>
      </c>
      <c r="C607" s="5">
        <v>150512</v>
      </c>
    </row>
    <row r="608" spans="1:3" x14ac:dyDescent="0.35">
      <c r="A608" s="5" t="s">
        <v>12079</v>
      </c>
      <c r="B608" s="5" t="s">
        <v>6487</v>
      </c>
      <c r="C608" s="5">
        <v>150626</v>
      </c>
    </row>
    <row r="609" spans="1:3" x14ac:dyDescent="0.35">
      <c r="A609" s="5" t="s">
        <v>12078</v>
      </c>
      <c r="B609" s="5" t="s">
        <v>6487</v>
      </c>
      <c r="C609" s="5">
        <v>150679</v>
      </c>
    </row>
    <row r="610" spans="1:3" x14ac:dyDescent="0.35">
      <c r="A610" s="5" t="s">
        <v>7339</v>
      </c>
      <c r="B610" s="5" t="s">
        <v>6831</v>
      </c>
      <c r="C610" s="5">
        <v>150684</v>
      </c>
    </row>
    <row r="611" spans="1:3" x14ac:dyDescent="0.35">
      <c r="A611" s="5" t="s">
        <v>3238</v>
      </c>
      <c r="B611" s="5" t="s">
        <v>6487</v>
      </c>
      <c r="C611" s="5">
        <v>150755</v>
      </c>
    </row>
    <row r="612" spans="1:3" x14ac:dyDescent="0.35">
      <c r="A612" s="5" t="s">
        <v>12077</v>
      </c>
      <c r="B612" s="5" t="s">
        <v>6487</v>
      </c>
      <c r="C612" s="5">
        <v>150815</v>
      </c>
    </row>
    <row r="613" spans="1:3" x14ac:dyDescent="0.35">
      <c r="A613" s="5" t="s">
        <v>12076</v>
      </c>
      <c r="B613" s="5" t="s">
        <v>6487</v>
      </c>
      <c r="C613" s="5">
        <v>150925</v>
      </c>
    </row>
    <row r="614" spans="1:3" x14ac:dyDescent="0.35">
      <c r="A614" s="5" t="s">
        <v>12075</v>
      </c>
      <c r="B614" s="5" t="s">
        <v>6487</v>
      </c>
      <c r="C614" s="5">
        <v>150925</v>
      </c>
    </row>
    <row r="615" spans="1:3" x14ac:dyDescent="0.35">
      <c r="A615" s="5" t="s">
        <v>12074</v>
      </c>
      <c r="B615" s="5" t="s">
        <v>6487</v>
      </c>
      <c r="C615" s="5">
        <v>150958</v>
      </c>
    </row>
    <row r="616" spans="1:3" x14ac:dyDescent="0.35">
      <c r="A616" s="5" t="s">
        <v>12073</v>
      </c>
      <c r="B616" s="5" t="s">
        <v>6487</v>
      </c>
      <c r="C616" s="5">
        <v>151126</v>
      </c>
    </row>
    <row r="617" spans="1:3" x14ac:dyDescent="0.35">
      <c r="A617" s="5" t="s">
        <v>12072</v>
      </c>
      <c r="B617" s="5" t="s">
        <v>6487</v>
      </c>
      <c r="C617" s="5">
        <v>151636</v>
      </c>
    </row>
    <row r="618" spans="1:3" x14ac:dyDescent="0.35">
      <c r="A618" s="5" t="s">
        <v>3949</v>
      </c>
      <c r="B618" s="5" t="s">
        <v>6487</v>
      </c>
      <c r="C618" s="5">
        <v>151751</v>
      </c>
    </row>
    <row r="619" spans="1:3" x14ac:dyDescent="0.35">
      <c r="A619" s="5" t="s">
        <v>6833</v>
      </c>
      <c r="B619" s="5" t="s">
        <v>6831</v>
      </c>
      <c r="C619" s="5">
        <v>151952</v>
      </c>
    </row>
    <row r="620" spans="1:3" x14ac:dyDescent="0.35">
      <c r="A620" s="5" t="s">
        <v>12071</v>
      </c>
      <c r="B620" s="5" t="s">
        <v>6487</v>
      </c>
      <c r="C620" s="5">
        <v>152017</v>
      </c>
    </row>
    <row r="621" spans="1:3" x14ac:dyDescent="0.35">
      <c r="A621" s="5" t="s">
        <v>12070</v>
      </c>
      <c r="B621" s="5" t="s">
        <v>6487</v>
      </c>
      <c r="C621" s="5">
        <v>152139</v>
      </c>
    </row>
    <row r="622" spans="1:3" x14ac:dyDescent="0.35">
      <c r="A622" s="5" t="s">
        <v>12069</v>
      </c>
      <c r="B622" s="5" t="s">
        <v>6487</v>
      </c>
      <c r="C622" s="5">
        <v>152229</v>
      </c>
    </row>
    <row r="623" spans="1:3" x14ac:dyDescent="0.35">
      <c r="A623" s="5" t="s">
        <v>12068</v>
      </c>
      <c r="B623" s="5" t="s">
        <v>6487</v>
      </c>
      <c r="C623" s="5">
        <v>152310</v>
      </c>
    </row>
    <row r="624" spans="1:3" x14ac:dyDescent="0.35">
      <c r="A624" s="5" t="s">
        <v>12067</v>
      </c>
      <c r="B624" s="5" t="s">
        <v>6487</v>
      </c>
      <c r="C624" s="5">
        <v>152338</v>
      </c>
    </row>
    <row r="625" spans="1:3" x14ac:dyDescent="0.35">
      <c r="A625" s="5" t="s">
        <v>12066</v>
      </c>
      <c r="B625" s="5" t="s">
        <v>6487</v>
      </c>
      <c r="C625" s="5">
        <v>152345</v>
      </c>
    </row>
    <row r="626" spans="1:3" x14ac:dyDescent="0.35">
      <c r="A626" s="5" t="s">
        <v>12065</v>
      </c>
      <c r="B626" s="5" t="s">
        <v>6487</v>
      </c>
      <c r="C626" s="5">
        <v>152428</v>
      </c>
    </row>
    <row r="627" spans="1:3" x14ac:dyDescent="0.35">
      <c r="A627" s="5" t="s">
        <v>3409</v>
      </c>
      <c r="B627" s="5" t="s">
        <v>6487</v>
      </c>
      <c r="C627" s="5">
        <v>152468</v>
      </c>
    </row>
    <row r="628" spans="1:3" x14ac:dyDescent="0.35">
      <c r="A628" s="5" t="s">
        <v>6727</v>
      </c>
      <c r="B628" s="5" t="s">
        <v>6487</v>
      </c>
      <c r="C628" s="5">
        <v>152695</v>
      </c>
    </row>
    <row r="629" spans="1:3" x14ac:dyDescent="0.35">
      <c r="A629" s="5" t="s">
        <v>12064</v>
      </c>
      <c r="B629" s="5" t="s">
        <v>6487</v>
      </c>
      <c r="C629" s="5">
        <v>152765</v>
      </c>
    </row>
    <row r="630" spans="1:3" x14ac:dyDescent="0.35">
      <c r="A630" s="5" t="s">
        <v>12063</v>
      </c>
      <c r="B630" s="5" t="s">
        <v>6487</v>
      </c>
      <c r="C630" s="5">
        <v>152841</v>
      </c>
    </row>
    <row r="631" spans="1:3" x14ac:dyDescent="0.35">
      <c r="A631" s="5" t="s">
        <v>12062</v>
      </c>
      <c r="B631" s="5" t="s">
        <v>6487</v>
      </c>
      <c r="C631" s="5">
        <v>152923</v>
      </c>
    </row>
    <row r="632" spans="1:3" x14ac:dyDescent="0.35">
      <c r="A632" s="5" t="s">
        <v>3501</v>
      </c>
      <c r="B632" s="5" t="s">
        <v>6487</v>
      </c>
      <c r="C632" s="5">
        <v>152942</v>
      </c>
    </row>
    <row r="633" spans="1:3" x14ac:dyDescent="0.35">
      <c r="A633" s="5" t="s">
        <v>6835</v>
      </c>
      <c r="B633" s="5" t="s">
        <v>6831</v>
      </c>
      <c r="C633" s="5">
        <v>152994</v>
      </c>
    </row>
    <row r="634" spans="1:3" x14ac:dyDescent="0.35">
      <c r="A634" s="5" t="s">
        <v>12061</v>
      </c>
      <c r="B634" s="5" t="s">
        <v>6468</v>
      </c>
      <c r="C634" s="5">
        <v>153022</v>
      </c>
    </row>
    <row r="635" spans="1:3" x14ac:dyDescent="0.35">
      <c r="A635" s="5" t="s">
        <v>12060</v>
      </c>
      <c r="B635" s="5" t="s">
        <v>6487</v>
      </c>
      <c r="C635" s="5">
        <v>153138</v>
      </c>
    </row>
    <row r="636" spans="1:3" x14ac:dyDescent="0.35">
      <c r="A636" s="5" t="s">
        <v>12059</v>
      </c>
      <c r="B636" s="5" t="s">
        <v>6487</v>
      </c>
      <c r="C636" s="5">
        <v>153157</v>
      </c>
    </row>
    <row r="637" spans="1:3" x14ac:dyDescent="0.35">
      <c r="A637" s="5" t="s">
        <v>12058</v>
      </c>
      <c r="B637" s="5" t="s">
        <v>6487</v>
      </c>
      <c r="C637" s="5">
        <v>153182</v>
      </c>
    </row>
    <row r="638" spans="1:3" x14ac:dyDescent="0.35">
      <c r="A638" s="5" t="s">
        <v>12057</v>
      </c>
      <c r="B638" s="5" t="s">
        <v>6487</v>
      </c>
      <c r="C638" s="5">
        <v>153350</v>
      </c>
    </row>
    <row r="639" spans="1:3" x14ac:dyDescent="0.35">
      <c r="A639" s="5" t="s">
        <v>3611</v>
      </c>
      <c r="B639" s="5" t="s">
        <v>6487</v>
      </c>
      <c r="C639" s="5">
        <v>153374</v>
      </c>
    </row>
    <row r="640" spans="1:3" x14ac:dyDescent="0.35">
      <c r="A640" s="5" t="s">
        <v>6777</v>
      </c>
      <c r="B640" s="5" t="s">
        <v>6487</v>
      </c>
      <c r="C640" s="5">
        <v>153402</v>
      </c>
    </row>
    <row r="641" spans="1:3" x14ac:dyDescent="0.35">
      <c r="A641" s="5" t="s">
        <v>12056</v>
      </c>
      <c r="B641" s="5" t="s">
        <v>6831</v>
      </c>
      <c r="C641" s="5">
        <v>153503</v>
      </c>
    </row>
    <row r="642" spans="1:3" x14ac:dyDescent="0.35">
      <c r="A642" s="5" t="s">
        <v>12055</v>
      </c>
      <c r="B642" s="5" t="s">
        <v>6487</v>
      </c>
      <c r="C642" s="5">
        <v>153650</v>
      </c>
    </row>
    <row r="643" spans="1:3" x14ac:dyDescent="0.35">
      <c r="A643" s="5" t="s">
        <v>12054</v>
      </c>
      <c r="B643" s="5" t="s">
        <v>6487</v>
      </c>
      <c r="C643" s="5">
        <v>153769</v>
      </c>
    </row>
    <row r="644" spans="1:3" x14ac:dyDescent="0.35">
      <c r="A644" s="5" t="s">
        <v>12053</v>
      </c>
      <c r="B644" s="5" t="s">
        <v>6487</v>
      </c>
      <c r="C644" s="5">
        <v>153778</v>
      </c>
    </row>
    <row r="645" spans="1:3" x14ac:dyDescent="0.35">
      <c r="A645" s="5" t="s">
        <v>12052</v>
      </c>
      <c r="B645" s="5" t="s">
        <v>6468</v>
      </c>
      <c r="C645" s="5">
        <v>153791</v>
      </c>
    </row>
    <row r="646" spans="1:3" x14ac:dyDescent="0.35">
      <c r="A646" s="5" t="s">
        <v>12051</v>
      </c>
      <c r="B646" s="5" t="s">
        <v>6487</v>
      </c>
      <c r="C646" s="5">
        <v>153819</v>
      </c>
    </row>
    <row r="647" spans="1:3" x14ac:dyDescent="0.35">
      <c r="A647" s="5" t="s">
        <v>12050</v>
      </c>
      <c r="B647" s="5" t="s">
        <v>6487</v>
      </c>
      <c r="C647" s="5">
        <v>153840</v>
      </c>
    </row>
    <row r="648" spans="1:3" x14ac:dyDescent="0.35">
      <c r="A648" s="5" t="s">
        <v>12049</v>
      </c>
      <c r="B648" s="5" t="s">
        <v>6487</v>
      </c>
      <c r="C648" s="5">
        <v>153909</v>
      </c>
    </row>
    <row r="649" spans="1:3" x14ac:dyDescent="0.35">
      <c r="A649" s="5" t="s">
        <v>12048</v>
      </c>
      <c r="B649" s="5" t="s">
        <v>6487</v>
      </c>
      <c r="C649" s="5">
        <v>153948</v>
      </c>
    </row>
    <row r="650" spans="1:3" x14ac:dyDescent="0.35">
      <c r="A650" s="5" t="s">
        <v>12047</v>
      </c>
      <c r="B650" s="5" t="s">
        <v>6487</v>
      </c>
      <c r="C650" s="5">
        <v>153976</v>
      </c>
    </row>
    <row r="651" spans="1:3" x14ac:dyDescent="0.35">
      <c r="A651" s="5" t="s">
        <v>12046</v>
      </c>
      <c r="B651" s="5" t="s">
        <v>6487</v>
      </c>
      <c r="C651" s="5">
        <v>154011</v>
      </c>
    </row>
    <row r="652" spans="1:3" x14ac:dyDescent="0.35">
      <c r="A652" s="5" t="s">
        <v>12045</v>
      </c>
      <c r="B652" s="5" t="s">
        <v>6487</v>
      </c>
      <c r="C652" s="5">
        <v>154026</v>
      </c>
    </row>
    <row r="653" spans="1:3" x14ac:dyDescent="0.35">
      <c r="A653" s="5" t="s">
        <v>12044</v>
      </c>
      <c r="B653" s="5" t="s">
        <v>6487</v>
      </c>
      <c r="C653" s="5">
        <v>154035</v>
      </c>
    </row>
    <row r="654" spans="1:3" x14ac:dyDescent="0.35">
      <c r="A654" s="5" t="s">
        <v>12043</v>
      </c>
      <c r="B654" s="5" t="s">
        <v>6487</v>
      </c>
      <c r="C654" s="5">
        <v>154096</v>
      </c>
    </row>
    <row r="655" spans="1:3" x14ac:dyDescent="0.35">
      <c r="A655" s="5" t="s">
        <v>12042</v>
      </c>
      <c r="B655" s="5" t="s">
        <v>6487</v>
      </c>
      <c r="C655" s="5">
        <v>154168</v>
      </c>
    </row>
    <row r="656" spans="1:3" x14ac:dyDescent="0.35">
      <c r="A656" s="5" t="s">
        <v>12041</v>
      </c>
      <c r="B656" s="5" t="s">
        <v>6487</v>
      </c>
      <c r="C656" s="5">
        <v>154183</v>
      </c>
    </row>
    <row r="657" spans="1:3" x14ac:dyDescent="0.35">
      <c r="A657" s="5" t="s">
        <v>12040</v>
      </c>
      <c r="B657" s="5" t="s">
        <v>6487</v>
      </c>
      <c r="C657" s="5">
        <v>154295</v>
      </c>
    </row>
    <row r="658" spans="1:3" x14ac:dyDescent="0.35">
      <c r="A658" s="5" t="s">
        <v>12039</v>
      </c>
      <c r="B658" s="5" t="s">
        <v>6487</v>
      </c>
      <c r="C658" s="5">
        <v>154322</v>
      </c>
    </row>
    <row r="659" spans="1:3" x14ac:dyDescent="0.35">
      <c r="A659" s="5" t="s">
        <v>2896</v>
      </c>
      <c r="B659" s="5" t="s">
        <v>6487</v>
      </c>
      <c r="C659" s="5">
        <v>154539</v>
      </c>
    </row>
    <row r="660" spans="1:3" x14ac:dyDescent="0.35">
      <c r="A660" s="5" t="s">
        <v>12038</v>
      </c>
      <c r="B660" s="5" t="s">
        <v>6487</v>
      </c>
      <c r="C660" s="5">
        <v>154551</v>
      </c>
    </row>
    <row r="661" spans="1:3" x14ac:dyDescent="0.35">
      <c r="A661" s="5" t="s">
        <v>12037</v>
      </c>
      <c r="B661" s="5" t="s">
        <v>6468</v>
      </c>
      <c r="C661" s="5">
        <v>154567</v>
      </c>
    </row>
    <row r="662" spans="1:3" x14ac:dyDescent="0.35">
      <c r="A662" s="5" t="s">
        <v>4172</v>
      </c>
      <c r="B662" s="5" t="s">
        <v>6487</v>
      </c>
      <c r="C662" s="5">
        <v>154638</v>
      </c>
    </row>
    <row r="663" spans="1:3" x14ac:dyDescent="0.35">
      <c r="A663" s="5" t="s">
        <v>12036</v>
      </c>
      <c r="B663" s="5" t="s">
        <v>6487</v>
      </c>
      <c r="C663" s="5">
        <v>154649</v>
      </c>
    </row>
    <row r="664" spans="1:3" x14ac:dyDescent="0.35">
      <c r="A664" s="5" t="s">
        <v>12035</v>
      </c>
      <c r="B664" s="5" t="s">
        <v>6487</v>
      </c>
      <c r="C664" s="5">
        <v>154682</v>
      </c>
    </row>
    <row r="665" spans="1:3" x14ac:dyDescent="0.35">
      <c r="A665" s="5" t="s">
        <v>12034</v>
      </c>
      <c r="B665" s="5" t="s">
        <v>6487</v>
      </c>
      <c r="C665" s="5">
        <v>154708</v>
      </c>
    </row>
    <row r="666" spans="1:3" x14ac:dyDescent="0.35">
      <c r="A666" s="5" t="s">
        <v>12033</v>
      </c>
      <c r="B666" s="5" t="s">
        <v>6487</v>
      </c>
      <c r="C666" s="5">
        <v>154724</v>
      </c>
    </row>
    <row r="667" spans="1:3" x14ac:dyDescent="0.35">
      <c r="A667" s="5" t="s">
        <v>12032</v>
      </c>
      <c r="B667" s="5" t="s">
        <v>6487</v>
      </c>
      <c r="C667" s="5">
        <v>154807</v>
      </c>
    </row>
    <row r="668" spans="1:3" x14ac:dyDescent="0.35">
      <c r="A668" s="5" t="s">
        <v>12031</v>
      </c>
      <c r="B668" s="5" t="s">
        <v>6487</v>
      </c>
      <c r="C668" s="5">
        <v>154807</v>
      </c>
    </row>
    <row r="669" spans="1:3" x14ac:dyDescent="0.35">
      <c r="A669" s="5" t="s">
        <v>12030</v>
      </c>
      <c r="B669" s="5" t="s">
        <v>6487</v>
      </c>
      <c r="C669" s="5">
        <v>154900</v>
      </c>
    </row>
    <row r="670" spans="1:3" x14ac:dyDescent="0.35">
      <c r="A670" s="5" t="s">
        <v>12029</v>
      </c>
      <c r="B670" s="5" t="s">
        <v>6487</v>
      </c>
      <c r="C670" s="5">
        <v>154959</v>
      </c>
    </row>
    <row r="671" spans="1:3" x14ac:dyDescent="0.35">
      <c r="A671" s="5" t="s">
        <v>12028</v>
      </c>
      <c r="B671" s="5" t="s">
        <v>6487</v>
      </c>
      <c r="C671" s="5">
        <v>154970</v>
      </c>
    </row>
    <row r="672" spans="1:3" x14ac:dyDescent="0.35">
      <c r="A672" s="5" t="s">
        <v>12027</v>
      </c>
      <c r="B672" s="5" t="s">
        <v>6487</v>
      </c>
      <c r="C672" s="5">
        <v>155096</v>
      </c>
    </row>
    <row r="673" spans="1:3" x14ac:dyDescent="0.35">
      <c r="A673" s="5" t="s">
        <v>3055</v>
      </c>
      <c r="B673" s="5" t="s">
        <v>6487</v>
      </c>
      <c r="C673" s="5">
        <v>155155</v>
      </c>
    </row>
    <row r="674" spans="1:3" x14ac:dyDescent="0.35">
      <c r="A674" s="5" t="s">
        <v>12026</v>
      </c>
      <c r="B674" s="5" t="s">
        <v>6487</v>
      </c>
      <c r="C674" s="5">
        <v>155160</v>
      </c>
    </row>
    <row r="675" spans="1:3" x14ac:dyDescent="0.35">
      <c r="A675" s="5" t="s">
        <v>12025</v>
      </c>
      <c r="B675" s="5" t="s">
        <v>6487</v>
      </c>
      <c r="C675" s="5">
        <v>155272</v>
      </c>
    </row>
    <row r="676" spans="1:3" x14ac:dyDescent="0.35">
      <c r="A676" s="5" t="s">
        <v>12024</v>
      </c>
      <c r="B676" s="5" t="s">
        <v>6487</v>
      </c>
      <c r="C676" s="5">
        <v>155278</v>
      </c>
    </row>
    <row r="677" spans="1:3" x14ac:dyDescent="0.35">
      <c r="A677" s="5" t="s">
        <v>12023</v>
      </c>
      <c r="B677" s="5" t="s">
        <v>6487</v>
      </c>
      <c r="C677" s="5">
        <v>155381</v>
      </c>
    </row>
    <row r="678" spans="1:3" x14ac:dyDescent="0.35">
      <c r="A678" s="5" t="s">
        <v>12022</v>
      </c>
      <c r="B678" s="5" t="s">
        <v>6487</v>
      </c>
      <c r="C678" s="5">
        <v>155476</v>
      </c>
    </row>
    <row r="679" spans="1:3" x14ac:dyDescent="0.35">
      <c r="A679" s="5" t="s">
        <v>12021</v>
      </c>
      <c r="B679" s="5" t="s">
        <v>6487</v>
      </c>
      <c r="C679" s="5">
        <v>155624</v>
      </c>
    </row>
    <row r="680" spans="1:3" x14ac:dyDescent="0.35">
      <c r="A680" s="5" t="s">
        <v>12020</v>
      </c>
      <c r="B680" s="5" t="s">
        <v>6487</v>
      </c>
      <c r="C680" s="5">
        <v>155668</v>
      </c>
    </row>
    <row r="681" spans="1:3" x14ac:dyDescent="0.35">
      <c r="A681" s="5" t="s">
        <v>12019</v>
      </c>
      <c r="B681" s="5" t="s">
        <v>6487</v>
      </c>
      <c r="C681" s="5">
        <v>155756</v>
      </c>
    </row>
    <row r="682" spans="1:3" x14ac:dyDescent="0.35">
      <c r="A682" s="5" t="s">
        <v>12018</v>
      </c>
      <c r="B682" s="5" t="s">
        <v>6487</v>
      </c>
      <c r="C682" s="5">
        <v>155774</v>
      </c>
    </row>
    <row r="683" spans="1:3" x14ac:dyDescent="0.35">
      <c r="A683" s="5" t="s">
        <v>12017</v>
      </c>
      <c r="B683" s="5" t="s">
        <v>6487</v>
      </c>
      <c r="C683" s="5">
        <v>155864</v>
      </c>
    </row>
    <row r="684" spans="1:3" x14ac:dyDescent="0.35">
      <c r="A684" s="5" t="s">
        <v>3548</v>
      </c>
      <c r="B684" s="5" t="s">
        <v>6487</v>
      </c>
      <c r="C684" s="5">
        <v>155884</v>
      </c>
    </row>
    <row r="685" spans="1:3" x14ac:dyDescent="0.35">
      <c r="A685" s="5" t="s">
        <v>12016</v>
      </c>
      <c r="B685" s="5" t="s">
        <v>6487</v>
      </c>
      <c r="C685" s="5">
        <v>155997</v>
      </c>
    </row>
    <row r="686" spans="1:3" x14ac:dyDescent="0.35">
      <c r="A686" s="5" t="s">
        <v>6667</v>
      </c>
      <c r="B686" s="5" t="s">
        <v>6487</v>
      </c>
      <c r="C686" s="5">
        <v>156094</v>
      </c>
    </row>
    <row r="687" spans="1:3" x14ac:dyDescent="0.35">
      <c r="A687" s="5" t="s">
        <v>12015</v>
      </c>
      <c r="B687" s="5" t="s">
        <v>6487</v>
      </c>
      <c r="C687" s="5">
        <v>156095</v>
      </c>
    </row>
    <row r="688" spans="1:3" x14ac:dyDescent="0.35">
      <c r="A688" s="5" t="s">
        <v>3345</v>
      </c>
      <c r="B688" s="5" t="s">
        <v>6468</v>
      </c>
      <c r="C688" s="5">
        <v>156137</v>
      </c>
    </row>
    <row r="689" spans="1:3" x14ac:dyDescent="0.35">
      <c r="A689" s="5" t="s">
        <v>12014</v>
      </c>
      <c r="B689" s="5" t="s">
        <v>6487</v>
      </c>
      <c r="C689" s="5">
        <v>156223</v>
      </c>
    </row>
    <row r="690" spans="1:3" x14ac:dyDescent="0.35">
      <c r="A690" s="5" t="s">
        <v>2988</v>
      </c>
      <c r="B690" s="5" t="s">
        <v>6487</v>
      </c>
      <c r="C690" s="5">
        <v>156280</v>
      </c>
    </row>
    <row r="691" spans="1:3" x14ac:dyDescent="0.35">
      <c r="A691" s="5" t="s">
        <v>12013</v>
      </c>
      <c r="B691" s="5" t="s">
        <v>6487</v>
      </c>
      <c r="C691" s="5">
        <v>156286</v>
      </c>
    </row>
    <row r="692" spans="1:3" x14ac:dyDescent="0.35">
      <c r="A692" s="5" t="s">
        <v>12012</v>
      </c>
      <c r="B692" s="5" t="s">
        <v>6487</v>
      </c>
      <c r="C692" s="5">
        <v>156578</v>
      </c>
    </row>
    <row r="693" spans="1:3" x14ac:dyDescent="0.35">
      <c r="A693" s="5" t="s">
        <v>6591</v>
      </c>
      <c r="B693" s="5" t="s">
        <v>6487</v>
      </c>
      <c r="C693" s="5">
        <v>156658</v>
      </c>
    </row>
    <row r="694" spans="1:3" x14ac:dyDescent="0.35">
      <c r="A694" s="5" t="s">
        <v>12011</v>
      </c>
      <c r="B694" s="5" t="s">
        <v>6487</v>
      </c>
      <c r="C694" s="5">
        <v>156711</v>
      </c>
    </row>
    <row r="695" spans="1:3" x14ac:dyDescent="0.35">
      <c r="A695" s="5" t="s">
        <v>12010</v>
      </c>
      <c r="B695" s="5" t="s">
        <v>6487</v>
      </c>
      <c r="C695" s="5">
        <v>156714</v>
      </c>
    </row>
    <row r="696" spans="1:3" x14ac:dyDescent="0.35">
      <c r="A696" s="5" t="s">
        <v>12009</v>
      </c>
      <c r="B696" s="5" t="s">
        <v>6487</v>
      </c>
      <c r="C696" s="5">
        <v>156758</v>
      </c>
    </row>
    <row r="697" spans="1:3" x14ac:dyDescent="0.35">
      <c r="A697" s="5" t="s">
        <v>3088</v>
      </c>
      <c r="B697" s="5" t="s">
        <v>6487</v>
      </c>
      <c r="C697" s="5">
        <v>156891</v>
      </c>
    </row>
    <row r="698" spans="1:3" x14ac:dyDescent="0.35">
      <c r="A698" s="5" t="s">
        <v>12008</v>
      </c>
      <c r="B698" s="5" t="s">
        <v>6487</v>
      </c>
      <c r="C698" s="5">
        <v>156933</v>
      </c>
    </row>
    <row r="699" spans="1:3" x14ac:dyDescent="0.35">
      <c r="A699" s="5" t="s">
        <v>12007</v>
      </c>
      <c r="B699" s="5" t="s">
        <v>6487</v>
      </c>
      <c r="C699" s="5">
        <v>156938</v>
      </c>
    </row>
    <row r="700" spans="1:3" x14ac:dyDescent="0.35">
      <c r="A700" s="5" t="s">
        <v>12006</v>
      </c>
      <c r="B700" s="5" t="s">
        <v>6487</v>
      </c>
      <c r="C700" s="5">
        <v>157000</v>
      </c>
    </row>
    <row r="701" spans="1:3" x14ac:dyDescent="0.35">
      <c r="A701" s="5" t="s">
        <v>12005</v>
      </c>
      <c r="B701" s="5" t="s">
        <v>6487</v>
      </c>
      <c r="C701" s="5">
        <v>157063</v>
      </c>
    </row>
    <row r="702" spans="1:3" x14ac:dyDescent="0.35">
      <c r="A702" s="5" t="s">
        <v>12004</v>
      </c>
      <c r="B702" s="5" t="s">
        <v>6487</v>
      </c>
      <c r="C702" s="5">
        <v>157129</v>
      </c>
    </row>
    <row r="703" spans="1:3" x14ac:dyDescent="0.35">
      <c r="A703" s="5" t="s">
        <v>12003</v>
      </c>
      <c r="B703" s="5" t="s">
        <v>6487</v>
      </c>
      <c r="C703" s="5">
        <v>157204</v>
      </c>
    </row>
    <row r="704" spans="1:3" x14ac:dyDescent="0.35">
      <c r="A704" s="5" t="s">
        <v>12002</v>
      </c>
      <c r="B704" s="5" t="s">
        <v>6487</v>
      </c>
      <c r="C704" s="5">
        <v>157316</v>
      </c>
    </row>
    <row r="705" spans="1:3" x14ac:dyDescent="0.35">
      <c r="A705" s="5" t="s">
        <v>7111</v>
      </c>
      <c r="B705" s="5" t="s">
        <v>6487</v>
      </c>
      <c r="C705" s="5">
        <v>157349</v>
      </c>
    </row>
    <row r="706" spans="1:3" x14ac:dyDescent="0.35">
      <c r="A706" s="5" t="s">
        <v>12001</v>
      </c>
      <c r="B706" s="5" t="s">
        <v>6487</v>
      </c>
      <c r="C706" s="5">
        <v>157388</v>
      </c>
    </row>
    <row r="707" spans="1:3" x14ac:dyDescent="0.35">
      <c r="A707" s="5" t="s">
        <v>12000</v>
      </c>
      <c r="B707" s="5" t="s">
        <v>6487</v>
      </c>
      <c r="C707" s="5">
        <v>157410</v>
      </c>
    </row>
    <row r="708" spans="1:3" x14ac:dyDescent="0.35">
      <c r="A708" s="5" t="s">
        <v>3698</v>
      </c>
      <c r="B708" s="5" t="s">
        <v>6487</v>
      </c>
      <c r="C708" s="5">
        <v>157429</v>
      </c>
    </row>
    <row r="709" spans="1:3" x14ac:dyDescent="0.35">
      <c r="A709" s="5" t="s">
        <v>2673</v>
      </c>
      <c r="B709" s="5" t="s">
        <v>6487</v>
      </c>
      <c r="C709" s="5">
        <v>157476</v>
      </c>
    </row>
    <row r="710" spans="1:3" x14ac:dyDescent="0.35">
      <c r="A710" s="5" t="s">
        <v>11999</v>
      </c>
      <c r="B710" s="5" t="s">
        <v>6487</v>
      </c>
      <c r="C710" s="5">
        <v>157537</v>
      </c>
    </row>
    <row r="711" spans="1:3" x14ac:dyDescent="0.35">
      <c r="A711" s="5" t="s">
        <v>11998</v>
      </c>
      <c r="B711" s="5" t="s">
        <v>6487</v>
      </c>
      <c r="C711" s="5">
        <v>157593</v>
      </c>
    </row>
    <row r="712" spans="1:3" x14ac:dyDescent="0.35">
      <c r="A712" s="5" t="s">
        <v>11997</v>
      </c>
      <c r="B712" s="5" t="s">
        <v>6487</v>
      </c>
      <c r="C712" s="5">
        <v>157625</v>
      </c>
    </row>
    <row r="713" spans="1:3" x14ac:dyDescent="0.35">
      <c r="A713" s="5" t="s">
        <v>11996</v>
      </c>
      <c r="B713" s="5" t="s">
        <v>6487</v>
      </c>
      <c r="C713" s="5">
        <v>157668</v>
      </c>
    </row>
    <row r="714" spans="1:3" x14ac:dyDescent="0.35">
      <c r="A714" s="5" t="s">
        <v>11995</v>
      </c>
      <c r="B714" s="5" t="s">
        <v>6487</v>
      </c>
      <c r="C714" s="5">
        <v>157675</v>
      </c>
    </row>
    <row r="715" spans="1:3" x14ac:dyDescent="0.35">
      <c r="A715" s="5" t="s">
        <v>11994</v>
      </c>
      <c r="B715" s="5" t="s">
        <v>6487</v>
      </c>
      <c r="C715" s="5">
        <v>157698</v>
      </c>
    </row>
    <row r="716" spans="1:3" x14ac:dyDescent="0.35">
      <c r="A716" s="5" t="s">
        <v>11993</v>
      </c>
      <c r="B716" s="5" t="s">
        <v>6487</v>
      </c>
      <c r="C716" s="5">
        <v>157718</v>
      </c>
    </row>
    <row r="717" spans="1:3" x14ac:dyDescent="0.35">
      <c r="A717" s="5" t="s">
        <v>3991</v>
      </c>
      <c r="B717" s="5" t="s">
        <v>6487</v>
      </c>
      <c r="C717" s="5">
        <v>157917</v>
      </c>
    </row>
    <row r="718" spans="1:3" x14ac:dyDescent="0.35">
      <c r="A718" s="5" t="s">
        <v>11992</v>
      </c>
      <c r="B718" s="5" t="s">
        <v>6487</v>
      </c>
      <c r="C718" s="5">
        <v>157923</v>
      </c>
    </row>
    <row r="719" spans="1:3" x14ac:dyDescent="0.35">
      <c r="A719" s="5" t="s">
        <v>11991</v>
      </c>
      <c r="B719" s="5" t="s">
        <v>6487</v>
      </c>
      <c r="C719" s="5">
        <v>158063</v>
      </c>
    </row>
    <row r="720" spans="1:3" x14ac:dyDescent="0.35">
      <c r="A720" s="5" t="s">
        <v>6837</v>
      </c>
      <c r="B720" s="5" t="s">
        <v>6831</v>
      </c>
      <c r="C720" s="5">
        <v>158103</v>
      </c>
    </row>
    <row r="721" spans="1:3" x14ac:dyDescent="0.35">
      <c r="A721" s="5" t="s">
        <v>11990</v>
      </c>
      <c r="B721" s="5" t="s">
        <v>6487</v>
      </c>
      <c r="C721" s="5">
        <v>158134</v>
      </c>
    </row>
    <row r="722" spans="1:3" x14ac:dyDescent="0.35">
      <c r="A722" s="5" t="s">
        <v>11989</v>
      </c>
      <c r="B722" s="5" t="s">
        <v>6487</v>
      </c>
      <c r="C722" s="5">
        <v>158170</v>
      </c>
    </row>
    <row r="723" spans="1:3" x14ac:dyDescent="0.35">
      <c r="A723" s="5" t="s">
        <v>11988</v>
      </c>
      <c r="B723" s="5" t="s">
        <v>6487</v>
      </c>
      <c r="C723" s="5">
        <v>158334</v>
      </c>
    </row>
    <row r="724" spans="1:3" x14ac:dyDescent="0.35">
      <c r="A724" s="5" t="s">
        <v>6643</v>
      </c>
      <c r="B724" s="5" t="s">
        <v>6487</v>
      </c>
      <c r="C724" s="5">
        <v>158392</v>
      </c>
    </row>
    <row r="725" spans="1:3" x14ac:dyDescent="0.35">
      <c r="A725" s="5" t="s">
        <v>11987</v>
      </c>
      <c r="B725" s="5" t="s">
        <v>6487</v>
      </c>
      <c r="C725" s="5">
        <v>158412</v>
      </c>
    </row>
    <row r="726" spans="1:3" x14ac:dyDescent="0.35">
      <c r="A726" s="5" t="s">
        <v>11986</v>
      </c>
      <c r="B726" s="5" t="s">
        <v>6487</v>
      </c>
      <c r="C726" s="5">
        <v>158412</v>
      </c>
    </row>
    <row r="727" spans="1:3" x14ac:dyDescent="0.35">
      <c r="A727" s="5" t="s">
        <v>11985</v>
      </c>
      <c r="B727" s="5" t="s">
        <v>6487</v>
      </c>
      <c r="C727" s="5">
        <v>158506</v>
      </c>
    </row>
    <row r="728" spans="1:3" x14ac:dyDescent="0.35">
      <c r="A728" s="5" t="s">
        <v>11984</v>
      </c>
      <c r="B728" s="5" t="s">
        <v>6487</v>
      </c>
      <c r="C728" s="5">
        <v>158549</v>
      </c>
    </row>
    <row r="729" spans="1:3" x14ac:dyDescent="0.35">
      <c r="A729" s="5" t="s">
        <v>6836</v>
      </c>
      <c r="B729" s="5" t="s">
        <v>6831</v>
      </c>
      <c r="C729" s="5">
        <v>158585</v>
      </c>
    </row>
    <row r="730" spans="1:3" x14ac:dyDescent="0.35">
      <c r="A730" s="5" t="s">
        <v>11983</v>
      </c>
      <c r="B730" s="5" t="s">
        <v>6487</v>
      </c>
      <c r="C730" s="5">
        <v>158644</v>
      </c>
    </row>
    <row r="731" spans="1:3" x14ac:dyDescent="0.35">
      <c r="A731" s="5" t="s">
        <v>11982</v>
      </c>
      <c r="B731" s="5" t="s">
        <v>6487</v>
      </c>
      <c r="C731" s="5">
        <v>158669</v>
      </c>
    </row>
    <row r="732" spans="1:3" x14ac:dyDescent="0.35">
      <c r="A732" s="5" t="s">
        <v>11981</v>
      </c>
      <c r="B732" s="5" t="s">
        <v>6487</v>
      </c>
      <c r="C732" s="5">
        <v>158733</v>
      </c>
    </row>
    <row r="733" spans="1:3" x14ac:dyDescent="0.35">
      <c r="A733" s="5" t="s">
        <v>11980</v>
      </c>
      <c r="B733" s="5" t="s">
        <v>6487</v>
      </c>
      <c r="C733" s="5">
        <v>158768</v>
      </c>
    </row>
    <row r="734" spans="1:3" x14ac:dyDescent="0.35">
      <c r="A734" s="5" t="s">
        <v>11979</v>
      </c>
      <c r="B734" s="5" t="s">
        <v>6487</v>
      </c>
      <c r="C734" s="5">
        <v>158771</v>
      </c>
    </row>
    <row r="735" spans="1:3" x14ac:dyDescent="0.35">
      <c r="A735" s="5" t="s">
        <v>11978</v>
      </c>
      <c r="B735" s="5" t="s">
        <v>6487</v>
      </c>
      <c r="C735" s="5">
        <v>158822</v>
      </c>
    </row>
    <row r="736" spans="1:3" x14ac:dyDescent="0.35">
      <c r="A736" s="5" t="s">
        <v>11977</v>
      </c>
      <c r="B736" s="5" t="s">
        <v>6487</v>
      </c>
      <c r="C736" s="5">
        <v>158882</v>
      </c>
    </row>
    <row r="737" spans="1:3" x14ac:dyDescent="0.35">
      <c r="A737" s="5" t="s">
        <v>11976</v>
      </c>
      <c r="B737" s="5" t="s">
        <v>6487</v>
      </c>
      <c r="C737" s="5">
        <v>158917</v>
      </c>
    </row>
    <row r="738" spans="1:3" x14ac:dyDescent="0.35">
      <c r="A738" s="5" t="s">
        <v>11975</v>
      </c>
      <c r="B738" s="5" t="s">
        <v>6487</v>
      </c>
      <c r="C738" s="5">
        <v>158921</v>
      </c>
    </row>
    <row r="739" spans="1:3" x14ac:dyDescent="0.35">
      <c r="A739" s="5" t="s">
        <v>3627</v>
      </c>
      <c r="B739" s="5" t="s">
        <v>6487</v>
      </c>
      <c r="C739" s="5">
        <v>159083</v>
      </c>
    </row>
    <row r="740" spans="1:3" x14ac:dyDescent="0.35">
      <c r="A740" s="5" t="s">
        <v>3157</v>
      </c>
      <c r="B740" s="5" t="s">
        <v>6487</v>
      </c>
      <c r="C740" s="5">
        <v>159122</v>
      </c>
    </row>
    <row r="741" spans="1:3" x14ac:dyDescent="0.35">
      <c r="A741" s="5" t="s">
        <v>11974</v>
      </c>
      <c r="B741" s="5" t="s">
        <v>6487</v>
      </c>
      <c r="C741" s="5">
        <v>159173</v>
      </c>
    </row>
    <row r="742" spans="1:3" x14ac:dyDescent="0.35">
      <c r="A742" s="5" t="s">
        <v>3222</v>
      </c>
      <c r="B742" s="5" t="s">
        <v>6487</v>
      </c>
      <c r="C742" s="5">
        <v>159185</v>
      </c>
    </row>
    <row r="743" spans="1:3" x14ac:dyDescent="0.35">
      <c r="A743" s="5" t="s">
        <v>6628</v>
      </c>
      <c r="B743" s="5" t="s">
        <v>6487</v>
      </c>
      <c r="C743" s="5">
        <v>159187</v>
      </c>
    </row>
    <row r="744" spans="1:3" x14ac:dyDescent="0.35">
      <c r="A744" s="5" t="s">
        <v>6733</v>
      </c>
      <c r="B744" s="5" t="s">
        <v>6487</v>
      </c>
      <c r="C744" s="5">
        <v>159225</v>
      </c>
    </row>
    <row r="745" spans="1:3" x14ac:dyDescent="0.35">
      <c r="A745" s="5" t="s">
        <v>11973</v>
      </c>
      <c r="B745" s="5" t="s">
        <v>6468</v>
      </c>
      <c r="C745" s="5">
        <v>159272</v>
      </c>
    </row>
    <row r="746" spans="1:3" x14ac:dyDescent="0.35">
      <c r="A746" s="5" t="s">
        <v>11972</v>
      </c>
      <c r="B746" s="5" t="s">
        <v>6487</v>
      </c>
      <c r="C746" s="5">
        <v>159329</v>
      </c>
    </row>
    <row r="747" spans="1:3" x14ac:dyDescent="0.35">
      <c r="A747" s="5" t="s">
        <v>11971</v>
      </c>
      <c r="B747" s="5" t="s">
        <v>6487</v>
      </c>
      <c r="C747" s="5">
        <v>159365</v>
      </c>
    </row>
    <row r="748" spans="1:3" x14ac:dyDescent="0.35">
      <c r="A748" s="5" t="s">
        <v>11970</v>
      </c>
      <c r="B748" s="5" t="s">
        <v>6487</v>
      </c>
      <c r="C748" s="5">
        <v>159463</v>
      </c>
    </row>
    <row r="749" spans="1:3" x14ac:dyDescent="0.35">
      <c r="A749" s="5" t="s">
        <v>2776</v>
      </c>
      <c r="B749" s="5" t="s">
        <v>6468</v>
      </c>
      <c r="C749" s="5">
        <v>159550</v>
      </c>
    </row>
    <row r="750" spans="1:3" x14ac:dyDescent="0.35">
      <c r="A750" s="5" t="s">
        <v>3898</v>
      </c>
      <c r="B750" s="5" t="s">
        <v>6487</v>
      </c>
      <c r="C750" s="5">
        <v>159583</v>
      </c>
    </row>
    <row r="751" spans="1:3" x14ac:dyDescent="0.35">
      <c r="A751" s="5" t="s">
        <v>11969</v>
      </c>
      <c r="B751" s="5" t="s">
        <v>6487</v>
      </c>
      <c r="C751" s="5">
        <v>159654</v>
      </c>
    </row>
    <row r="752" spans="1:3" x14ac:dyDescent="0.35">
      <c r="A752" s="5" t="s">
        <v>11968</v>
      </c>
      <c r="B752" s="5" t="s">
        <v>6487</v>
      </c>
      <c r="C752" s="5">
        <v>159711</v>
      </c>
    </row>
    <row r="753" spans="1:3" x14ac:dyDescent="0.35">
      <c r="A753" s="5" t="s">
        <v>11967</v>
      </c>
      <c r="B753" s="5" t="s">
        <v>6487</v>
      </c>
      <c r="C753" s="5">
        <v>159733</v>
      </c>
    </row>
    <row r="754" spans="1:3" x14ac:dyDescent="0.35">
      <c r="A754" s="5" t="s">
        <v>11966</v>
      </c>
      <c r="B754" s="5" t="s">
        <v>6487</v>
      </c>
      <c r="C754" s="5">
        <v>159809</v>
      </c>
    </row>
    <row r="755" spans="1:3" x14ac:dyDescent="0.35">
      <c r="A755" s="5" t="s">
        <v>11965</v>
      </c>
      <c r="B755" s="5" t="s">
        <v>6487</v>
      </c>
      <c r="C755" s="5">
        <v>159809</v>
      </c>
    </row>
    <row r="756" spans="1:3" x14ac:dyDescent="0.35">
      <c r="A756" s="5" t="s">
        <v>11964</v>
      </c>
      <c r="B756" s="5" t="s">
        <v>6487</v>
      </c>
      <c r="C756" s="5">
        <v>159855</v>
      </c>
    </row>
    <row r="757" spans="1:3" x14ac:dyDescent="0.35">
      <c r="A757" s="5" t="s">
        <v>11963</v>
      </c>
      <c r="B757" s="5" t="s">
        <v>6487</v>
      </c>
      <c r="C757" s="5">
        <v>159904</v>
      </c>
    </row>
    <row r="758" spans="1:3" x14ac:dyDescent="0.35">
      <c r="A758" s="5" t="s">
        <v>11962</v>
      </c>
      <c r="B758" s="5" t="s">
        <v>6487</v>
      </c>
      <c r="C758" s="5">
        <v>159937</v>
      </c>
    </row>
    <row r="759" spans="1:3" x14ac:dyDescent="0.35">
      <c r="A759" s="5" t="s">
        <v>11961</v>
      </c>
      <c r="B759" s="5" t="s">
        <v>6468</v>
      </c>
      <c r="C759" s="5">
        <v>160020</v>
      </c>
    </row>
    <row r="760" spans="1:3" x14ac:dyDescent="0.35">
      <c r="A760" s="5" t="s">
        <v>11960</v>
      </c>
      <c r="B760" s="5" t="s">
        <v>6487</v>
      </c>
      <c r="C760" s="5">
        <v>160033</v>
      </c>
    </row>
    <row r="761" spans="1:3" x14ac:dyDescent="0.35">
      <c r="A761" s="5" t="s">
        <v>2502</v>
      </c>
      <c r="B761" s="5" t="s">
        <v>6487</v>
      </c>
      <c r="C761" s="5">
        <v>160086</v>
      </c>
    </row>
    <row r="762" spans="1:3" x14ac:dyDescent="0.35">
      <c r="A762" s="5" t="s">
        <v>11959</v>
      </c>
      <c r="B762" s="5" t="s">
        <v>6487</v>
      </c>
      <c r="C762" s="5">
        <v>160204</v>
      </c>
    </row>
    <row r="763" spans="1:3" x14ac:dyDescent="0.35">
      <c r="A763" s="5" t="s">
        <v>11958</v>
      </c>
      <c r="B763" s="5" t="s">
        <v>6487</v>
      </c>
      <c r="C763" s="5">
        <v>160285</v>
      </c>
    </row>
    <row r="764" spans="1:3" x14ac:dyDescent="0.35">
      <c r="A764" s="5" t="s">
        <v>11957</v>
      </c>
      <c r="B764" s="5" t="s">
        <v>6468</v>
      </c>
      <c r="C764" s="5">
        <v>160297</v>
      </c>
    </row>
    <row r="765" spans="1:3" x14ac:dyDescent="0.35">
      <c r="A765" s="5" t="s">
        <v>11956</v>
      </c>
      <c r="B765" s="5" t="s">
        <v>6487</v>
      </c>
      <c r="C765" s="5">
        <v>160328</v>
      </c>
    </row>
    <row r="766" spans="1:3" x14ac:dyDescent="0.35">
      <c r="A766" s="5" t="s">
        <v>11955</v>
      </c>
      <c r="B766" s="5" t="s">
        <v>6487</v>
      </c>
      <c r="C766" s="5">
        <v>160411</v>
      </c>
    </row>
    <row r="767" spans="1:3" x14ac:dyDescent="0.35">
      <c r="A767" s="5" t="s">
        <v>11954</v>
      </c>
      <c r="B767" s="5" t="s">
        <v>6487</v>
      </c>
      <c r="C767" s="5">
        <v>160429</v>
      </c>
    </row>
    <row r="768" spans="1:3" x14ac:dyDescent="0.35">
      <c r="A768" s="5" t="s">
        <v>11953</v>
      </c>
      <c r="B768" s="5" t="s">
        <v>6487</v>
      </c>
      <c r="C768" s="5">
        <v>160524</v>
      </c>
    </row>
    <row r="769" spans="1:3" x14ac:dyDescent="0.35">
      <c r="A769" s="5" t="s">
        <v>11952</v>
      </c>
      <c r="B769" s="5" t="s">
        <v>6487</v>
      </c>
      <c r="C769" s="5">
        <v>160553</v>
      </c>
    </row>
    <row r="770" spans="1:3" x14ac:dyDescent="0.35">
      <c r="A770" s="5" t="s">
        <v>11951</v>
      </c>
      <c r="B770" s="5" t="s">
        <v>6487</v>
      </c>
      <c r="C770" s="5">
        <v>160555</v>
      </c>
    </row>
    <row r="771" spans="1:3" x14ac:dyDescent="0.35">
      <c r="A771" s="5" t="s">
        <v>11950</v>
      </c>
      <c r="B771" s="5" t="s">
        <v>6487</v>
      </c>
      <c r="C771" s="5">
        <v>160574</v>
      </c>
    </row>
    <row r="772" spans="1:3" x14ac:dyDescent="0.35">
      <c r="A772" s="5" t="s">
        <v>11949</v>
      </c>
      <c r="B772" s="5" t="s">
        <v>6487</v>
      </c>
      <c r="C772" s="5">
        <v>160606</v>
      </c>
    </row>
    <row r="773" spans="1:3" x14ac:dyDescent="0.35">
      <c r="A773" s="5" t="s">
        <v>11948</v>
      </c>
      <c r="B773" s="5" t="s">
        <v>6487</v>
      </c>
      <c r="C773" s="5">
        <v>160631</v>
      </c>
    </row>
    <row r="774" spans="1:3" x14ac:dyDescent="0.35">
      <c r="A774" s="5" t="s">
        <v>11947</v>
      </c>
      <c r="B774" s="5" t="s">
        <v>6487</v>
      </c>
      <c r="C774" s="5">
        <v>160813</v>
      </c>
    </row>
    <row r="775" spans="1:3" x14ac:dyDescent="0.35">
      <c r="A775" s="5" t="s">
        <v>11946</v>
      </c>
      <c r="B775" s="5" t="s">
        <v>6487</v>
      </c>
      <c r="C775" s="5">
        <v>161081</v>
      </c>
    </row>
    <row r="776" spans="1:3" x14ac:dyDescent="0.35">
      <c r="A776" s="5" t="s">
        <v>11945</v>
      </c>
      <c r="B776" s="5" t="s">
        <v>6487</v>
      </c>
      <c r="C776" s="5">
        <v>161107</v>
      </c>
    </row>
    <row r="777" spans="1:3" x14ac:dyDescent="0.35">
      <c r="A777" s="5" t="s">
        <v>11944</v>
      </c>
      <c r="B777" s="5" t="s">
        <v>6487</v>
      </c>
      <c r="C777" s="5">
        <v>161273</v>
      </c>
    </row>
    <row r="778" spans="1:3" x14ac:dyDescent="0.35">
      <c r="A778" s="5" t="s">
        <v>3470</v>
      </c>
      <c r="B778" s="5" t="s">
        <v>6487</v>
      </c>
      <c r="C778" s="5">
        <v>161369</v>
      </c>
    </row>
    <row r="779" spans="1:3" x14ac:dyDescent="0.35">
      <c r="A779" s="5" t="s">
        <v>11943</v>
      </c>
      <c r="B779" s="5" t="s">
        <v>6487</v>
      </c>
      <c r="C779" s="5">
        <v>161462</v>
      </c>
    </row>
    <row r="780" spans="1:3" x14ac:dyDescent="0.35">
      <c r="A780" s="5" t="s">
        <v>11942</v>
      </c>
      <c r="B780" s="5" t="s">
        <v>6487</v>
      </c>
      <c r="C780" s="5">
        <v>161626</v>
      </c>
    </row>
    <row r="781" spans="1:3" x14ac:dyDescent="0.35">
      <c r="A781" s="5" t="s">
        <v>11941</v>
      </c>
      <c r="B781" s="5" t="s">
        <v>6487</v>
      </c>
      <c r="C781" s="5">
        <v>161669</v>
      </c>
    </row>
    <row r="782" spans="1:3" x14ac:dyDescent="0.35">
      <c r="A782" s="5" t="s">
        <v>11940</v>
      </c>
      <c r="B782" s="5" t="s">
        <v>6487</v>
      </c>
      <c r="C782" s="5">
        <v>161700</v>
      </c>
    </row>
    <row r="783" spans="1:3" x14ac:dyDescent="0.35">
      <c r="A783" s="5" t="s">
        <v>11939</v>
      </c>
      <c r="B783" s="5" t="s">
        <v>6487</v>
      </c>
      <c r="C783" s="5">
        <v>161738</v>
      </c>
    </row>
    <row r="784" spans="1:3" x14ac:dyDescent="0.35">
      <c r="A784" s="5" t="s">
        <v>11938</v>
      </c>
      <c r="B784" s="5" t="s">
        <v>6487</v>
      </c>
      <c r="C784" s="5">
        <v>161856</v>
      </c>
    </row>
    <row r="785" spans="1:3" x14ac:dyDescent="0.35">
      <c r="A785" s="5" t="s">
        <v>11937</v>
      </c>
      <c r="B785" s="5" t="s">
        <v>6487</v>
      </c>
      <c r="C785" s="5">
        <v>161858</v>
      </c>
    </row>
    <row r="786" spans="1:3" x14ac:dyDescent="0.35">
      <c r="A786" s="5" t="s">
        <v>11936</v>
      </c>
      <c r="B786" s="5" t="s">
        <v>6487</v>
      </c>
      <c r="C786" s="5">
        <v>161871</v>
      </c>
    </row>
    <row r="787" spans="1:3" x14ac:dyDescent="0.35">
      <c r="A787" s="5" t="s">
        <v>11935</v>
      </c>
      <c r="B787" s="5" t="s">
        <v>6487</v>
      </c>
      <c r="C787" s="5">
        <v>162134</v>
      </c>
    </row>
    <row r="788" spans="1:3" x14ac:dyDescent="0.35">
      <c r="A788" s="5" t="s">
        <v>11934</v>
      </c>
      <c r="B788" s="5" t="s">
        <v>6487</v>
      </c>
      <c r="C788" s="5">
        <v>162298</v>
      </c>
    </row>
    <row r="789" spans="1:3" x14ac:dyDescent="0.35">
      <c r="A789" s="5" t="s">
        <v>11933</v>
      </c>
      <c r="B789" s="5" t="s">
        <v>6487</v>
      </c>
      <c r="C789" s="5">
        <v>162498</v>
      </c>
    </row>
    <row r="790" spans="1:3" x14ac:dyDescent="0.35">
      <c r="A790" s="5" t="s">
        <v>11932</v>
      </c>
      <c r="B790" s="5" t="s">
        <v>6487</v>
      </c>
      <c r="C790" s="5">
        <v>162548</v>
      </c>
    </row>
    <row r="791" spans="1:3" x14ac:dyDescent="0.35">
      <c r="A791" s="5" t="s">
        <v>6544</v>
      </c>
      <c r="B791" s="5" t="s">
        <v>6487</v>
      </c>
      <c r="C791" s="5">
        <v>162552</v>
      </c>
    </row>
    <row r="792" spans="1:3" x14ac:dyDescent="0.35">
      <c r="A792" s="5" t="s">
        <v>11931</v>
      </c>
      <c r="B792" s="5" t="s">
        <v>6487</v>
      </c>
      <c r="C792" s="5">
        <v>162617</v>
      </c>
    </row>
    <row r="793" spans="1:3" x14ac:dyDescent="0.35">
      <c r="A793" s="5" t="s">
        <v>3327</v>
      </c>
      <c r="B793" s="5" t="s">
        <v>6487</v>
      </c>
      <c r="C793" s="5">
        <v>162715</v>
      </c>
    </row>
    <row r="794" spans="1:3" x14ac:dyDescent="0.35">
      <c r="A794" s="5" t="s">
        <v>11930</v>
      </c>
      <c r="B794" s="5" t="s">
        <v>6487</v>
      </c>
      <c r="C794" s="5">
        <v>162718</v>
      </c>
    </row>
    <row r="795" spans="1:3" x14ac:dyDescent="0.35">
      <c r="A795" s="5" t="s">
        <v>3226</v>
      </c>
      <c r="B795" s="5" t="s">
        <v>6487</v>
      </c>
      <c r="C795" s="5">
        <v>162776</v>
      </c>
    </row>
    <row r="796" spans="1:3" x14ac:dyDescent="0.35">
      <c r="A796" s="5" t="s">
        <v>11929</v>
      </c>
      <c r="B796" s="5" t="s">
        <v>6487</v>
      </c>
      <c r="C796" s="5">
        <v>162805</v>
      </c>
    </row>
    <row r="797" spans="1:3" x14ac:dyDescent="0.35">
      <c r="A797" s="5" t="s">
        <v>11928</v>
      </c>
      <c r="B797" s="5" t="s">
        <v>6487</v>
      </c>
      <c r="C797" s="5">
        <v>162823</v>
      </c>
    </row>
    <row r="798" spans="1:3" x14ac:dyDescent="0.35">
      <c r="A798" s="5" t="s">
        <v>11927</v>
      </c>
      <c r="B798" s="5" t="s">
        <v>6487</v>
      </c>
      <c r="C798" s="5">
        <v>162946</v>
      </c>
    </row>
    <row r="799" spans="1:3" x14ac:dyDescent="0.35">
      <c r="A799" s="5" t="s">
        <v>11926</v>
      </c>
      <c r="B799" s="5" t="s">
        <v>6487</v>
      </c>
      <c r="C799" s="5">
        <v>163036</v>
      </c>
    </row>
    <row r="800" spans="1:3" x14ac:dyDescent="0.35">
      <c r="A800" s="5" t="s">
        <v>11925</v>
      </c>
      <c r="B800" s="5" t="s">
        <v>6487</v>
      </c>
      <c r="C800" s="5">
        <v>163058</v>
      </c>
    </row>
    <row r="801" spans="1:3" x14ac:dyDescent="0.35">
      <c r="A801" s="5" t="s">
        <v>11924</v>
      </c>
      <c r="B801" s="5" t="s">
        <v>6487</v>
      </c>
      <c r="C801" s="5">
        <v>163088</v>
      </c>
    </row>
    <row r="802" spans="1:3" x14ac:dyDescent="0.35">
      <c r="A802" s="5" t="s">
        <v>3933</v>
      </c>
      <c r="B802" s="5" t="s">
        <v>6487</v>
      </c>
      <c r="C802" s="5">
        <v>163117</v>
      </c>
    </row>
    <row r="803" spans="1:3" x14ac:dyDescent="0.35">
      <c r="A803" s="5" t="s">
        <v>11923</v>
      </c>
      <c r="B803" s="5" t="s">
        <v>6468</v>
      </c>
      <c r="C803" s="5">
        <v>163177</v>
      </c>
    </row>
    <row r="804" spans="1:3" x14ac:dyDescent="0.35">
      <c r="A804" s="5" t="s">
        <v>11922</v>
      </c>
      <c r="B804" s="5" t="s">
        <v>6487</v>
      </c>
      <c r="C804" s="5">
        <v>163193</v>
      </c>
    </row>
    <row r="805" spans="1:3" x14ac:dyDescent="0.35">
      <c r="A805" s="5" t="s">
        <v>11921</v>
      </c>
      <c r="B805" s="5" t="s">
        <v>6487</v>
      </c>
      <c r="C805" s="5">
        <v>163330</v>
      </c>
    </row>
    <row r="806" spans="1:3" x14ac:dyDescent="0.35">
      <c r="A806" s="5" t="s">
        <v>11920</v>
      </c>
      <c r="B806" s="5" t="s">
        <v>6487</v>
      </c>
      <c r="C806" s="5">
        <v>163338</v>
      </c>
    </row>
    <row r="807" spans="1:3" x14ac:dyDescent="0.35">
      <c r="A807" s="5" t="s">
        <v>11919</v>
      </c>
      <c r="B807" s="5" t="s">
        <v>6468</v>
      </c>
      <c r="C807" s="5">
        <v>163363</v>
      </c>
    </row>
    <row r="808" spans="1:3" x14ac:dyDescent="0.35">
      <c r="A808" s="5" t="s">
        <v>11918</v>
      </c>
      <c r="B808" s="5" t="s">
        <v>6487</v>
      </c>
      <c r="C808" s="5">
        <v>163499</v>
      </c>
    </row>
    <row r="809" spans="1:3" x14ac:dyDescent="0.35">
      <c r="A809" s="5" t="s">
        <v>11917</v>
      </c>
      <c r="B809" s="5" t="s">
        <v>6487</v>
      </c>
      <c r="C809" s="5">
        <v>163879</v>
      </c>
    </row>
    <row r="810" spans="1:3" x14ac:dyDescent="0.35">
      <c r="A810" s="5" t="s">
        <v>11916</v>
      </c>
      <c r="B810" s="5" t="s">
        <v>6487</v>
      </c>
      <c r="C810" s="5">
        <v>163972</v>
      </c>
    </row>
    <row r="811" spans="1:3" x14ac:dyDescent="0.35">
      <c r="A811" s="5" t="s">
        <v>3163</v>
      </c>
      <c r="B811" s="5" t="s">
        <v>6487</v>
      </c>
      <c r="C811" s="5">
        <v>164053</v>
      </c>
    </row>
    <row r="812" spans="1:3" x14ac:dyDescent="0.35">
      <c r="A812" s="5" t="s">
        <v>11915</v>
      </c>
      <c r="B812" s="5" t="s">
        <v>6487</v>
      </c>
      <c r="C812" s="5">
        <v>164061</v>
      </c>
    </row>
    <row r="813" spans="1:3" x14ac:dyDescent="0.35">
      <c r="A813" s="5" t="s">
        <v>11914</v>
      </c>
      <c r="B813" s="5" t="s">
        <v>6487</v>
      </c>
      <c r="C813" s="5">
        <v>164086</v>
      </c>
    </row>
    <row r="814" spans="1:3" x14ac:dyDescent="0.35">
      <c r="A814" s="5" t="s">
        <v>4208</v>
      </c>
      <c r="B814" s="5" t="s">
        <v>6487</v>
      </c>
      <c r="C814" s="5">
        <v>164275</v>
      </c>
    </row>
    <row r="815" spans="1:3" x14ac:dyDescent="0.35">
      <c r="A815" s="5" t="s">
        <v>3358</v>
      </c>
      <c r="B815" s="5" t="s">
        <v>6487</v>
      </c>
      <c r="C815" s="5">
        <v>164414</v>
      </c>
    </row>
    <row r="816" spans="1:3" x14ac:dyDescent="0.35">
      <c r="A816" s="5" t="s">
        <v>11913</v>
      </c>
      <c r="B816" s="5" t="s">
        <v>6487</v>
      </c>
      <c r="C816" s="5">
        <v>164555</v>
      </c>
    </row>
    <row r="817" spans="1:3" x14ac:dyDescent="0.35">
      <c r="A817" s="5" t="s">
        <v>11912</v>
      </c>
      <c r="B817" s="5" t="s">
        <v>6487</v>
      </c>
      <c r="C817" s="5">
        <v>164637</v>
      </c>
    </row>
    <row r="818" spans="1:3" x14ac:dyDescent="0.35">
      <c r="A818" s="5" t="s">
        <v>3519</v>
      </c>
      <c r="B818" s="5" t="s">
        <v>6487</v>
      </c>
      <c r="C818" s="5">
        <v>164653</v>
      </c>
    </row>
    <row r="819" spans="1:3" x14ac:dyDescent="0.35">
      <c r="A819" s="5" t="s">
        <v>11911</v>
      </c>
      <c r="B819" s="5" t="s">
        <v>6487</v>
      </c>
      <c r="C819" s="5">
        <v>164717</v>
      </c>
    </row>
    <row r="820" spans="1:3" x14ac:dyDescent="0.35">
      <c r="A820" s="5" t="s">
        <v>11910</v>
      </c>
      <c r="B820" s="5" t="s">
        <v>6487</v>
      </c>
      <c r="C820" s="5">
        <v>164743</v>
      </c>
    </row>
    <row r="821" spans="1:3" x14ac:dyDescent="0.35">
      <c r="A821" s="5" t="s">
        <v>11909</v>
      </c>
      <c r="B821" s="5" t="s">
        <v>6487</v>
      </c>
      <c r="C821" s="5">
        <v>164778</v>
      </c>
    </row>
    <row r="822" spans="1:3" x14ac:dyDescent="0.35">
      <c r="A822" s="5" t="s">
        <v>11908</v>
      </c>
      <c r="B822" s="5" t="s">
        <v>6487</v>
      </c>
      <c r="C822" s="5">
        <v>164830</v>
      </c>
    </row>
    <row r="823" spans="1:3" x14ac:dyDescent="0.35">
      <c r="A823" s="5" t="s">
        <v>11907</v>
      </c>
      <c r="B823" s="5" t="s">
        <v>6487</v>
      </c>
      <c r="C823" s="5">
        <v>164854</v>
      </c>
    </row>
    <row r="824" spans="1:3" x14ac:dyDescent="0.35">
      <c r="A824" s="5" t="s">
        <v>11906</v>
      </c>
      <c r="B824" s="5" t="s">
        <v>6487</v>
      </c>
      <c r="C824" s="5">
        <v>164904</v>
      </c>
    </row>
    <row r="825" spans="1:3" x14ac:dyDescent="0.35">
      <c r="A825" s="5" t="s">
        <v>11905</v>
      </c>
      <c r="B825" s="5" t="s">
        <v>6487</v>
      </c>
      <c r="C825" s="5">
        <v>164994</v>
      </c>
    </row>
    <row r="826" spans="1:3" x14ac:dyDescent="0.35">
      <c r="A826" s="5" t="s">
        <v>11904</v>
      </c>
      <c r="B826" s="5" t="s">
        <v>6487</v>
      </c>
      <c r="C826" s="5">
        <v>164994</v>
      </c>
    </row>
    <row r="827" spans="1:3" x14ac:dyDescent="0.35">
      <c r="A827" s="5" t="s">
        <v>11903</v>
      </c>
      <c r="B827" s="5" t="s">
        <v>6487</v>
      </c>
      <c r="C827" s="5">
        <v>165139</v>
      </c>
    </row>
    <row r="828" spans="1:3" x14ac:dyDescent="0.35">
      <c r="A828" s="5" t="s">
        <v>11902</v>
      </c>
      <c r="B828" s="5" t="s">
        <v>6487</v>
      </c>
      <c r="C828" s="5">
        <v>165227</v>
      </c>
    </row>
    <row r="829" spans="1:3" x14ac:dyDescent="0.35">
      <c r="A829" s="5" t="s">
        <v>11901</v>
      </c>
      <c r="B829" s="5" t="s">
        <v>6487</v>
      </c>
      <c r="C829" s="5">
        <v>165408</v>
      </c>
    </row>
    <row r="830" spans="1:3" x14ac:dyDescent="0.35">
      <c r="A830" s="5" t="s">
        <v>11900</v>
      </c>
      <c r="B830" s="5" t="s">
        <v>6487</v>
      </c>
      <c r="C830" s="5">
        <v>165617</v>
      </c>
    </row>
    <row r="831" spans="1:3" x14ac:dyDescent="0.35">
      <c r="A831" s="5" t="s">
        <v>11899</v>
      </c>
      <c r="B831" s="5" t="s">
        <v>6487</v>
      </c>
      <c r="C831" s="5">
        <v>165767</v>
      </c>
    </row>
    <row r="832" spans="1:3" x14ac:dyDescent="0.35">
      <c r="A832" s="5" t="s">
        <v>11898</v>
      </c>
      <c r="B832" s="5" t="s">
        <v>6487</v>
      </c>
      <c r="C832" s="5">
        <v>165817</v>
      </c>
    </row>
    <row r="833" spans="1:3" x14ac:dyDescent="0.35">
      <c r="A833" s="5" t="s">
        <v>11897</v>
      </c>
      <c r="B833" s="5" t="s">
        <v>6487</v>
      </c>
      <c r="C833" s="5">
        <v>165843</v>
      </c>
    </row>
    <row r="834" spans="1:3" x14ac:dyDescent="0.35">
      <c r="A834" s="5" t="s">
        <v>11896</v>
      </c>
      <c r="B834" s="5" t="s">
        <v>6487</v>
      </c>
      <c r="C834" s="5">
        <v>165952</v>
      </c>
    </row>
    <row r="835" spans="1:3" x14ac:dyDescent="0.35">
      <c r="A835" s="5" t="s">
        <v>11895</v>
      </c>
      <c r="B835" s="5" t="s">
        <v>6487</v>
      </c>
      <c r="C835" s="5">
        <v>166000</v>
      </c>
    </row>
    <row r="836" spans="1:3" x14ac:dyDescent="0.35">
      <c r="A836" s="5" t="s">
        <v>11894</v>
      </c>
      <c r="B836" s="5" t="s">
        <v>6487</v>
      </c>
      <c r="C836" s="5">
        <v>166015</v>
      </c>
    </row>
    <row r="837" spans="1:3" x14ac:dyDescent="0.35">
      <c r="A837" s="5" t="s">
        <v>6794</v>
      </c>
      <c r="B837" s="5" t="s">
        <v>6487</v>
      </c>
      <c r="C837" s="5">
        <v>166066</v>
      </c>
    </row>
    <row r="838" spans="1:3" x14ac:dyDescent="0.35">
      <c r="A838" s="5" t="s">
        <v>11893</v>
      </c>
      <c r="B838" s="5" t="s">
        <v>6487</v>
      </c>
      <c r="C838" s="5">
        <v>166214</v>
      </c>
    </row>
    <row r="839" spans="1:3" x14ac:dyDescent="0.35">
      <c r="A839" s="5" t="s">
        <v>11892</v>
      </c>
      <c r="B839" s="5" t="s">
        <v>6487</v>
      </c>
      <c r="C839" s="5">
        <v>166245</v>
      </c>
    </row>
    <row r="840" spans="1:3" x14ac:dyDescent="0.35">
      <c r="A840" s="5" t="s">
        <v>11891</v>
      </c>
      <c r="B840" s="5" t="s">
        <v>6487</v>
      </c>
      <c r="C840" s="5">
        <v>166257</v>
      </c>
    </row>
    <row r="841" spans="1:3" x14ac:dyDescent="0.35">
      <c r="A841" s="5" t="s">
        <v>11890</v>
      </c>
      <c r="B841" s="5" t="s">
        <v>6487</v>
      </c>
      <c r="C841" s="5">
        <v>166271</v>
      </c>
    </row>
    <row r="842" spans="1:3" x14ac:dyDescent="0.35">
      <c r="A842" s="5" t="s">
        <v>11889</v>
      </c>
      <c r="B842" s="5" t="s">
        <v>6468</v>
      </c>
      <c r="C842" s="5">
        <v>166344</v>
      </c>
    </row>
    <row r="843" spans="1:3" x14ac:dyDescent="0.35">
      <c r="A843" s="5" t="s">
        <v>7178</v>
      </c>
      <c r="B843" s="5" t="s">
        <v>6487</v>
      </c>
      <c r="C843" s="5">
        <v>166383</v>
      </c>
    </row>
    <row r="844" spans="1:3" x14ac:dyDescent="0.35">
      <c r="A844" s="5" t="s">
        <v>11888</v>
      </c>
      <c r="B844" s="5" t="s">
        <v>6487</v>
      </c>
      <c r="C844" s="5">
        <v>166634</v>
      </c>
    </row>
    <row r="845" spans="1:3" x14ac:dyDescent="0.35">
      <c r="A845" s="5" t="s">
        <v>11887</v>
      </c>
      <c r="B845" s="5" t="s">
        <v>6487</v>
      </c>
      <c r="C845" s="5">
        <v>166732</v>
      </c>
    </row>
    <row r="846" spans="1:3" x14ac:dyDescent="0.35">
      <c r="A846" s="5" t="s">
        <v>11886</v>
      </c>
      <c r="B846" s="5" t="s">
        <v>6487</v>
      </c>
      <c r="C846" s="5">
        <v>166778</v>
      </c>
    </row>
    <row r="847" spans="1:3" x14ac:dyDescent="0.35">
      <c r="A847" s="5" t="s">
        <v>11885</v>
      </c>
      <c r="B847" s="5" t="s">
        <v>6487</v>
      </c>
      <c r="C847" s="5">
        <v>166818</v>
      </c>
    </row>
    <row r="848" spans="1:3" x14ac:dyDescent="0.35">
      <c r="A848" s="5" t="s">
        <v>3301</v>
      </c>
      <c r="B848" s="5" t="s">
        <v>6487</v>
      </c>
      <c r="C848" s="5">
        <v>166883</v>
      </c>
    </row>
    <row r="849" spans="1:3" x14ac:dyDescent="0.35">
      <c r="A849" s="5" t="s">
        <v>3430</v>
      </c>
      <c r="B849" s="5" t="s">
        <v>6487</v>
      </c>
      <c r="C849" s="5">
        <v>166995</v>
      </c>
    </row>
    <row r="850" spans="1:3" x14ac:dyDescent="0.35">
      <c r="A850" s="5" t="s">
        <v>11884</v>
      </c>
      <c r="B850" s="5" t="s">
        <v>6487</v>
      </c>
      <c r="C850" s="5">
        <v>167060</v>
      </c>
    </row>
    <row r="851" spans="1:3" x14ac:dyDescent="0.35">
      <c r="A851" s="5" t="s">
        <v>11883</v>
      </c>
      <c r="B851" s="5" t="s">
        <v>6487</v>
      </c>
      <c r="C851" s="5">
        <v>167168</v>
      </c>
    </row>
    <row r="852" spans="1:3" x14ac:dyDescent="0.35">
      <c r="A852" s="5" t="s">
        <v>11882</v>
      </c>
      <c r="B852" s="5" t="s">
        <v>6487</v>
      </c>
      <c r="C852" s="5">
        <v>167239</v>
      </c>
    </row>
    <row r="853" spans="1:3" x14ac:dyDescent="0.35">
      <c r="A853" s="5" t="s">
        <v>11881</v>
      </c>
      <c r="B853" s="5" t="s">
        <v>6487</v>
      </c>
      <c r="C853" s="5">
        <v>167254</v>
      </c>
    </row>
    <row r="854" spans="1:3" x14ac:dyDescent="0.35">
      <c r="A854" s="5" t="s">
        <v>11880</v>
      </c>
      <c r="B854" s="5" t="s">
        <v>6487</v>
      </c>
      <c r="C854" s="5">
        <v>167319</v>
      </c>
    </row>
    <row r="855" spans="1:3" x14ac:dyDescent="0.35">
      <c r="A855" s="5" t="s">
        <v>11879</v>
      </c>
      <c r="B855" s="5" t="s">
        <v>6487</v>
      </c>
      <c r="C855" s="5">
        <v>167375</v>
      </c>
    </row>
    <row r="856" spans="1:3" x14ac:dyDescent="0.35">
      <c r="A856" s="5" t="s">
        <v>11878</v>
      </c>
      <c r="B856" s="5" t="s">
        <v>6468</v>
      </c>
      <c r="C856" s="5">
        <v>167654</v>
      </c>
    </row>
    <row r="857" spans="1:3" x14ac:dyDescent="0.35">
      <c r="A857" s="5" t="s">
        <v>11877</v>
      </c>
      <c r="B857" s="5" t="s">
        <v>6487</v>
      </c>
      <c r="C857" s="5">
        <v>167656</v>
      </c>
    </row>
    <row r="858" spans="1:3" x14ac:dyDescent="0.35">
      <c r="A858" s="5" t="s">
        <v>11876</v>
      </c>
      <c r="B858" s="5" t="s">
        <v>6487</v>
      </c>
      <c r="C858" s="5">
        <v>167721</v>
      </c>
    </row>
    <row r="859" spans="1:3" x14ac:dyDescent="0.35">
      <c r="A859" s="5" t="s">
        <v>4051</v>
      </c>
      <c r="B859" s="5" t="s">
        <v>6487</v>
      </c>
      <c r="C859" s="5">
        <v>167738</v>
      </c>
    </row>
    <row r="860" spans="1:3" x14ac:dyDescent="0.35">
      <c r="A860" s="5" t="s">
        <v>4041</v>
      </c>
      <c r="B860" s="5" t="s">
        <v>6487</v>
      </c>
      <c r="C860" s="5">
        <v>167784</v>
      </c>
    </row>
    <row r="861" spans="1:3" x14ac:dyDescent="0.35">
      <c r="A861" s="5" t="s">
        <v>11875</v>
      </c>
      <c r="B861" s="5" t="s">
        <v>6468</v>
      </c>
      <c r="C861" s="5">
        <v>167787</v>
      </c>
    </row>
    <row r="862" spans="1:3" x14ac:dyDescent="0.35">
      <c r="A862" s="5" t="s">
        <v>11874</v>
      </c>
      <c r="B862" s="5" t="s">
        <v>6487</v>
      </c>
      <c r="C862" s="5">
        <v>167835</v>
      </c>
    </row>
    <row r="863" spans="1:3" x14ac:dyDescent="0.35">
      <c r="A863" s="5" t="s">
        <v>11873</v>
      </c>
      <c r="B863" s="5" t="s">
        <v>6487</v>
      </c>
      <c r="C863" s="5">
        <v>167856</v>
      </c>
    </row>
    <row r="864" spans="1:3" x14ac:dyDescent="0.35">
      <c r="A864" s="5" t="s">
        <v>11872</v>
      </c>
      <c r="B864" s="5" t="s">
        <v>6468</v>
      </c>
      <c r="C864" s="5">
        <v>167956</v>
      </c>
    </row>
    <row r="865" spans="1:3" x14ac:dyDescent="0.35">
      <c r="A865" s="5" t="s">
        <v>11871</v>
      </c>
      <c r="B865" s="5" t="s">
        <v>6487</v>
      </c>
      <c r="C865" s="5">
        <v>167990</v>
      </c>
    </row>
    <row r="866" spans="1:3" x14ac:dyDescent="0.35">
      <c r="A866" s="5" t="s">
        <v>11870</v>
      </c>
      <c r="B866" s="5" t="s">
        <v>6487</v>
      </c>
      <c r="C866" s="5">
        <v>167990</v>
      </c>
    </row>
    <row r="867" spans="1:3" x14ac:dyDescent="0.35">
      <c r="A867" s="5" t="s">
        <v>11869</v>
      </c>
      <c r="B867" s="5" t="s">
        <v>6487</v>
      </c>
      <c r="C867" s="5">
        <v>168078</v>
      </c>
    </row>
    <row r="868" spans="1:3" x14ac:dyDescent="0.35">
      <c r="A868" s="5" t="s">
        <v>11868</v>
      </c>
      <c r="B868" s="5" t="s">
        <v>6487</v>
      </c>
      <c r="C868" s="5">
        <v>168122</v>
      </c>
    </row>
    <row r="869" spans="1:3" x14ac:dyDescent="0.35">
      <c r="A869" s="5" t="s">
        <v>3552</v>
      </c>
      <c r="B869" s="5" t="s">
        <v>6487</v>
      </c>
      <c r="C869" s="5">
        <v>168177</v>
      </c>
    </row>
    <row r="870" spans="1:3" x14ac:dyDescent="0.35">
      <c r="A870" s="5" t="s">
        <v>11867</v>
      </c>
      <c r="B870" s="5" t="s">
        <v>6487</v>
      </c>
      <c r="C870" s="5">
        <v>168290</v>
      </c>
    </row>
    <row r="871" spans="1:3" x14ac:dyDescent="0.35">
      <c r="A871" s="5" t="s">
        <v>11866</v>
      </c>
      <c r="B871" s="5" t="s">
        <v>6487</v>
      </c>
      <c r="C871" s="5">
        <v>168316</v>
      </c>
    </row>
    <row r="872" spans="1:3" x14ac:dyDescent="0.35">
      <c r="A872" s="5" t="s">
        <v>2573</v>
      </c>
      <c r="B872" s="5" t="s">
        <v>6487</v>
      </c>
      <c r="C872" s="5">
        <v>168359</v>
      </c>
    </row>
    <row r="873" spans="1:3" x14ac:dyDescent="0.35">
      <c r="A873" s="5" t="s">
        <v>11865</v>
      </c>
      <c r="B873" s="5" t="s">
        <v>6487</v>
      </c>
      <c r="C873" s="5">
        <v>168363</v>
      </c>
    </row>
    <row r="874" spans="1:3" x14ac:dyDescent="0.35">
      <c r="A874" s="5" t="s">
        <v>2982</v>
      </c>
      <c r="B874" s="5" t="s">
        <v>6487</v>
      </c>
      <c r="C874" s="5">
        <v>168366</v>
      </c>
    </row>
    <row r="875" spans="1:3" x14ac:dyDescent="0.35">
      <c r="A875" s="5" t="s">
        <v>11864</v>
      </c>
      <c r="B875" s="5" t="s">
        <v>6487</v>
      </c>
      <c r="C875" s="5">
        <v>168374</v>
      </c>
    </row>
    <row r="876" spans="1:3" x14ac:dyDescent="0.35">
      <c r="A876" s="5" t="s">
        <v>11863</v>
      </c>
      <c r="B876" s="5" t="s">
        <v>6487</v>
      </c>
      <c r="C876" s="5">
        <v>168429</v>
      </c>
    </row>
    <row r="877" spans="1:3" x14ac:dyDescent="0.35">
      <c r="A877" s="5" t="s">
        <v>6753</v>
      </c>
      <c r="B877" s="5" t="s">
        <v>6487</v>
      </c>
      <c r="C877" s="5">
        <v>168464</v>
      </c>
    </row>
    <row r="878" spans="1:3" x14ac:dyDescent="0.35">
      <c r="A878" s="5" t="s">
        <v>11862</v>
      </c>
      <c r="B878" s="5" t="s">
        <v>6487</v>
      </c>
      <c r="C878" s="5">
        <v>168627</v>
      </c>
    </row>
    <row r="879" spans="1:3" x14ac:dyDescent="0.35">
      <c r="A879" s="5" t="s">
        <v>11861</v>
      </c>
      <c r="B879" s="5" t="s">
        <v>6487</v>
      </c>
      <c r="C879" s="5">
        <v>168751</v>
      </c>
    </row>
    <row r="880" spans="1:3" x14ac:dyDescent="0.35">
      <c r="A880" s="5" t="s">
        <v>3004</v>
      </c>
      <c r="B880" s="5" t="s">
        <v>6487</v>
      </c>
      <c r="C880" s="5">
        <v>168850</v>
      </c>
    </row>
    <row r="881" spans="1:3" x14ac:dyDescent="0.35">
      <c r="A881" s="5" t="s">
        <v>11860</v>
      </c>
      <c r="B881" s="5" t="s">
        <v>6487</v>
      </c>
      <c r="C881" s="5">
        <v>168906</v>
      </c>
    </row>
    <row r="882" spans="1:3" x14ac:dyDescent="0.35">
      <c r="A882" s="5" t="s">
        <v>11859</v>
      </c>
      <c r="B882" s="5" t="s">
        <v>6487</v>
      </c>
      <c r="C882" s="5">
        <v>168982</v>
      </c>
    </row>
    <row r="883" spans="1:3" x14ac:dyDescent="0.35">
      <c r="A883" s="5" t="s">
        <v>11858</v>
      </c>
      <c r="B883" s="5" t="s">
        <v>6487</v>
      </c>
      <c r="C883" s="5">
        <v>169019</v>
      </c>
    </row>
    <row r="884" spans="1:3" x14ac:dyDescent="0.35">
      <c r="A884" s="5" t="s">
        <v>11857</v>
      </c>
      <c r="B884" s="5" t="s">
        <v>6487</v>
      </c>
      <c r="C884" s="5">
        <v>169131</v>
      </c>
    </row>
    <row r="885" spans="1:3" x14ac:dyDescent="0.35">
      <c r="A885" s="5" t="s">
        <v>11856</v>
      </c>
      <c r="B885" s="5" t="s">
        <v>6468</v>
      </c>
      <c r="C885" s="5">
        <v>169224</v>
      </c>
    </row>
    <row r="886" spans="1:3" x14ac:dyDescent="0.35">
      <c r="A886" s="5" t="s">
        <v>11855</v>
      </c>
      <c r="B886" s="5" t="s">
        <v>6487</v>
      </c>
      <c r="C886" s="5">
        <v>169287</v>
      </c>
    </row>
    <row r="887" spans="1:3" x14ac:dyDescent="0.35">
      <c r="A887" s="5" t="s">
        <v>11854</v>
      </c>
      <c r="B887" s="5" t="s">
        <v>6487</v>
      </c>
      <c r="C887" s="5">
        <v>169298</v>
      </c>
    </row>
    <row r="888" spans="1:3" x14ac:dyDescent="0.35">
      <c r="A888" s="5" t="s">
        <v>3756</v>
      </c>
      <c r="B888" s="5" t="s">
        <v>6487</v>
      </c>
      <c r="C888" s="5">
        <v>169524</v>
      </c>
    </row>
    <row r="889" spans="1:3" x14ac:dyDescent="0.35">
      <c r="A889" s="5" t="s">
        <v>2418</v>
      </c>
      <c r="B889" s="5" t="s">
        <v>6487</v>
      </c>
      <c r="C889" s="5">
        <v>169540</v>
      </c>
    </row>
    <row r="890" spans="1:3" x14ac:dyDescent="0.35">
      <c r="A890" s="5" t="s">
        <v>11853</v>
      </c>
      <c r="B890" s="5" t="s">
        <v>6487</v>
      </c>
      <c r="C890" s="5">
        <v>169597</v>
      </c>
    </row>
    <row r="891" spans="1:3" x14ac:dyDescent="0.35">
      <c r="A891" s="5" t="s">
        <v>11852</v>
      </c>
      <c r="B891" s="5" t="s">
        <v>6487</v>
      </c>
      <c r="C891" s="5">
        <v>169637</v>
      </c>
    </row>
    <row r="892" spans="1:3" x14ac:dyDescent="0.35">
      <c r="A892" s="5" t="s">
        <v>11851</v>
      </c>
      <c r="B892" s="5" t="s">
        <v>6487</v>
      </c>
      <c r="C892" s="5">
        <v>169696</v>
      </c>
    </row>
    <row r="893" spans="1:3" x14ac:dyDescent="0.35">
      <c r="A893" s="5" t="s">
        <v>11850</v>
      </c>
      <c r="B893" s="5" t="s">
        <v>6487</v>
      </c>
      <c r="C893" s="5">
        <v>169888</v>
      </c>
    </row>
    <row r="894" spans="1:3" x14ac:dyDescent="0.35">
      <c r="A894" s="5" t="s">
        <v>11849</v>
      </c>
      <c r="B894" s="5" t="s">
        <v>6487</v>
      </c>
      <c r="C894" s="5">
        <v>169967</v>
      </c>
    </row>
    <row r="895" spans="1:3" x14ac:dyDescent="0.35">
      <c r="A895" s="5" t="s">
        <v>3159</v>
      </c>
      <c r="B895" s="5" t="s">
        <v>6487</v>
      </c>
      <c r="C895" s="5">
        <v>170034</v>
      </c>
    </row>
    <row r="896" spans="1:3" x14ac:dyDescent="0.35">
      <c r="A896" s="5" t="s">
        <v>11848</v>
      </c>
      <c r="B896" s="5" t="s">
        <v>6487</v>
      </c>
      <c r="C896" s="5">
        <v>170230</v>
      </c>
    </row>
    <row r="897" spans="1:3" x14ac:dyDescent="0.35">
      <c r="A897" s="5" t="s">
        <v>3313</v>
      </c>
      <c r="B897" s="5" t="s">
        <v>6487</v>
      </c>
      <c r="C897" s="5">
        <v>170260</v>
      </c>
    </row>
    <row r="898" spans="1:3" x14ac:dyDescent="0.35">
      <c r="A898" s="5" t="s">
        <v>11847</v>
      </c>
      <c r="B898" s="5" t="s">
        <v>6487</v>
      </c>
      <c r="C898" s="5">
        <v>170300</v>
      </c>
    </row>
    <row r="899" spans="1:3" x14ac:dyDescent="0.35">
      <c r="A899" s="5" t="s">
        <v>4193</v>
      </c>
      <c r="B899" s="5" t="s">
        <v>6487</v>
      </c>
      <c r="C899" s="5">
        <v>170418</v>
      </c>
    </row>
    <row r="900" spans="1:3" x14ac:dyDescent="0.35">
      <c r="A900" s="5" t="s">
        <v>11846</v>
      </c>
      <c r="B900" s="5" t="s">
        <v>6487</v>
      </c>
      <c r="C900" s="5">
        <v>170435</v>
      </c>
    </row>
    <row r="901" spans="1:3" x14ac:dyDescent="0.35">
      <c r="A901" s="5" t="s">
        <v>4113</v>
      </c>
      <c r="B901" s="5" t="s">
        <v>6487</v>
      </c>
      <c r="C901" s="5">
        <v>170454</v>
      </c>
    </row>
    <row r="902" spans="1:3" x14ac:dyDescent="0.35">
      <c r="A902" s="5" t="s">
        <v>4204</v>
      </c>
      <c r="B902" s="5" t="s">
        <v>6487</v>
      </c>
      <c r="C902" s="5">
        <v>170483</v>
      </c>
    </row>
    <row r="903" spans="1:3" x14ac:dyDescent="0.35">
      <c r="A903" s="5" t="s">
        <v>11845</v>
      </c>
      <c r="B903" s="5" t="s">
        <v>6487</v>
      </c>
      <c r="C903" s="5">
        <v>170602</v>
      </c>
    </row>
    <row r="904" spans="1:3" x14ac:dyDescent="0.35">
      <c r="A904" s="5" t="s">
        <v>11844</v>
      </c>
      <c r="B904" s="5" t="s">
        <v>6487</v>
      </c>
      <c r="C904" s="5">
        <v>170610</v>
      </c>
    </row>
    <row r="905" spans="1:3" x14ac:dyDescent="0.35">
      <c r="A905" s="5" t="s">
        <v>4179</v>
      </c>
      <c r="B905" s="5" t="s">
        <v>6487</v>
      </c>
      <c r="C905" s="5">
        <v>170802</v>
      </c>
    </row>
    <row r="906" spans="1:3" x14ac:dyDescent="0.35">
      <c r="A906" s="5" t="s">
        <v>11843</v>
      </c>
      <c r="B906" s="5" t="s">
        <v>6468</v>
      </c>
      <c r="C906" s="5">
        <v>171128</v>
      </c>
    </row>
    <row r="907" spans="1:3" x14ac:dyDescent="0.35">
      <c r="A907" s="5" t="s">
        <v>11842</v>
      </c>
      <c r="B907" s="5" t="s">
        <v>6487</v>
      </c>
      <c r="C907" s="5">
        <v>171150</v>
      </c>
    </row>
    <row r="908" spans="1:3" x14ac:dyDescent="0.35">
      <c r="A908" s="5" t="s">
        <v>11841</v>
      </c>
      <c r="B908" s="5" t="s">
        <v>6487</v>
      </c>
      <c r="C908" s="5">
        <v>171529</v>
      </c>
    </row>
    <row r="909" spans="1:3" x14ac:dyDescent="0.35">
      <c r="A909" s="5" t="s">
        <v>11840</v>
      </c>
      <c r="B909" s="5" t="s">
        <v>6487</v>
      </c>
      <c r="C909" s="5">
        <v>171747</v>
      </c>
    </row>
    <row r="910" spans="1:3" x14ac:dyDescent="0.35">
      <c r="A910" s="5" t="s">
        <v>11839</v>
      </c>
      <c r="B910" s="5" t="s">
        <v>6487</v>
      </c>
      <c r="C910" s="5">
        <v>171763</v>
      </c>
    </row>
    <row r="911" spans="1:3" x14ac:dyDescent="0.35">
      <c r="A911" s="5" t="s">
        <v>11838</v>
      </c>
      <c r="B911" s="5" t="s">
        <v>6487</v>
      </c>
      <c r="C911" s="5">
        <v>171979</v>
      </c>
    </row>
    <row r="912" spans="1:3" x14ac:dyDescent="0.35">
      <c r="A912" s="5" t="s">
        <v>11837</v>
      </c>
      <c r="B912" s="5" t="s">
        <v>6487</v>
      </c>
      <c r="C912" s="5">
        <v>172001</v>
      </c>
    </row>
    <row r="913" spans="1:3" x14ac:dyDescent="0.35">
      <c r="A913" s="5" t="s">
        <v>11836</v>
      </c>
      <c r="B913" s="5" t="s">
        <v>6487</v>
      </c>
      <c r="C913" s="5">
        <v>172045</v>
      </c>
    </row>
    <row r="914" spans="1:3" x14ac:dyDescent="0.35">
      <c r="A914" s="5" t="s">
        <v>11835</v>
      </c>
      <c r="B914" s="5" t="s">
        <v>6487</v>
      </c>
      <c r="C914" s="5">
        <v>172084</v>
      </c>
    </row>
    <row r="915" spans="1:3" x14ac:dyDescent="0.35">
      <c r="A915" s="5" t="s">
        <v>11834</v>
      </c>
      <c r="B915" s="5" t="s">
        <v>6487</v>
      </c>
      <c r="C915" s="5">
        <v>172121</v>
      </c>
    </row>
    <row r="916" spans="1:3" x14ac:dyDescent="0.35">
      <c r="A916" s="5" t="s">
        <v>11833</v>
      </c>
      <c r="B916" s="5" t="s">
        <v>6487</v>
      </c>
      <c r="C916" s="5">
        <v>172153</v>
      </c>
    </row>
    <row r="917" spans="1:3" x14ac:dyDescent="0.35">
      <c r="A917" s="5" t="s">
        <v>11832</v>
      </c>
      <c r="B917" s="5" t="s">
        <v>6487</v>
      </c>
      <c r="C917" s="5">
        <v>172636</v>
      </c>
    </row>
    <row r="918" spans="1:3" x14ac:dyDescent="0.35">
      <c r="A918" s="5" t="s">
        <v>11831</v>
      </c>
      <c r="B918" s="5" t="s">
        <v>6487</v>
      </c>
      <c r="C918" s="5">
        <v>172923</v>
      </c>
    </row>
    <row r="919" spans="1:3" x14ac:dyDescent="0.35">
      <c r="A919" s="5" t="s">
        <v>4256</v>
      </c>
      <c r="B919" s="5" t="s">
        <v>6487</v>
      </c>
      <c r="C919" s="5">
        <v>172964</v>
      </c>
    </row>
    <row r="920" spans="1:3" x14ac:dyDescent="0.35">
      <c r="A920" s="5" t="s">
        <v>3649</v>
      </c>
      <c r="B920" s="5" t="s">
        <v>6487</v>
      </c>
      <c r="C920" s="5">
        <v>172964</v>
      </c>
    </row>
    <row r="921" spans="1:3" x14ac:dyDescent="0.35">
      <c r="A921" s="5" t="s">
        <v>11830</v>
      </c>
      <c r="B921" s="5" t="s">
        <v>6487</v>
      </c>
      <c r="C921" s="5">
        <v>173084</v>
      </c>
    </row>
    <row r="922" spans="1:3" x14ac:dyDescent="0.35">
      <c r="A922" s="5" t="s">
        <v>11829</v>
      </c>
      <c r="B922" s="5" t="s">
        <v>6487</v>
      </c>
      <c r="C922" s="5">
        <v>173084</v>
      </c>
    </row>
    <row r="923" spans="1:3" x14ac:dyDescent="0.35">
      <c r="A923" s="5" t="s">
        <v>11828</v>
      </c>
      <c r="B923" s="5" t="s">
        <v>6487</v>
      </c>
      <c r="C923" s="5">
        <v>173106</v>
      </c>
    </row>
    <row r="924" spans="1:3" x14ac:dyDescent="0.35">
      <c r="A924" s="5" t="s">
        <v>11827</v>
      </c>
      <c r="B924" s="5" t="s">
        <v>6487</v>
      </c>
      <c r="C924" s="5">
        <v>173160</v>
      </c>
    </row>
    <row r="925" spans="1:3" x14ac:dyDescent="0.35">
      <c r="A925" s="5" t="s">
        <v>2617</v>
      </c>
      <c r="B925" s="5" t="s">
        <v>6487</v>
      </c>
      <c r="C925" s="5">
        <v>173175</v>
      </c>
    </row>
    <row r="926" spans="1:3" x14ac:dyDescent="0.35">
      <c r="A926" s="5" t="s">
        <v>11826</v>
      </c>
      <c r="B926" s="5" t="s">
        <v>6487</v>
      </c>
      <c r="C926" s="5">
        <v>173187</v>
      </c>
    </row>
    <row r="927" spans="1:3" x14ac:dyDescent="0.35">
      <c r="A927" s="5" t="s">
        <v>11825</v>
      </c>
      <c r="B927" s="5" t="s">
        <v>6487</v>
      </c>
      <c r="C927" s="5">
        <v>173205</v>
      </c>
    </row>
    <row r="928" spans="1:3" x14ac:dyDescent="0.35">
      <c r="A928" s="5" t="s">
        <v>11824</v>
      </c>
      <c r="B928" s="5" t="s">
        <v>6487</v>
      </c>
      <c r="C928" s="5">
        <v>173257</v>
      </c>
    </row>
    <row r="929" spans="1:3" x14ac:dyDescent="0.35">
      <c r="A929" s="5" t="s">
        <v>11823</v>
      </c>
      <c r="B929" s="5" t="s">
        <v>6487</v>
      </c>
      <c r="C929" s="5">
        <v>173284</v>
      </c>
    </row>
    <row r="930" spans="1:3" x14ac:dyDescent="0.35">
      <c r="A930" s="5" t="s">
        <v>11822</v>
      </c>
      <c r="B930" s="5" t="s">
        <v>6487</v>
      </c>
      <c r="C930" s="5">
        <v>173382</v>
      </c>
    </row>
    <row r="931" spans="1:3" x14ac:dyDescent="0.35">
      <c r="A931" s="5" t="s">
        <v>11821</v>
      </c>
      <c r="B931" s="5" t="s">
        <v>6487</v>
      </c>
      <c r="C931" s="5">
        <v>173553</v>
      </c>
    </row>
    <row r="932" spans="1:3" x14ac:dyDescent="0.35">
      <c r="A932" s="5" t="s">
        <v>11820</v>
      </c>
      <c r="B932" s="5" t="s">
        <v>6487</v>
      </c>
      <c r="C932" s="5">
        <v>173604</v>
      </c>
    </row>
    <row r="933" spans="1:3" x14ac:dyDescent="0.35">
      <c r="A933" s="5" t="s">
        <v>3657</v>
      </c>
      <c r="B933" s="5" t="s">
        <v>6487</v>
      </c>
      <c r="C933" s="5">
        <v>173659</v>
      </c>
    </row>
    <row r="934" spans="1:3" x14ac:dyDescent="0.35">
      <c r="A934" s="5" t="s">
        <v>11819</v>
      </c>
      <c r="B934" s="5" t="s">
        <v>6487</v>
      </c>
      <c r="C934" s="5">
        <v>173922</v>
      </c>
    </row>
    <row r="935" spans="1:3" x14ac:dyDescent="0.35">
      <c r="A935" s="5" t="s">
        <v>3723</v>
      </c>
      <c r="B935" s="5" t="s">
        <v>6487</v>
      </c>
      <c r="C935" s="5">
        <v>173946</v>
      </c>
    </row>
    <row r="936" spans="1:3" x14ac:dyDescent="0.35">
      <c r="A936" s="5" t="s">
        <v>2867</v>
      </c>
      <c r="B936" s="5" t="s">
        <v>6487</v>
      </c>
      <c r="C936" s="5">
        <v>173986</v>
      </c>
    </row>
    <row r="937" spans="1:3" x14ac:dyDescent="0.35">
      <c r="A937" s="5" t="s">
        <v>2522</v>
      </c>
      <c r="B937" s="5" t="s">
        <v>6487</v>
      </c>
      <c r="C937" s="5">
        <v>174035</v>
      </c>
    </row>
    <row r="938" spans="1:3" x14ac:dyDescent="0.35">
      <c r="A938" s="5" t="s">
        <v>11818</v>
      </c>
      <c r="B938" s="5" t="s">
        <v>6487</v>
      </c>
      <c r="C938" s="5">
        <v>174317</v>
      </c>
    </row>
    <row r="939" spans="1:3" x14ac:dyDescent="0.35">
      <c r="A939" s="5" t="s">
        <v>6698</v>
      </c>
      <c r="B939" s="5" t="s">
        <v>6487</v>
      </c>
      <c r="C939" s="5">
        <v>174342</v>
      </c>
    </row>
    <row r="940" spans="1:3" x14ac:dyDescent="0.35">
      <c r="A940" s="5" t="s">
        <v>11817</v>
      </c>
      <c r="B940" s="5" t="s">
        <v>6487</v>
      </c>
      <c r="C940" s="5">
        <v>174587</v>
      </c>
    </row>
    <row r="941" spans="1:3" x14ac:dyDescent="0.35">
      <c r="A941" s="5" t="s">
        <v>11816</v>
      </c>
      <c r="B941" s="5" t="s">
        <v>6487</v>
      </c>
      <c r="C941" s="5">
        <v>174724</v>
      </c>
    </row>
    <row r="942" spans="1:3" x14ac:dyDescent="0.35">
      <c r="A942" s="5" t="s">
        <v>11815</v>
      </c>
      <c r="B942" s="5" t="s">
        <v>6487</v>
      </c>
      <c r="C942" s="5">
        <v>174814</v>
      </c>
    </row>
    <row r="943" spans="1:3" x14ac:dyDescent="0.35">
      <c r="A943" s="5" t="s">
        <v>11814</v>
      </c>
      <c r="B943" s="5" t="s">
        <v>6487</v>
      </c>
      <c r="C943" s="5">
        <v>174842</v>
      </c>
    </row>
    <row r="944" spans="1:3" x14ac:dyDescent="0.35">
      <c r="A944" s="5" t="s">
        <v>11813</v>
      </c>
      <c r="B944" s="5" t="s">
        <v>6487</v>
      </c>
      <c r="C944" s="5">
        <v>174977</v>
      </c>
    </row>
    <row r="945" spans="1:3" x14ac:dyDescent="0.35">
      <c r="A945" s="5" t="s">
        <v>11812</v>
      </c>
      <c r="B945" s="5" t="s">
        <v>6487</v>
      </c>
      <c r="C945" s="5">
        <v>174990</v>
      </c>
    </row>
    <row r="946" spans="1:3" x14ac:dyDescent="0.35">
      <c r="A946" s="5" t="s">
        <v>11811</v>
      </c>
      <c r="B946" s="5" t="s">
        <v>6487</v>
      </c>
      <c r="C946" s="5">
        <v>175090</v>
      </c>
    </row>
    <row r="947" spans="1:3" x14ac:dyDescent="0.35">
      <c r="A947" s="5" t="s">
        <v>2481</v>
      </c>
      <c r="B947" s="5" t="s">
        <v>6487</v>
      </c>
      <c r="C947" s="5">
        <v>175099</v>
      </c>
    </row>
    <row r="948" spans="1:3" x14ac:dyDescent="0.35">
      <c r="A948" s="5" t="s">
        <v>11810</v>
      </c>
      <c r="B948" s="5" t="s">
        <v>6487</v>
      </c>
      <c r="C948" s="5">
        <v>175368</v>
      </c>
    </row>
    <row r="949" spans="1:3" x14ac:dyDescent="0.35">
      <c r="A949" s="5" t="s">
        <v>3369</v>
      </c>
      <c r="B949" s="5" t="s">
        <v>6487</v>
      </c>
      <c r="C949" s="5">
        <v>175429</v>
      </c>
    </row>
    <row r="950" spans="1:3" x14ac:dyDescent="0.35">
      <c r="A950" s="5" t="s">
        <v>11809</v>
      </c>
      <c r="B950" s="5" t="s">
        <v>6487</v>
      </c>
      <c r="C950" s="5">
        <v>175447</v>
      </c>
    </row>
    <row r="951" spans="1:3" x14ac:dyDescent="0.35">
      <c r="A951" s="5" t="s">
        <v>11808</v>
      </c>
      <c r="B951" s="5" t="s">
        <v>6487</v>
      </c>
      <c r="C951" s="5">
        <v>175474</v>
      </c>
    </row>
    <row r="952" spans="1:3" x14ac:dyDescent="0.35">
      <c r="A952" s="5" t="s">
        <v>2751</v>
      </c>
      <c r="B952" s="5" t="s">
        <v>6487</v>
      </c>
      <c r="C952" s="5">
        <v>175702</v>
      </c>
    </row>
    <row r="953" spans="1:3" x14ac:dyDescent="0.35">
      <c r="A953" s="5" t="s">
        <v>11807</v>
      </c>
      <c r="B953" s="5" t="s">
        <v>6487</v>
      </c>
      <c r="C953" s="5">
        <v>175741</v>
      </c>
    </row>
    <row r="954" spans="1:3" x14ac:dyDescent="0.35">
      <c r="A954" s="5" t="s">
        <v>11806</v>
      </c>
      <c r="B954" s="5" t="s">
        <v>6487</v>
      </c>
      <c r="C954" s="5">
        <v>175796</v>
      </c>
    </row>
    <row r="955" spans="1:3" x14ac:dyDescent="0.35">
      <c r="A955" s="5" t="s">
        <v>4031</v>
      </c>
      <c r="B955" s="5" t="s">
        <v>6487</v>
      </c>
      <c r="C955" s="5">
        <v>175994</v>
      </c>
    </row>
    <row r="956" spans="1:3" x14ac:dyDescent="0.35">
      <c r="A956" s="5" t="s">
        <v>11805</v>
      </c>
      <c r="B956" s="5" t="s">
        <v>6487</v>
      </c>
      <c r="C956" s="5">
        <v>176085</v>
      </c>
    </row>
    <row r="957" spans="1:3" x14ac:dyDescent="0.35">
      <c r="A957" s="5" t="s">
        <v>11804</v>
      </c>
      <c r="B957" s="5" t="s">
        <v>6468</v>
      </c>
      <c r="C957" s="5">
        <v>176155</v>
      </c>
    </row>
    <row r="958" spans="1:3" x14ac:dyDescent="0.35">
      <c r="A958" s="5" t="s">
        <v>3879</v>
      </c>
      <c r="B958" s="5" t="s">
        <v>6487</v>
      </c>
      <c r="C958" s="5">
        <v>176232</v>
      </c>
    </row>
    <row r="959" spans="1:3" x14ac:dyDescent="0.35">
      <c r="A959" s="5" t="s">
        <v>11803</v>
      </c>
      <c r="B959" s="5" t="s">
        <v>6487</v>
      </c>
      <c r="C959" s="5">
        <v>176278</v>
      </c>
    </row>
    <row r="960" spans="1:3" x14ac:dyDescent="0.35">
      <c r="A960" s="5" t="s">
        <v>11802</v>
      </c>
      <c r="B960" s="5" t="s">
        <v>6487</v>
      </c>
      <c r="C960" s="5">
        <v>176300</v>
      </c>
    </row>
    <row r="961" spans="1:3" x14ac:dyDescent="0.35">
      <c r="A961" s="5" t="s">
        <v>11801</v>
      </c>
      <c r="B961" s="5" t="s">
        <v>6487</v>
      </c>
      <c r="C961" s="5">
        <v>176308</v>
      </c>
    </row>
    <row r="962" spans="1:3" x14ac:dyDescent="0.35">
      <c r="A962" s="5" t="s">
        <v>11800</v>
      </c>
      <c r="B962" s="5" t="s">
        <v>6487</v>
      </c>
      <c r="C962" s="5">
        <v>176354</v>
      </c>
    </row>
    <row r="963" spans="1:3" x14ac:dyDescent="0.35">
      <c r="A963" s="5" t="s">
        <v>2828</v>
      </c>
      <c r="B963" s="5" t="s">
        <v>6487</v>
      </c>
      <c r="C963" s="5">
        <v>176404</v>
      </c>
    </row>
    <row r="964" spans="1:3" x14ac:dyDescent="0.35">
      <c r="A964" s="5" t="s">
        <v>7205</v>
      </c>
      <c r="B964" s="5" t="s">
        <v>6487</v>
      </c>
      <c r="C964" s="5">
        <v>176515</v>
      </c>
    </row>
    <row r="965" spans="1:3" x14ac:dyDescent="0.35">
      <c r="A965" s="5" t="s">
        <v>7382</v>
      </c>
      <c r="B965" s="5" t="s">
        <v>6487</v>
      </c>
      <c r="C965" s="5">
        <v>176515</v>
      </c>
    </row>
    <row r="966" spans="1:3" x14ac:dyDescent="0.35">
      <c r="A966" s="5" t="s">
        <v>11799</v>
      </c>
      <c r="B966" s="5" t="s">
        <v>6487</v>
      </c>
      <c r="C966" s="5">
        <v>176667</v>
      </c>
    </row>
    <row r="967" spans="1:3" x14ac:dyDescent="0.35">
      <c r="A967" s="5" t="s">
        <v>3419</v>
      </c>
      <c r="B967" s="5" t="s">
        <v>6487</v>
      </c>
      <c r="C967" s="5">
        <v>176685</v>
      </c>
    </row>
    <row r="968" spans="1:3" x14ac:dyDescent="0.35">
      <c r="A968" s="5" t="s">
        <v>11798</v>
      </c>
      <c r="B968" s="5" t="s">
        <v>6487</v>
      </c>
      <c r="C968" s="5">
        <v>176715</v>
      </c>
    </row>
    <row r="969" spans="1:3" x14ac:dyDescent="0.35">
      <c r="A969" s="5" t="s">
        <v>11797</v>
      </c>
      <c r="B969" s="5" t="s">
        <v>6487</v>
      </c>
      <c r="C969" s="5">
        <v>176859</v>
      </c>
    </row>
    <row r="970" spans="1:3" x14ac:dyDescent="0.35">
      <c r="A970" s="5" t="s">
        <v>3625</v>
      </c>
      <c r="B970" s="5" t="s">
        <v>6487</v>
      </c>
      <c r="C970" s="5">
        <v>176919</v>
      </c>
    </row>
    <row r="971" spans="1:3" x14ac:dyDescent="0.35">
      <c r="A971" s="5" t="s">
        <v>11796</v>
      </c>
      <c r="B971" s="5" t="s">
        <v>6487</v>
      </c>
      <c r="C971" s="5">
        <v>177034</v>
      </c>
    </row>
    <row r="972" spans="1:3" x14ac:dyDescent="0.35">
      <c r="A972" s="5" t="s">
        <v>11795</v>
      </c>
      <c r="B972" s="5" t="s">
        <v>6487</v>
      </c>
      <c r="C972" s="5">
        <v>177098</v>
      </c>
    </row>
    <row r="973" spans="1:3" x14ac:dyDescent="0.35">
      <c r="A973" s="5" t="s">
        <v>11794</v>
      </c>
      <c r="B973" s="5" t="s">
        <v>6487</v>
      </c>
      <c r="C973" s="5">
        <v>177199</v>
      </c>
    </row>
    <row r="974" spans="1:3" x14ac:dyDescent="0.35">
      <c r="A974" s="5" t="s">
        <v>11793</v>
      </c>
      <c r="B974" s="5" t="s">
        <v>6487</v>
      </c>
      <c r="C974" s="5">
        <v>177353</v>
      </c>
    </row>
    <row r="975" spans="1:3" x14ac:dyDescent="0.35">
      <c r="A975" s="5" t="s">
        <v>11792</v>
      </c>
      <c r="B975" s="5" t="s">
        <v>6487</v>
      </c>
      <c r="C975" s="5">
        <v>177502</v>
      </c>
    </row>
    <row r="976" spans="1:3" x14ac:dyDescent="0.35">
      <c r="A976" s="5" t="s">
        <v>11791</v>
      </c>
      <c r="B976" s="5" t="s">
        <v>6487</v>
      </c>
      <c r="C976" s="5">
        <v>177529</v>
      </c>
    </row>
    <row r="977" spans="1:3" x14ac:dyDescent="0.35">
      <c r="A977" s="5" t="s">
        <v>11790</v>
      </c>
      <c r="B977" s="5" t="s">
        <v>6487</v>
      </c>
      <c r="C977" s="5">
        <v>177709</v>
      </c>
    </row>
    <row r="978" spans="1:3" x14ac:dyDescent="0.35">
      <c r="A978" s="5" t="s">
        <v>7398</v>
      </c>
      <c r="B978" s="5" t="s">
        <v>6487</v>
      </c>
      <c r="C978" s="5">
        <v>177730</v>
      </c>
    </row>
    <row r="979" spans="1:3" x14ac:dyDescent="0.35">
      <c r="A979" s="5" t="s">
        <v>11789</v>
      </c>
      <c r="B979" s="5" t="s">
        <v>6487</v>
      </c>
      <c r="C979" s="5">
        <v>177916</v>
      </c>
    </row>
    <row r="980" spans="1:3" x14ac:dyDescent="0.35">
      <c r="A980" s="5" t="s">
        <v>11788</v>
      </c>
      <c r="B980" s="5" t="s">
        <v>6487</v>
      </c>
      <c r="C980" s="5">
        <v>177933</v>
      </c>
    </row>
    <row r="981" spans="1:3" x14ac:dyDescent="0.35">
      <c r="A981" s="5" t="s">
        <v>4167</v>
      </c>
      <c r="B981" s="5" t="s">
        <v>6487</v>
      </c>
      <c r="C981" s="5">
        <v>178103</v>
      </c>
    </row>
    <row r="982" spans="1:3" x14ac:dyDescent="0.35">
      <c r="A982" s="5" t="s">
        <v>6746</v>
      </c>
      <c r="B982" s="5" t="s">
        <v>6487</v>
      </c>
      <c r="C982" s="5">
        <v>178199</v>
      </c>
    </row>
    <row r="983" spans="1:3" x14ac:dyDescent="0.35">
      <c r="A983" s="5" t="s">
        <v>4093</v>
      </c>
      <c r="B983" s="5" t="s">
        <v>6487</v>
      </c>
      <c r="C983" s="5">
        <v>178249</v>
      </c>
    </row>
    <row r="984" spans="1:3" x14ac:dyDescent="0.35">
      <c r="A984" s="5" t="s">
        <v>11787</v>
      </c>
      <c r="B984" s="5" t="s">
        <v>6487</v>
      </c>
      <c r="C984" s="5">
        <v>178321</v>
      </c>
    </row>
    <row r="985" spans="1:3" x14ac:dyDescent="0.35">
      <c r="A985" s="5" t="s">
        <v>11786</v>
      </c>
      <c r="B985" s="5" t="s">
        <v>6487</v>
      </c>
      <c r="C985" s="5">
        <v>178565</v>
      </c>
    </row>
    <row r="986" spans="1:3" x14ac:dyDescent="0.35">
      <c r="A986" s="5" t="s">
        <v>11785</v>
      </c>
      <c r="B986" s="5" t="s">
        <v>6487</v>
      </c>
      <c r="C986" s="5">
        <v>178738</v>
      </c>
    </row>
    <row r="987" spans="1:3" x14ac:dyDescent="0.35">
      <c r="A987" s="5" t="s">
        <v>11784</v>
      </c>
      <c r="B987" s="5" t="s">
        <v>6487</v>
      </c>
      <c r="C987" s="5">
        <v>178760</v>
      </c>
    </row>
    <row r="988" spans="1:3" x14ac:dyDescent="0.35">
      <c r="A988" s="5" t="s">
        <v>11783</v>
      </c>
      <c r="B988" s="5" t="s">
        <v>6487</v>
      </c>
      <c r="C988" s="5">
        <v>178773</v>
      </c>
    </row>
    <row r="989" spans="1:3" x14ac:dyDescent="0.35">
      <c r="A989" s="5" t="s">
        <v>11782</v>
      </c>
      <c r="B989" s="5" t="s">
        <v>6468</v>
      </c>
      <c r="C989" s="5">
        <v>178854</v>
      </c>
    </row>
    <row r="990" spans="1:3" x14ac:dyDescent="0.35">
      <c r="A990" s="5" t="s">
        <v>11781</v>
      </c>
      <c r="B990" s="5" t="s">
        <v>6487</v>
      </c>
      <c r="C990" s="5">
        <v>178933</v>
      </c>
    </row>
    <row r="991" spans="1:3" x14ac:dyDescent="0.35">
      <c r="A991" s="5" t="s">
        <v>11780</v>
      </c>
      <c r="B991" s="5" t="s">
        <v>6487</v>
      </c>
      <c r="C991" s="5">
        <v>179094</v>
      </c>
    </row>
    <row r="992" spans="1:3" x14ac:dyDescent="0.35">
      <c r="A992" s="5" t="s">
        <v>11779</v>
      </c>
      <c r="B992" s="5" t="s">
        <v>6487</v>
      </c>
      <c r="C992" s="5">
        <v>179101</v>
      </c>
    </row>
    <row r="993" spans="1:3" x14ac:dyDescent="0.35">
      <c r="A993" s="5" t="s">
        <v>11778</v>
      </c>
      <c r="B993" s="5" t="s">
        <v>6487</v>
      </c>
      <c r="C993" s="5">
        <v>179190</v>
      </c>
    </row>
    <row r="994" spans="1:3" x14ac:dyDescent="0.35">
      <c r="A994" s="5" t="s">
        <v>11777</v>
      </c>
      <c r="B994" s="5" t="s">
        <v>6468</v>
      </c>
      <c r="C994" s="5">
        <v>179231</v>
      </c>
    </row>
    <row r="995" spans="1:3" x14ac:dyDescent="0.35">
      <c r="A995" s="5" t="s">
        <v>11776</v>
      </c>
      <c r="B995" s="5" t="s">
        <v>6487</v>
      </c>
      <c r="C995" s="5">
        <v>179246</v>
      </c>
    </row>
    <row r="996" spans="1:3" x14ac:dyDescent="0.35">
      <c r="A996" s="5" t="s">
        <v>11775</v>
      </c>
      <c r="B996" s="5" t="s">
        <v>6487</v>
      </c>
      <c r="C996" s="5">
        <v>179377</v>
      </c>
    </row>
    <row r="997" spans="1:3" x14ac:dyDescent="0.35">
      <c r="A997" s="5" t="s">
        <v>11774</v>
      </c>
      <c r="B997" s="5" t="s">
        <v>6468</v>
      </c>
      <c r="C997" s="5">
        <v>179458</v>
      </c>
    </row>
    <row r="998" spans="1:3" x14ac:dyDescent="0.35">
      <c r="A998" s="5" t="s">
        <v>11773</v>
      </c>
      <c r="B998" s="5" t="s">
        <v>6487</v>
      </c>
      <c r="C998" s="5">
        <v>179467</v>
      </c>
    </row>
    <row r="999" spans="1:3" x14ac:dyDescent="0.35">
      <c r="A999" s="5" t="s">
        <v>11772</v>
      </c>
      <c r="B999" s="5" t="s">
        <v>6487</v>
      </c>
      <c r="C999" s="5">
        <v>179574</v>
      </c>
    </row>
    <row r="1000" spans="1:3" x14ac:dyDescent="0.35">
      <c r="A1000" s="5" t="s">
        <v>11771</v>
      </c>
      <c r="B1000" s="5" t="s">
        <v>6487</v>
      </c>
      <c r="C1000" s="5">
        <v>179758</v>
      </c>
    </row>
    <row r="1001" spans="1:3" x14ac:dyDescent="0.35">
      <c r="A1001" s="5" t="s">
        <v>11770</v>
      </c>
      <c r="B1001" s="5" t="s">
        <v>6487</v>
      </c>
      <c r="C1001" s="5">
        <v>179958</v>
      </c>
    </row>
    <row r="1002" spans="1:3" x14ac:dyDescent="0.35">
      <c r="A1002" s="5" t="s">
        <v>4128</v>
      </c>
      <c r="B1002" s="5" t="s">
        <v>6468</v>
      </c>
      <c r="C1002" s="5">
        <v>180090</v>
      </c>
    </row>
    <row r="1003" spans="1:3" x14ac:dyDescent="0.35">
      <c r="A1003" s="5" t="s">
        <v>11769</v>
      </c>
      <c r="B1003" s="5" t="s">
        <v>6487</v>
      </c>
      <c r="C1003" s="5">
        <v>180141</v>
      </c>
    </row>
    <row r="1004" spans="1:3" x14ac:dyDescent="0.35">
      <c r="A1004" s="5" t="s">
        <v>11768</v>
      </c>
      <c r="B1004" s="5" t="s">
        <v>6487</v>
      </c>
      <c r="C1004" s="5">
        <v>180169</v>
      </c>
    </row>
    <row r="1005" spans="1:3" x14ac:dyDescent="0.35">
      <c r="A1005" s="5" t="s">
        <v>11767</v>
      </c>
      <c r="B1005" s="5" t="s">
        <v>6487</v>
      </c>
      <c r="C1005" s="5">
        <v>180405</v>
      </c>
    </row>
    <row r="1006" spans="1:3" x14ac:dyDescent="0.35">
      <c r="A1006" s="5" t="s">
        <v>4153</v>
      </c>
      <c r="B1006" s="5" t="s">
        <v>6487</v>
      </c>
      <c r="C1006" s="5">
        <v>180461</v>
      </c>
    </row>
    <row r="1007" spans="1:3" x14ac:dyDescent="0.35">
      <c r="A1007" s="5" t="s">
        <v>11766</v>
      </c>
      <c r="B1007" s="5" t="s">
        <v>6487</v>
      </c>
      <c r="C1007" s="5">
        <v>180543</v>
      </c>
    </row>
    <row r="1008" spans="1:3" x14ac:dyDescent="0.35">
      <c r="A1008" s="5" t="s">
        <v>11765</v>
      </c>
      <c r="B1008" s="5" t="s">
        <v>6487</v>
      </c>
      <c r="C1008" s="5">
        <v>180605</v>
      </c>
    </row>
    <row r="1009" spans="1:3" x14ac:dyDescent="0.35">
      <c r="A1009" s="5" t="s">
        <v>11764</v>
      </c>
      <c r="B1009" s="5" t="s">
        <v>6487</v>
      </c>
      <c r="C1009" s="5">
        <v>180637</v>
      </c>
    </row>
    <row r="1010" spans="1:3" x14ac:dyDescent="0.35">
      <c r="A1010" s="5" t="s">
        <v>11763</v>
      </c>
      <c r="B1010" s="5" t="s">
        <v>6487</v>
      </c>
      <c r="C1010" s="5">
        <v>180831</v>
      </c>
    </row>
    <row r="1011" spans="1:3" x14ac:dyDescent="0.35">
      <c r="A1011" s="5" t="s">
        <v>11762</v>
      </c>
      <c r="B1011" s="5" t="s">
        <v>6487</v>
      </c>
      <c r="C1011" s="5">
        <v>180894</v>
      </c>
    </row>
    <row r="1012" spans="1:3" x14ac:dyDescent="0.35">
      <c r="A1012" s="5" t="s">
        <v>11761</v>
      </c>
      <c r="B1012" s="5" t="s">
        <v>6487</v>
      </c>
      <c r="C1012" s="5">
        <v>180995</v>
      </c>
    </row>
    <row r="1013" spans="1:3" x14ac:dyDescent="0.35">
      <c r="A1013" s="5" t="s">
        <v>11760</v>
      </c>
      <c r="B1013" s="5" t="s">
        <v>6487</v>
      </c>
      <c r="C1013" s="5">
        <v>181021</v>
      </c>
    </row>
    <row r="1014" spans="1:3" x14ac:dyDescent="0.35">
      <c r="A1014" s="5" t="s">
        <v>11759</v>
      </c>
      <c r="B1014" s="5" t="s">
        <v>6487</v>
      </c>
      <c r="C1014" s="5">
        <v>181021</v>
      </c>
    </row>
    <row r="1015" spans="1:3" x14ac:dyDescent="0.35">
      <c r="A1015" s="5" t="s">
        <v>11758</v>
      </c>
      <c r="B1015" s="5" t="s">
        <v>6487</v>
      </c>
      <c r="C1015" s="5">
        <v>181097</v>
      </c>
    </row>
    <row r="1016" spans="1:3" x14ac:dyDescent="0.35">
      <c r="A1016" s="5" t="s">
        <v>11757</v>
      </c>
      <c r="B1016" s="5" t="s">
        <v>6487</v>
      </c>
      <c r="C1016" s="5">
        <v>181155</v>
      </c>
    </row>
    <row r="1017" spans="1:3" x14ac:dyDescent="0.35">
      <c r="A1017" s="5" t="s">
        <v>3027</v>
      </c>
      <c r="B1017" s="5" t="s">
        <v>6487</v>
      </c>
      <c r="C1017" s="5">
        <v>181328</v>
      </c>
    </row>
    <row r="1018" spans="1:3" x14ac:dyDescent="0.35">
      <c r="A1018" s="5" t="s">
        <v>11756</v>
      </c>
      <c r="B1018" s="5" t="s">
        <v>6487</v>
      </c>
      <c r="C1018" s="5">
        <v>181364</v>
      </c>
    </row>
    <row r="1019" spans="1:3" x14ac:dyDescent="0.35">
      <c r="A1019" s="5" t="s">
        <v>11755</v>
      </c>
      <c r="B1019" s="5" t="s">
        <v>6487</v>
      </c>
      <c r="C1019" s="5">
        <v>181369</v>
      </c>
    </row>
    <row r="1020" spans="1:3" x14ac:dyDescent="0.35">
      <c r="A1020" s="5" t="s">
        <v>11754</v>
      </c>
      <c r="B1020" s="5" t="s">
        <v>6487</v>
      </c>
      <c r="C1020" s="5">
        <v>181738</v>
      </c>
    </row>
    <row r="1021" spans="1:3" x14ac:dyDescent="0.35">
      <c r="A1021" s="5" t="s">
        <v>2815</v>
      </c>
      <c r="B1021" s="5" t="s">
        <v>6468</v>
      </c>
      <c r="C1021" s="5">
        <v>181940</v>
      </c>
    </row>
    <row r="1022" spans="1:3" x14ac:dyDescent="0.35">
      <c r="A1022" s="5" t="s">
        <v>11753</v>
      </c>
      <c r="B1022" s="5" t="s">
        <v>6487</v>
      </c>
      <c r="C1022" s="5">
        <v>181943</v>
      </c>
    </row>
    <row r="1023" spans="1:3" x14ac:dyDescent="0.35">
      <c r="A1023" s="5" t="s">
        <v>11752</v>
      </c>
      <c r="B1023" s="5" t="s">
        <v>6487</v>
      </c>
      <c r="C1023" s="5">
        <v>182298</v>
      </c>
    </row>
    <row r="1024" spans="1:3" x14ac:dyDescent="0.35">
      <c r="A1024" s="5" t="s">
        <v>11751</v>
      </c>
      <c r="B1024" s="5" t="s">
        <v>6487</v>
      </c>
      <c r="C1024" s="5">
        <v>182346</v>
      </c>
    </row>
    <row r="1025" spans="1:3" x14ac:dyDescent="0.35">
      <c r="A1025" s="5" t="s">
        <v>2388</v>
      </c>
      <c r="B1025" s="5" t="s">
        <v>6487</v>
      </c>
      <c r="C1025" s="5">
        <v>182501</v>
      </c>
    </row>
    <row r="1026" spans="1:3" x14ac:dyDescent="0.35">
      <c r="A1026" s="5" t="s">
        <v>11750</v>
      </c>
      <c r="B1026" s="5" t="s">
        <v>6487</v>
      </c>
      <c r="C1026" s="5">
        <v>182537</v>
      </c>
    </row>
    <row r="1027" spans="1:3" x14ac:dyDescent="0.35">
      <c r="A1027" s="5" t="s">
        <v>11749</v>
      </c>
      <c r="B1027" s="5" t="s">
        <v>6487</v>
      </c>
      <c r="C1027" s="5">
        <v>182552</v>
      </c>
    </row>
    <row r="1028" spans="1:3" x14ac:dyDescent="0.35">
      <c r="A1028" s="5" t="s">
        <v>11748</v>
      </c>
      <c r="B1028" s="5" t="s">
        <v>6487</v>
      </c>
      <c r="C1028" s="5">
        <v>182633</v>
      </c>
    </row>
    <row r="1029" spans="1:3" x14ac:dyDescent="0.35">
      <c r="A1029" s="5" t="s">
        <v>7319</v>
      </c>
      <c r="B1029" s="5" t="s">
        <v>6487</v>
      </c>
      <c r="C1029" s="5">
        <v>182643</v>
      </c>
    </row>
    <row r="1030" spans="1:3" x14ac:dyDescent="0.35">
      <c r="A1030" s="5" t="s">
        <v>11747</v>
      </c>
      <c r="B1030" s="5" t="s">
        <v>6487</v>
      </c>
      <c r="C1030" s="5">
        <v>182737</v>
      </c>
    </row>
    <row r="1031" spans="1:3" x14ac:dyDescent="0.35">
      <c r="A1031" s="5" t="s">
        <v>11746</v>
      </c>
      <c r="B1031" s="5" t="s">
        <v>6487</v>
      </c>
      <c r="C1031" s="5">
        <v>182839</v>
      </c>
    </row>
    <row r="1032" spans="1:3" x14ac:dyDescent="0.35">
      <c r="A1032" s="5" t="s">
        <v>11745</v>
      </c>
      <c r="B1032" s="5" t="s">
        <v>6487</v>
      </c>
      <c r="C1032" s="5">
        <v>182862</v>
      </c>
    </row>
    <row r="1033" spans="1:3" x14ac:dyDescent="0.35">
      <c r="A1033" s="5" t="s">
        <v>11744</v>
      </c>
      <c r="B1033" s="5" t="s">
        <v>6487</v>
      </c>
      <c r="C1033" s="5">
        <v>182867</v>
      </c>
    </row>
    <row r="1034" spans="1:3" x14ac:dyDescent="0.35">
      <c r="A1034" s="5" t="s">
        <v>11743</v>
      </c>
      <c r="B1034" s="5" t="s">
        <v>6487</v>
      </c>
      <c r="C1034" s="5">
        <v>183019</v>
      </c>
    </row>
    <row r="1035" spans="1:3" x14ac:dyDescent="0.35">
      <c r="A1035" s="5" t="s">
        <v>11742</v>
      </c>
      <c r="B1035" s="5" t="s">
        <v>6487</v>
      </c>
      <c r="C1035" s="5">
        <v>183084</v>
      </c>
    </row>
    <row r="1036" spans="1:3" x14ac:dyDescent="0.35">
      <c r="A1036" s="5" t="s">
        <v>6765</v>
      </c>
      <c r="B1036" s="5" t="s">
        <v>6487</v>
      </c>
      <c r="C1036" s="5">
        <v>183128</v>
      </c>
    </row>
    <row r="1037" spans="1:3" x14ac:dyDescent="0.35">
      <c r="A1037" s="5" t="s">
        <v>11741</v>
      </c>
      <c r="B1037" s="5" t="s">
        <v>6487</v>
      </c>
      <c r="C1037" s="5">
        <v>183129</v>
      </c>
    </row>
    <row r="1038" spans="1:3" x14ac:dyDescent="0.35">
      <c r="A1038" s="5" t="s">
        <v>11740</v>
      </c>
      <c r="B1038" s="5" t="s">
        <v>6487</v>
      </c>
      <c r="C1038" s="5">
        <v>183134</v>
      </c>
    </row>
    <row r="1039" spans="1:3" x14ac:dyDescent="0.35">
      <c r="A1039" s="5" t="s">
        <v>6677</v>
      </c>
      <c r="B1039" s="5" t="s">
        <v>6487</v>
      </c>
      <c r="C1039" s="5">
        <v>183188</v>
      </c>
    </row>
    <row r="1040" spans="1:3" x14ac:dyDescent="0.35">
      <c r="A1040" s="5" t="s">
        <v>11739</v>
      </c>
      <c r="B1040" s="5" t="s">
        <v>6487</v>
      </c>
      <c r="C1040" s="5">
        <v>183199</v>
      </c>
    </row>
    <row r="1041" spans="1:3" x14ac:dyDescent="0.35">
      <c r="A1041" s="5" t="s">
        <v>11738</v>
      </c>
      <c r="B1041" s="5" t="s">
        <v>6487</v>
      </c>
      <c r="C1041" s="5">
        <v>183204</v>
      </c>
    </row>
    <row r="1042" spans="1:3" x14ac:dyDescent="0.35">
      <c r="A1042" s="5" t="s">
        <v>11737</v>
      </c>
      <c r="B1042" s="5" t="s">
        <v>6487</v>
      </c>
      <c r="C1042" s="5">
        <v>183317</v>
      </c>
    </row>
    <row r="1043" spans="1:3" x14ac:dyDescent="0.35">
      <c r="A1043" s="5" t="s">
        <v>11736</v>
      </c>
      <c r="B1043" s="5" t="s">
        <v>6487</v>
      </c>
      <c r="C1043" s="5">
        <v>183317</v>
      </c>
    </row>
    <row r="1044" spans="1:3" x14ac:dyDescent="0.35">
      <c r="A1044" s="5" t="s">
        <v>11735</v>
      </c>
      <c r="B1044" s="5" t="s">
        <v>6487</v>
      </c>
      <c r="C1044" s="5">
        <v>183337</v>
      </c>
    </row>
    <row r="1045" spans="1:3" x14ac:dyDescent="0.35">
      <c r="A1045" s="5" t="s">
        <v>11734</v>
      </c>
      <c r="B1045" s="5" t="s">
        <v>6487</v>
      </c>
      <c r="C1045" s="5">
        <v>183337</v>
      </c>
    </row>
    <row r="1046" spans="1:3" x14ac:dyDescent="0.35">
      <c r="A1046" s="5" t="s">
        <v>11733</v>
      </c>
      <c r="B1046" s="5" t="s">
        <v>6487</v>
      </c>
      <c r="C1046" s="5">
        <v>183754</v>
      </c>
    </row>
    <row r="1047" spans="1:3" x14ac:dyDescent="0.35">
      <c r="A1047" s="5" t="s">
        <v>11732</v>
      </c>
      <c r="B1047" s="5" t="s">
        <v>6468</v>
      </c>
      <c r="C1047" s="5">
        <v>183933</v>
      </c>
    </row>
    <row r="1048" spans="1:3" x14ac:dyDescent="0.35">
      <c r="A1048" s="5" t="s">
        <v>11731</v>
      </c>
      <c r="B1048" s="5" t="s">
        <v>6487</v>
      </c>
      <c r="C1048" s="5">
        <v>184095</v>
      </c>
    </row>
    <row r="1049" spans="1:3" x14ac:dyDescent="0.35">
      <c r="A1049" s="5" t="s">
        <v>2518</v>
      </c>
      <c r="B1049" s="5" t="s">
        <v>6487</v>
      </c>
      <c r="C1049" s="5">
        <v>184148</v>
      </c>
    </row>
    <row r="1050" spans="1:3" x14ac:dyDescent="0.35">
      <c r="A1050" s="5" t="s">
        <v>11730</v>
      </c>
      <c r="B1050" s="5" t="s">
        <v>6487</v>
      </c>
      <c r="C1050" s="5">
        <v>184359</v>
      </c>
    </row>
    <row r="1051" spans="1:3" x14ac:dyDescent="0.35">
      <c r="A1051" s="5" t="s">
        <v>11729</v>
      </c>
      <c r="B1051" s="5" t="s">
        <v>6487</v>
      </c>
      <c r="C1051" s="5">
        <v>184450</v>
      </c>
    </row>
    <row r="1052" spans="1:3" x14ac:dyDescent="0.35">
      <c r="A1052" s="5" t="s">
        <v>11728</v>
      </c>
      <c r="B1052" s="5" t="s">
        <v>6487</v>
      </c>
      <c r="C1052" s="5">
        <v>184500</v>
      </c>
    </row>
    <row r="1053" spans="1:3" x14ac:dyDescent="0.35">
      <c r="A1053" s="5" t="s">
        <v>11727</v>
      </c>
      <c r="B1053" s="5" t="s">
        <v>6487</v>
      </c>
      <c r="C1053" s="5">
        <v>184519</v>
      </c>
    </row>
    <row r="1054" spans="1:3" x14ac:dyDescent="0.35">
      <c r="A1054" s="5" t="s">
        <v>11726</v>
      </c>
      <c r="B1054" s="5" t="s">
        <v>6487</v>
      </c>
      <c r="C1054" s="5">
        <v>184660</v>
      </c>
    </row>
    <row r="1055" spans="1:3" x14ac:dyDescent="0.35">
      <c r="A1055" s="5" t="s">
        <v>11725</v>
      </c>
      <c r="B1055" s="5" t="s">
        <v>6487</v>
      </c>
      <c r="C1055" s="5">
        <v>184734</v>
      </c>
    </row>
    <row r="1056" spans="1:3" x14ac:dyDescent="0.35">
      <c r="A1056" s="5" t="s">
        <v>11724</v>
      </c>
      <c r="B1056" s="5" t="s">
        <v>6487</v>
      </c>
      <c r="C1056" s="5">
        <v>184959</v>
      </c>
    </row>
    <row r="1057" spans="1:3" x14ac:dyDescent="0.35">
      <c r="A1057" s="5" t="s">
        <v>11723</v>
      </c>
      <c r="B1057" s="5" t="s">
        <v>6487</v>
      </c>
      <c r="C1057" s="5">
        <v>185001</v>
      </c>
    </row>
    <row r="1058" spans="1:3" x14ac:dyDescent="0.35">
      <c r="A1058" s="5" t="s">
        <v>3733</v>
      </c>
      <c r="B1058" s="5" t="s">
        <v>6487</v>
      </c>
      <c r="C1058" s="5">
        <v>185409</v>
      </c>
    </row>
    <row r="1059" spans="1:3" x14ac:dyDescent="0.35">
      <c r="A1059" s="5" t="s">
        <v>2619</v>
      </c>
      <c r="B1059" s="5" t="s">
        <v>6487</v>
      </c>
      <c r="C1059" s="5">
        <v>185465</v>
      </c>
    </row>
    <row r="1060" spans="1:3" x14ac:dyDescent="0.35">
      <c r="A1060" s="5" t="s">
        <v>11722</v>
      </c>
      <c r="B1060" s="5" t="s">
        <v>6487</v>
      </c>
      <c r="C1060" s="5">
        <v>185570</v>
      </c>
    </row>
    <row r="1061" spans="1:3" x14ac:dyDescent="0.35">
      <c r="A1061" s="5" t="s">
        <v>11721</v>
      </c>
      <c r="B1061" s="5" t="s">
        <v>6487</v>
      </c>
      <c r="C1061" s="5">
        <v>185656</v>
      </c>
    </row>
    <row r="1062" spans="1:3" x14ac:dyDescent="0.35">
      <c r="A1062" s="5" t="s">
        <v>3184</v>
      </c>
      <c r="B1062" s="5" t="s">
        <v>6487</v>
      </c>
      <c r="C1062" s="5">
        <v>185808</v>
      </c>
    </row>
    <row r="1063" spans="1:3" x14ac:dyDescent="0.35">
      <c r="A1063" s="5" t="s">
        <v>11720</v>
      </c>
      <c r="B1063" s="5" t="s">
        <v>6487</v>
      </c>
      <c r="C1063" s="5">
        <v>185814</v>
      </c>
    </row>
    <row r="1064" spans="1:3" x14ac:dyDescent="0.35">
      <c r="A1064" s="5" t="s">
        <v>11719</v>
      </c>
      <c r="B1064" s="5" t="s">
        <v>6487</v>
      </c>
      <c r="C1064" s="5">
        <v>185882</v>
      </c>
    </row>
    <row r="1065" spans="1:3" x14ac:dyDescent="0.35">
      <c r="A1065" s="5" t="s">
        <v>11718</v>
      </c>
      <c r="B1065" s="5" t="s">
        <v>6487</v>
      </c>
      <c r="C1065" s="5">
        <v>186252</v>
      </c>
    </row>
    <row r="1066" spans="1:3" x14ac:dyDescent="0.35">
      <c r="A1066" s="5" t="s">
        <v>11717</v>
      </c>
      <c r="B1066" s="5" t="s">
        <v>6487</v>
      </c>
      <c r="C1066" s="5">
        <v>186263</v>
      </c>
    </row>
    <row r="1067" spans="1:3" x14ac:dyDescent="0.35">
      <c r="A1067" s="5" t="s">
        <v>11716</v>
      </c>
      <c r="B1067" s="5" t="s">
        <v>6487</v>
      </c>
      <c r="C1067" s="5">
        <v>186271</v>
      </c>
    </row>
    <row r="1068" spans="1:3" x14ac:dyDescent="0.35">
      <c r="A1068" s="5" t="s">
        <v>11715</v>
      </c>
      <c r="B1068" s="5" t="s">
        <v>6487</v>
      </c>
      <c r="C1068" s="5">
        <v>186290</v>
      </c>
    </row>
    <row r="1069" spans="1:3" x14ac:dyDescent="0.35">
      <c r="A1069" s="5" t="s">
        <v>11714</v>
      </c>
      <c r="B1069" s="5" t="s">
        <v>6487</v>
      </c>
      <c r="C1069" s="5">
        <v>186298</v>
      </c>
    </row>
    <row r="1070" spans="1:3" x14ac:dyDescent="0.35">
      <c r="A1070" s="5" t="s">
        <v>11713</v>
      </c>
      <c r="B1070" s="5" t="s">
        <v>6487</v>
      </c>
      <c r="C1070" s="5">
        <v>186386</v>
      </c>
    </row>
    <row r="1071" spans="1:3" x14ac:dyDescent="0.35">
      <c r="A1071" s="5" t="s">
        <v>11712</v>
      </c>
      <c r="B1071" s="5" t="s">
        <v>6487</v>
      </c>
      <c r="C1071" s="5">
        <v>186526</v>
      </c>
    </row>
    <row r="1072" spans="1:3" x14ac:dyDescent="0.35">
      <c r="A1072" s="5" t="s">
        <v>11711</v>
      </c>
      <c r="B1072" s="5" t="s">
        <v>6487</v>
      </c>
      <c r="C1072" s="5">
        <v>186674</v>
      </c>
    </row>
    <row r="1073" spans="1:3" x14ac:dyDescent="0.35">
      <c r="A1073" s="5" t="s">
        <v>4089</v>
      </c>
      <c r="B1073" s="5" t="s">
        <v>6487</v>
      </c>
      <c r="C1073" s="5">
        <v>186721</v>
      </c>
    </row>
    <row r="1074" spans="1:3" x14ac:dyDescent="0.35">
      <c r="A1074" s="5" t="s">
        <v>11710</v>
      </c>
      <c r="B1074" s="5" t="s">
        <v>6487</v>
      </c>
      <c r="C1074" s="5">
        <v>186869</v>
      </c>
    </row>
    <row r="1075" spans="1:3" x14ac:dyDescent="0.35">
      <c r="A1075" s="5" t="s">
        <v>2769</v>
      </c>
      <c r="B1075" s="5" t="s">
        <v>6487</v>
      </c>
      <c r="C1075" s="5">
        <v>187117</v>
      </c>
    </row>
    <row r="1076" spans="1:3" x14ac:dyDescent="0.35">
      <c r="A1076" s="5" t="s">
        <v>11709</v>
      </c>
      <c r="B1076" s="5" t="s">
        <v>6487</v>
      </c>
      <c r="C1076" s="5">
        <v>187125</v>
      </c>
    </row>
    <row r="1077" spans="1:3" x14ac:dyDescent="0.35">
      <c r="A1077" s="5" t="s">
        <v>11708</v>
      </c>
      <c r="B1077" s="5" t="s">
        <v>6468</v>
      </c>
      <c r="C1077" s="5">
        <v>187269</v>
      </c>
    </row>
    <row r="1078" spans="1:3" x14ac:dyDescent="0.35">
      <c r="A1078" s="5" t="s">
        <v>11707</v>
      </c>
      <c r="B1078" s="5" t="s">
        <v>6487</v>
      </c>
      <c r="C1078" s="5">
        <v>187333</v>
      </c>
    </row>
    <row r="1079" spans="1:3" x14ac:dyDescent="0.35">
      <c r="A1079" s="5" t="s">
        <v>11706</v>
      </c>
      <c r="B1079" s="5" t="s">
        <v>6487</v>
      </c>
      <c r="C1079" s="5">
        <v>187364</v>
      </c>
    </row>
    <row r="1080" spans="1:3" x14ac:dyDescent="0.35">
      <c r="A1080" s="5" t="s">
        <v>11705</v>
      </c>
      <c r="B1080" s="5" t="s">
        <v>6487</v>
      </c>
      <c r="C1080" s="5">
        <v>187384</v>
      </c>
    </row>
    <row r="1081" spans="1:3" x14ac:dyDescent="0.35">
      <c r="A1081" s="5" t="s">
        <v>11704</v>
      </c>
      <c r="B1081" s="5" t="s">
        <v>6487</v>
      </c>
      <c r="C1081" s="5">
        <v>187578</v>
      </c>
    </row>
    <row r="1082" spans="1:3" x14ac:dyDescent="0.35">
      <c r="A1082" s="5" t="s">
        <v>3041</v>
      </c>
      <c r="B1082" s="5" t="s">
        <v>6487</v>
      </c>
      <c r="C1082" s="5">
        <v>187578</v>
      </c>
    </row>
    <row r="1083" spans="1:3" x14ac:dyDescent="0.35">
      <c r="A1083" s="5" t="s">
        <v>11703</v>
      </c>
      <c r="B1083" s="5" t="s">
        <v>6487</v>
      </c>
      <c r="C1083" s="5">
        <v>187617</v>
      </c>
    </row>
    <row r="1084" spans="1:3" x14ac:dyDescent="0.35">
      <c r="A1084" s="5" t="s">
        <v>11702</v>
      </c>
      <c r="B1084" s="5" t="s">
        <v>6487</v>
      </c>
      <c r="C1084" s="5">
        <v>187627</v>
      </c>
    </row>
    <row r="1085" spans="1:3" x14ac:dyDescent="0.35">
      <c r="A1085" s="5" t="s">
        <v>11701</v>
      </c>
      <c r="B1085" s="5" t="s">
        <v>6487</v>
      </c>
      <c r="C1085" s="5">
        <v>187702</v>
      </c>
    </row>
    <row r="1086" spans="1:3" x14ac:dyDescent="0.35">
      <c r="A1086" s="5" t="s">
        <v>11700</v>
      </c>
      <c r="B1086" s="5" t="s">
        <v>6487</v>
      </c>
      <c r="C1086" s="5">
        <v>187767</v>
      </c>
    </row>
    <row r="1087" spans="1:3" x14ac:dyDescent="0.35">
      <c r="A1087" s="5" t="s">
        <v>11699</v>
      </c>
      <c r="B1087" s="5" t="s">
        <v>6487</v>
      </c>
      <c r="C1087" s="5">
        <v>187802</v>
      </c>
    </row>
    <row r="1088" spans="1:3" x14ac:dyDescent="0.35">
      <c r="A1088" s="5" t="s">
        <v>3935</v>
      </c>
      <c r="B1088" s="5" t="s">
        <v>6468</v>
      </c>
      <c r="C1088" s="5">
        <v>187910</v>
      </c>
    </row>
    <row r="1089" spans="1:3" x14ac:dyDescent="0.35">
      <c r="A1089" s="5" t="s">
        <v>11698</v>
      </c>
      <c r="B1089" s="5" t="s">
        <v>6487</v>
      </c>
      <c r="C1089" s="5">
        <v>187941</v>
      </c>
    </row>
    <row r="1090" spans="1:3" x14ac:dyDescent="0.35">
      <c r="A1090" s="5" t="s">
        <v>11697</v>
      </c>
      <c r="B1090" s="5" t="s">
        <v>6487</v>
      </c>
      <c r="C1090" s="5">
        <v>187970</v>
      </c>
    </row>
    <row r="1091" spans="1:3" x14ac:dyDescent="0.35">
      <c r="A1091" s="5" t="s">
        <v>11696</v>
      </c>
      <c r="B1091" s="5" t="s">
        <v>6487</v>
      </c>
      <c r="C1091" s="5">
        <v>188027</v>
      </c>
    </row>
    <row r="1092" spans="1:3" x14ac:dyDescent="0.35">
      <c r="A1092" s="5" t="s">
        <v>11695</v>
      </c>
      <c r="B1092" s="5" t="s">
        <v>6487</v>
      </c>
      <c r="C1092" s="5">
        <v>188069</v>
      </c>
    </row>
    <row r="1093" spans="1:3" x14ac:dyDescent="0.35">
      <c r="A1093" s="5" t="s">
        <v>11694</v>
      </c>
      <c r="B1093" s="5" t="s">
        <v>6487</v>
      </c>
      <c r="C1093" s="5">
        <v>188094</v>
      </c>
    </row>
    <row r="1094" spans="1:3" x14ac:dyDescent="0.35">
      <c r="A1094" s="5" t="s">
        <v>6611</v>
      </c>
      <c r="B1094" s="5" t="s">
        <v>6487</v>
      </c>
      <c r="C1094" s="5">
        <v>188121</v>
      </c>
    </row>
    <row r="1095" spans="1:3" x14ac:dyDescent="0.35">
      <c r="A1095" s="5" t="s">
        <v>11693</v>
      </c>
      <c r="B1095" s="5" t="s">
        <v>6468</v>
      </c>
      <c r="C1095" s="5">
        <v>188194</v>
      </c>
    </row>
    <row r="1096" spans="1:3" x14ac:dyDescent="0.35">
      <c r="A1096" s="5" t="s">
        <v>11692</v>
      </c>
      <c r="B1096" s="5" t="s">
        <v>6487</v>
      </c>
      <c r="C1096" s="5">
        <v>188332</v>
      </c>
    </row>
    <row r="1097" spans="1:3" x14ac:dyDescent="0.35">
      <c r="A1097" s="5" t="s">
        <v>11691</v>
      </c>
      <c r="B1097" s="5" t="s">
        <v>6487</v>
      </c>
      <c r="C1097" s="5">
        <v>188412</v>
      </c>
    </row>
    <row r="1098" spans="1:3" x14ac:dyDescent="0.35">
      <c r="A1098" s="5" t="s">
        <v>2341</v>
      </c>
      <c r="B1098" s="5" t="s">
        <v>6487</v>
      </c>
      <c r="C1098" s="5">
        <v>188556</v>
      </c>
    </row>
    <row r="1099" spans="1:3" x14ac:dyDescent="0.35">
      <c r="A1099" s="5" t="s">
        <v>3623</v>
      </c>
      <c r="B1099" s="5" t="s">
        <v>6487</v>
      </c>
      <c r="C1099" s="5">
        <v>188667</v>
      </c>
    </row>
    <row r="1100" spans="1:3" x14ac:dyDescent="0.35">
      <c r="A1100" s="5" t="s">
        <v>3182</v>
      </c>
      <c r="B1100" s="5" t="s">
        <v>6487</v>
      </c>
      <c r="C1100" s="5">
        <v>188676</v>
      </c>
    </row>
    <row r="1101" spans="1:3" x14ac:dyDescent="0.35">
      <c r="A1101" s="5" t="s">
        <v>3106</v>
      </c>
      <c r="B1101" s="5" t="s">
        <v>6487</v>
      </c>
      <c r="C1101" s="5">
        <v>188725</v>
      </c>
    </row>
    <row r="1102" spans="1:3" x14ac:dyDescent="0.35">
      <c r="A1102" s="5" t="s">
        <v>11690</v>
      </c>
      <c r="B1102" s="5" t="s">
        <v>6487</v>
      </c>
      <c r="C1102" s="5">
        <v>188758</v>
      </c>
    </row>
    <row r="1103" spans="1:3" x14ac:dyDescent="0.35">
      <c r="A1103" s="5" t="s">
        <v>11689</v>
      </c>
      <c r="B1103" s="5" t="s">
        <v>6487</v>
      </c>
      <c r="C1103" s="5">
        <v>188805</v>
      </c>
    </row>
    <row r="1104" spans="1:3" x14ac:dyDescent="0.35">
      <c r="A1104" s="5" t="s">
        <v>11688</v>
      </c>
      <c r="B1104" s="5" t="s">
        <v>6487</v>
      </c>
      <c r="C1104" s="5">
        <v>189022</v>
      </c>
    </row>
    <row r="1105" spans="1:3" x14ac:dyDescent="0.35">
      <c r="A1105" s="5" t="s">
        <v>11687</v>
      </c>
      <c r="B1105" s="5" t="s">
        <v>6487</v>
      </c>
      <c r="C1105" s="5">
        <v>189036</v>
      </c>
    </row>
    <row r="1106" spans="1:3" x14ac:dyDescent="0.35">
      <c r="A1106" s="5" t="s">
        <v>2661</v>
      </c>
      <c r="B1106" s="5" t="s">
        <v>6487</v>
      </c>
      <c r="C1106" s="5">
        <v>189455</v>
      </c>
    </row>
    <row r="1107" spans="1:3" x14ac:dyDescent="0.35">
      <c r="A1107" s="5" t="s">
        <v>11686</v>
      </c>
      <c r="B1107" s="5" t="s">
        <v>6487</v>
      </c>
      <c r="C1107" s="5">
        <v>189501</v>
      </c>
    </row>
    <row r="1108" spans="1:3" x14ac:dyDescent="0.35">
      <c r="A1108" s="5" t="s">
        <v>11685</v>
      </c>
      <c r="B1108" s="5" t="s">
        <v>6468</v>
      </c>
      <c r="C1108" s="5">
        <v>189606</v>
      </c>
    </row>
    <row r="1109" spans="1:3" x14ac:dyDescent="0.35">
      <c r="A1109" s="5" t="s">
        <v>11684</v>
      </c>
      <c r="B1109" s="5" t="s">
        <v>6487</v>
      </c>
      <c r="C1109" s="5">
        <v>189658</v>
      </c>
    </row>
    <row r="1110" spans="1:3" x14ac:dyDescent="0.35">
      <c r="A1110" s="5" t="s">
        <v>11683</v>
      </c>
      <c r="B1110" s="5" t="s">
        <v>6487</v>
      </c>
      <c r="C1110" s="5">
        <v>189746</v>
      </c>
    </row>
    <row r="1111" spans="1:3" x14ac:dyDescent="0.35">
      <c r="A1111" s="5" t="s">
        <v>11682</v>
      </c>
      <c r="B1111" s="5" t="s">
        <v>6487</v>
      </c>
      <c r="C1111" s="5">
        <v>189792</v>
      </c>
    </row>
    <row r="1112" spans="1:3" x14ac:dyDescent="0.35">
      <c r="A1112" s="5" t="s">
        <v>11681</v>
      </c>
      <c r="B1112" s="5" t="s">
        <v>6487</v>
      </c>
      <c r="C1112" s="5">
        <v>189824</v>
      </c>
    </row>
    <row r="1113" spans="1:3" x14ac:dyDescent="0.35">
      <c r="A1113" s="5" t="s">
        <v>11680</v>
      </c>
      <c r="B1113" s="5" t="s">
        <v>6487</v>
      </c>
      <c r="C1113" s="5">
        <v>189849</v>
      </c>
    </row>
    <row r="1114" spans="1:3" x14ac:dyDescent="0.35">
      <c r="A1114" s="5" t="s">
        <v>11679</v>
      </c>
      <c r="B1114" s="5" t="s">
        <v>6487</v>
      </c>
      <c r="C1114" s="5">
        <v>189887</v>
      </c>
    </row>
    <row r="1115" spans="1:3" x14ac:dyDescent="0.35">
      <c r="A1115" s="5" t="s">
        <v>3931</v>
      </c>
      <c r="B1115" s="5" t="s">
        <v>6487</v>
      </c>
      <c r="C1115" s="5">
        <v>189952</v>
      </c>
    </row>
    <row r="1116" spans="1:3" x14ac:dyDescent="0.35">
      <c r="A1116" s="5" t="s">
        <v>11678</v>
      </c>
      <c r="B1116" s="5" t="s">
        <v>6487</v>
      </c>
      <c r="C1116" s="5">
        <v>189969</v>
      </c>
    </row>
    <row r="1117" spans="1:3" x14ac:dyDescent="0.35">
      <c r="A1117" s="5" t="s">
        <v>6772</v>
      </c>
      <c r="B1117" s="5" t="s">
        <v>6487</v>
      </c>
      <c r="C1117" s="5">
        <v>190337</v>
      </c>
    </row>
    <row r="1118" spans="1:3" x14ac:dyDescent="0.35">
      <c r="A1118" s="5" t="s">
        <v>11677</v>
      </c>
      <c r="B1118" s="5" t="s">
        <v>6487</v>
      </c>
      <c r="C1118" s="5">
        <v>190479</v>
      </c>
    </row>
    <row r="1119" spans="1:3" x14ac:dyDescent="0.35">
      <c r="A1119" s="5" t="s">
        <v>11676</v>
      </c>
      <c r="B1119" s="5" t="s">
        <v>6487</v>
      </c>
      <c r="C1119" s="5">
        <v>190496</v>
      </c>
    </row>
    <row r="1120" spans="1:3" x14ac:dyDescent="0.35">
      <c r="A1120" s="5" t="s">
        <v>2583</v>
      </c>
      <c r="B1120" s="5" t="s">
        <v>6487</v>
      </c>
      <c r="C1120" s="5">
        <v>190645</v>
      </c>
    </row>
    <row r="1121" spans="1:3" x14ac:dyDescent="0.35">
      <c r="A1121" s="5" t="s">
        <v>11675</v>
      </c>
      <c r="B1121" s="5" t="s">
        <v>6487</v>
      </c>
      <c r="C1121" s="5">
        <v>190703</v>
      </c>
    </row>
    <row r="1122" spans="1:3" x14ac:dyDescent="0.35">
      <c r="A1122" s="5" t="s">
        <v>11674</v>
      </c>
      <c r="B1122" s="5" t="s">
        <v>6487</v>
      </c>
      <c r="C1122" s="5">
        <v>190767</v>
      </c>
    </row>
    <row r="1123" spans="1:3" x14ac:dyDescent="0.35">
      <c r="A1123" s="5" t="s">
        <v>2329</v>
      </c>
      <c r="B1123" s="5" t="s">
        <v>6487</v>
      </c>
      <c r="C1123" s="5">
        <v>190839</v>
      </c>
    </row>
    <row r="1124" spans="1:3" x14ac:dyDescent="0.35">
      <c r="A1124" s="5" t="s">
        <v>11673</v>
      </c>
      <c r="B1124" s="5" t="s">
        <v>6487</v>
      </c>
      <c r="C1124" s="5">
        <v>190973</v>
      </c>
    </row>
    <row r="1125" spans="1:3" x14ac:dyDescent="0.35">
      <c r="A1125" s="5" t="s">
        <v>3130</v>
      </c>
      <c r="B1125" s="5" t="s">
        <v>6487</v>
      </c>
      <c r="C1125" s="5">
        <v>191002</v>
      </c>
    </row>
    <row r="1126" spans="1:3" x14ac:dyDescent="0.35">
      <c r="A1126" s="5" t="s">
        <v>2593</v>
      </c>
      <c r="B1126" s="5" t="s">
        <v>6487</v>
      </c>
      <c r="C1126" s="5">
        <v>191027</v>
      </c>
    </row>
    <row r="1127" spans="1:3" x14ac:dyDescent="0.35">
      <c r="A1127" s="5" t="s">
        <v>11672</v>
      </c>
      <c r="B1127" s="5" t="s">
        <v>6487</v>
      </c>
      <c r="C1127" s="5">
        <v>191304</v>
      </c>
    </row>
    <row r="1128" spans="1:3" x14ac:dyDescent="0.35">
      <c r="A1128" s="5" t="s">
        <v>11671</v>
      </c>
      <c r="B1128" s="5" t="s">
        <v>6487</v>
      </c>
      <c r="C1128" s="5">
        <v>191304</v>
      </c>
    </row>
    <row r="1129" spans="1:3" x14ac:dyDescent="0.35">
      <c r="A1129" s="5" t="s">
        <v>11670</v>
      </c>
      <c r="B1129" s="5" t="s">
        <v>6487</v>
      </c>
      <c r="C1129" s="5">
        <v>191402</v>
      </c>
    </row>
    <row r="1130" spans="1:3" x14ac:dyDescent="0.35">
      <c r="A1130" s="5" t="s">
        <v>11669</v>
      </c>
      <c r="B1130" s="5" t="s">
        <v>6487</v>
      </c>
      <c r="C1130" s="5">
        <v>191700</v>
      </c>
    </row>
    <row r="1131" spans="1:3" x14ac:dyDescent="0.35">
      <c r="A1131" s="5" t="s">
        <v>11668</v>
      </c>
      <c r="B1131" s="5" t="s">
        <v>6487</v>
      </c>
      <c r="C1131" s="5">
        <v>191815</v>
      </c>
    </row>
    <row r="1132" spans="1:3" x14ac:dyDescent="0.35">
      <c r="A1132" s="5" t="s">
        <v>2907</v>
      </c>
      <c r="B1132" s="5" t="s">
        <v>6487</v>
      </c>
      <c r="C1132" s="5">
        <v>191972</v>
      </c>
    </row>
    <row r="1133" spans="1:3" x14ac:dyDescent="0.35">
      <c r="A1133" s="5" t="s">
        <v>11667</v>
      </c>
      <c r="B1133" s="5" t="s">
        <v>6487</v>
      </c>
      <c r="C1133" s="5">
        <v>192062</v>
      </c>
    </row>
    <row r="1134" spans="1:3" x14ac:dyDescent="0.35">
      <c r="A1134" s="5" t="s">
        <v>11666</v>
      </c>
      <c r="B1134" s="5" t="s">
        <v>6487</v>
      </c>
      <c r="C1134" s="5">
        <v>192084</v>
      </c>
    </row>
    <row r="1135" spans="1:3" x14ac:dyDescent="0.35">
      <c r="A1135" s="5" t="s">
        <v>11665</v>
      </c>
      <c r="B1135" s="5" t="s">
        <v>6487</v>
      </c>
      <c r="C1135" s="5">
        <v>192142</v>
      </c>
    </row>
    <row r="1136" spans="1:3" x14ac:dyDescent="0.35">
      <c r="A1136" s="5" t="s">
        <v>11664</v>
      </c>
      <c r="B1136" s="5" t="s">
        <v>6487</v>
      </c>
      <c r="C1136" s="5">
        <v>192341</v>
      </c>
    </row>
    <row r="1137" spans="1:3" x14ac:dyDescent="0.35">
      <c r="A1137" s="5" t="s">
        <v>3896</v>
      </c>
      <c r="B1137" s="5" t="s">
        <v>6487</v>
      </c>
      <c r="C1137" s="5">
        <v>192417</v>
      </c>
    </row>
    <row r="1138" spans="1:3" x14ac:dyDescent="0.35">
      <c r="A1138" s="5" t="s">
        <v>11663</v>
      </c>
      <c r="B1138" s="5" t="s">
        <v>6487</v>
      </c>
      <c r="C1138" s="5">
        <v>192424</v>
      </c>
    </row>
    <row r="1139" spans="1:3" x14ac:dyDescent="0.35">
      <c r="A1139" s="5" t="s">
        <v>11662</v>
      </c>
      <c r="B1139" s="5" t="s">
        <v>6487</v>
      </c>
      <c r="C1139" s="5">
        <v>192510</v>
      </c>
    </row>
    <row r="1140" spans="1:3" x14ac:dyDescent="0.35">
      <c r="A1140" s="5" t="s">
        <v>11661</v>
      </c>
      <c r="B1140" s="5" t="s">
        <v>6487</v>
      </c>
      <c r="C1140" s="5">
        <v>192696</v>
      </c>
    </row>
    <row r="1141" spans="1:3" x14ac:dyDescent="0.35">
      <c r="A1141" s="5" t="s">
        <v>11660</v>
      </c>
      <c r="B1141" s="5" t="s">
        <v>6487</v>
      </c>
      <c r="C1141" s="5">
        <v>192731</v>
      </c>
    </row>
    <row r="1142" spans="1:3" x14ac:dyDescent="0.35">
      <c r="A1142" s="5" t="s">
        <v>11659</v>
      </c>
      <c r="B1142" s="5" t="s">
        <v>6487</v>
      </c>
      <c r="C1142" s="5">
        <v>192735</v>
      </c>
    </row>
    <row r="1143" spans="1:3" x14ac:dyDescent="0.35">
      <c r="A1143" s="5" t="s">
        <v>3853</v>
      </c>
      <c r="B1143" s="5" t="s">
        <v>6487</v>
      </c>
      <c r="C1143" s="5">
        <v>193004</v>
      </c>
    </row>
    <row r="1144" spans="1:3" x14ac:dyDescent="0.35">
      <c r="A1144" s="5" t="s">
        <v>11658</v>
      </c>
      <c r="B1144" s="5" t="s">
        <v>6487</v>
      </c>
      <c r="C1144" s="5">
        <v>193124</v>
      </c>
    </row>
    <row r="1145" spans="1:3" x14ac:dyDescent="0.35">
      <c r="A1145" s="5" t="s">
        <v>11657</v>
      </c>
      <c r="B1145" s="5" t="s">
        <v>6487</v>
      </c>
      <c r="C1145" s="5">
        <v>193158</v>
      </c>
    </row>
    <row r="1146" spans="1:3" x14ac:dyDescent="0.35">
      <c r="A1146" s="5" t="s">
        <v>11656</v>
      </c>
      <c r="B1146" s="5" t="s">
        <v>6487</v>
      </c>
      <c r="C1146" s="5">
        <v>193294</v>
      </c>
    </row>
    <row r="1147" spans="1:3" x14ac:dyDescent="0.35">
      <c r="A1147" s="5" t="s">
        <v>11655</v>
      </c>
      <c r="B1147" s="5" t="s">
        <v>6487</v>
      </c>
      <c r="C1147" s="5">
        <v>193645</v>
      </c>
    </row>
    <row r="1148" spans="1:3" x14ac:dyDescent="0.35">
      <c r="A1148" s="5" t="s">
        <v>11654</v>
      </c>
      <c r="B1148" s="5" t="s">
        <v>6487</v>
      </c>
      <c r="C1148" s="5">
        <v>193751</v>
      </c>
    </row>
    <row r="1149" spans="1:3" x14ac:dyDescent="0.35">
      <c r="A1149" s="5" t="s">
        <v>11653</v>
      </c>
      <c r="B1149" s="5" t="s">
        <v>6487</v>
      </c>
      <c r="C1149" s="5">
        <v>193964</v>
      </c>
    </row>
    <row r="1150" spans="1:3" x14ac:dyDescent="0.35">
      <c r="A1150" s="5" t="s">
        <v>11652</v>
      </c>
      <c r="B1150" s="5" t="s">
        <v>6487</v>
      </c>
      <c r="C1150" s="5">
        <v>194135</v>
      </c>
    </row>
    <row r="1151" spans="1:3" x14ac:dyDescent="0.35">
      <c r="A1151" s="5" t="s">
        <v>11651</v>
      </c>
      <c r="B1151" s="5" t="s">
        <v>6487</v>
      </c>
      <c r="C1151" s="5">
        <v>194194</v>
      </c>
    </row>
    <row r="1152" spans="1:3" x14ac:dyDescent="0.35">
      <c r="A1152" s="5" t="s">
        <v>11650</v>
      </c>
      <c r="B1152" s="5" t="s">
        <v>6487</v>
      </c>
      <c r="C1152" s="5">
        <v>194205</v>
      </c>
    </row>
    <row r="1153" spans="1:3" x14ac:dyDescent="0.35">
      <c r="A1153" s="5" t="s">
        <v>11649</v>
      </c>
      <c r="B1153" s="5" t="s">
        <v>6487</v>
      </c>
      <c r="C1153" s="5">
        <v>194373</v>
      </c>
    </row>
    <row r="1154" spans="1:3" x14ac:dyDescent="0.35">
      <c r="A1154" s="5" t="s">
        <v>3873</v>
      </c>
      <c r="B1154" s="5" t="s">
        <v>6487</v>
      </c>
      <c r="C1154" s="5">
        <v>194515</v>
      </c>
    </row>
    <row r="1155" spans="1:3" x14ac:dyDescent="0.35">
      <c r="A1155" s="5" t="s">
        <v>11648</v>
      </c>
      <c r="B1155" s="5" t="s">
        <v>6487</v>
      </c>
      <c r="C1155" s="5">
        <v>194564</v>
      </c>
    </row>
    <row r="1156" spans="1:3" x14ac:dyDescent="0.35">
      <c r="A1156" s="5" t="s">
        <v>11647</v>
      </c>
      <c r="B1156" s="5" t="s">
        <v>6487</v>
      </c>
      <c r="C1156" s="5">
        <v>194619</v>
      </c>
    </row>
    <row r="1157" spans="1:3" x14ac:dyDescent="0.35">
      <c r="A1157" s="5" t="s">
        <v>11646</v>
      </c>
      <c r="B1157" s="5" t="s">
        <v>6487</v>
      </c>
      <c r="C1157" s="5">
        <v>194663</v>
      </c>
    </row>
    <row r="1158" spans="1:3" x14ac:dyDescent="0.35">
      <c r="A1158" s="5" t="s">
        <v>11645</v>
      </c>
      <c r="B1158" s="5" t="s">
        <v>6487</v>
      </c>
      <c r="C1158" s="5">
        <v>194663</v>
      </c>
    </row>
    <row r="1159" spans="1:3" x14ac:dyDescent="0.35">
      <c r="A1159" s="5" t="s">
        <v>3277</v>
      </c>
      <c r="B1159" s="5" t="s">
        <v>6487</v>
      </c>
      <c r="C1159" s="5">
        <v>194765</v>
      </c>
    </row>
    <row r="1160" spans="1:3" x14ac:dyDescent="0.35">
      <c r="A1160" s="5" t="s">
        <v>11644</v>
      </c>
      <c r="B1160" s="5" t="s">
        <v>6487</v>
      </c>
      <c r="C1160" s="5">
        <v>194940</v>
      </c>
    </row>
    <row r="1161" spans="1:3" x14ac:dyDescent="0.35">
      <c r="A1161" s="5" t="s">
        <v>11643</v>
      </c>
      <c r="B1161" s="5" t="s">
        <v>6487</v>
      </c>
      <c r="C1161" s="5">
        <v>194992</v>
      </c>
    </row>
    <row r="1162" spans="1:3" x14ac:dyDescent="0.35">
      <c r="A1162" s="5" t="s">
        <v>11642</v>
      </c>
      <c r="B1162" s="5" t="s">
        <v>6487</v>
      </c>
      <c r="C1162" s="5">
        <v>194992</v>
      </c>
    </row>
    <row r="1163" spans="1:3" x14ac:dyDescent="0.35">
      <c r="A1163" s="5" t="s">
        <v>11641</v>
      </c>
      <c r="B1163" s="5" t="s">
        <v>6487</v>
      </c>
      <c r="C1163" s="5">
        <v>194992</v>
      </c>
    </row>
    <row r="1164" spans="1:3" x14ac:dyDescent="0.35">
      <c r="A1164" s="5" t="s">
        <v>11640</v>
      </c>
      <c r="B1164" s="5" t="s">
        <v>6487</v>
      </c>
      <c r="C1164" s="5">
        <v>194992</v>
      </c>
    </row>
    <row r="1165" spans="1:3" x14ac:dyDescent="0.35">
      <c r="A1165" s="5" t="s">
        <v>11639</v>
      </c>
      <c r="B1165" s="5" t="s">
        <v>6487</v>
      </c>
      <c r="C1165" s="5">
        <v>195360</v>
      </c>
    </row>
    <row r="1166" spans="1:3" x14ac:dyDescent="0.35">
      <c r="A1166" s="5" t="s">
        <v>11638</v>
      </c>
      <c r="B1166" s="5" t="s">
        <v>6487</v>
      </c>
      <c r="C1166" s="5">
        <v>195405</v>
      </c>
    </row>
    <row r="1167" spans="1:3" x14ac:dyDescent="0.35">
      <c r="A1167" s="5" t="s">
        <v>2392</v>
      </c>
      <c r="B1167" s="5" t="s">
        <v>6487</v>
      </c>
      <c r="C1167" s="5">
        <v>195461</v>
      </c>
    </row>
    <row r="1168" spans="1:3" x14ac:dyDescent="0.35">
      <c r="A1168" s="5" t="s">
        <v>11637</v>
      </c>
      <c r="B1168" s="5" t="s">
        <v>6487</v>
      </c>
      <c r="C1168" s="5">
        <v>195465</v>
      </c>
    </row>
    <row r="1169" spans="1:3" x14ac:dyDescent="0.35">
      <c r="A1169" s="5" t="s">
        <v>11636</v>
      </c>
      <c r="B1169" s="5" t="s">
        <v>6487</v>
      </c>
      <c r="C1169" s="5">
        <v>195465</v>
      </c>
    </row>
    <row r="1170" spans="1:3" x14ac:dyDescent="0.35">
      <c r="A1170" s="5" t="s">
        <v>11635</v>
      </c>
      <c r="B1170" s="5" t="s">
        <v>6487</v>
      </c>
      <c r="C1170" s="5">
        <v>195465</v>
      </c>
    </row>
    <row r="1171" spans="1:3" x14ac:dyDescent="0.35">
      <c r="A1171" s="5" t="s">
        <v>11634</v>
      </c>
      <c r="B1171" s="5" t="s">
        <v>6487</v>
      </c>
      <c r="C1171" s="5">
        <v>195465</v>
      </c>
    </row>
    <row r="1172" spans="1:3" x14ac:dyDescent="0.35">
      <c r="A1172" s="5" t="s">
        <v>11633</v>
      </c>
      <c r="B1172" s="5" t="s">
        <v>6468</v>
      </c>
      <c r="C1172" s="5">
        <v>195467</v>
      </c>
    </row>
    <row r="1173" spans="1:3" x14ac:dyDescent="0.35">
      <c r="A1173" s="5" t="s">
        <v>11632</v>
      </c>
      <c r="B1173" s="5" t="s">
        <v>6468</v>
      </c>
      <c r="C1173" s="5">
        <v>195467</v>
      </c>
    </row>
    <row r="1174" spans="1:3" x14ac:dyDescent="0.35">
      <c r="A1174" s="5" t="s">
        <v>3517</v>
      </c>
      <c r="B1174" s="5" t="s">
        <v>6487</v>
      </c>
      <c r="C1174" s="5">
        <v>195625</v>
      </c>
    </row>
    <row r="1175" spans="1:3" x14ac:dyDescent="0.35">
      <c r="A1175" s="5" t="s">
        <v>11631</v>
      </c>
      <c r="B1175" s="5" t="s">
        <v>6487</v>
      </c>
      <c r="C1175" s="5">
        <v>195629</v>
      </c>
    </row>
    <row r="1176" spans="1:3" x14ac:dyDescent="0.35">
      <c r="A1176" s="5" t="s">
        <v>6745</v>
      </c>
      <c r="B1176" s="5" t="s">
        <v>6487</v>
      </c>
      <c r="C1176" s="5">
        <v>195774</v>
      </c>
    </row>
    <row r="1177" spans="1:3" x14ac:dyDescent="0.35">
      <c r="A1177" s="5" t="s">
        <v>11630</v>
      </c>
      <c r="B1177" s="5" t="s">
        <v>6487</v>
      </c>
      <c r="C1177" s="5">
        <v>196015</v>
      </c>
    </row>
    <row r="1178" spans="1:3" x14ac:dyDescent="0.35">
      <c r="A1178" s="5" t="s">
        <v>11629</v>
      </c>
      <c r="B1178" s="5" t="s">
        <v>6487</v>
      </c>
      <c r="C1178" s="5">
        <v>196034</v>
      </c>
    </row>
    <row r="1179" spans="1:3" x14ac:dyDescent="0.35">
      <c r="A1179" s="5" t="s">
        <v>11628</v>
      </c>
      <c r="B1179" s="5" t="s">
        <v>6487</v>
      </c>
      <c r="C1179" s="5">
        <v>196083</v>
      </c>
    </row>
    <row r="1180" spans="1:3" x14ac:dyDescent="0.35">
      <c r="A1180" s="5" t="s">
        <v>11627</v>
      </c>
      <c r="B1180" s="5" t="s">
        <v>6487</v>
      </c>
      <c r="C1180" s="5">
        <v>196109</v>
      </c>
    </row>
    <row r="1181" spans="1:3" x14ac:dyDescent="0.35">
      <c r="A1181" s="5" t="s">
        <v>11626</v>
      </c>
      <c r="B1181" s="5" t="s">
        <v>6487</v>
      </c>
      <c r="C1181" s="5">
        <v>196162</v>
      </c>
    </row>
    <row r="1182" spans="1:3" x14ac:dyDescent="0.35">
      <c r="A1182" s="5" t="s">
        <v>6509</v>
      </c>
      <c r="B1182" s="5" t="s">
        <v>6487</v>
      </c>
      <c r="C1182" s="5">
        <v>196230</v>
      </c>
    </row>
    <row r="1183" spans="1:3" x14ac:dyDescent="0.35">
      <c r="A1183" s="5" t="s">
        <v>11625</v>
      </c>
      <c r="B1183" s="5" t="s">
        <v>6487</v>
      </c>
      <c r="C1183" s="5">
        <v>196265</v>
      </c>
    </row>
    <row r="1184" spans="1:3" x14ac:dyDescent="0.35">
      <c r="A1184" s="5" t="s">
        <v>3321</v>
      </c>
      <c r="B1184" s="5" t="s">
        <v>6487</v>
      </c>
      <c r="C1184" s="5">
        <v>196441</v>
      </c>
    </row>
    <row r="1185" spans="1:3" x14ac:dyDescent="0.35">
      <c r="A1185" s="5" t="s">
        <v>11624</v>
      </c>
      <c r="B1185" s="5" t="s">
        <v>6487</v>
      </c>
      <c r="C1185" s="5">
        <v>196621</v>
      </c>
    </row>
    <row r="1186" spans="1:3" x14ac:dyDescent="0.35">
      <c r="A1186" s="5" t="s">
        <v>11623</v>
      </c>
      <c r="B1186" s="5" t="s">
        <v>6487</v>
      </c>
      <c r="C1186" s="5">
        <v>196695</v>
      </c>
    </row>
    <row r="1187" spans="1:3" x14ac:dyDescent="0.35">
      <c r="A1187" s="5" t="s">
        <v>11622</v>
      </c>
      <c r="B1187" s="5" t="s">
        <v>6487</v>
      </c>
      <c r="C1187" s="5">
        <v>196807</v>
      </c>
    </row>
    <row r="1188" spans="1:3" x14ac:dyDescent="0.35">
      <c r="A1188" s="5" t="s">
        <v>2426</v>
      </c>
      <c r="B1188" s="5" t="s">
        <v>6487</v>
      </c>
      <c r="C1188" s="5">
        <v>196869</v>
      </c>
    </row>
    <row r="1189" spans="1:3" x14ac:dyDescent="0.35">
      <c r="A1189" s="5" t="s">
        <v>3712</v>
      </c>
      <c r="B1189" s="5" t="s">
        <v>6487</v>
      </c>
      <c r="C1189" s="5">
        <v>196922</v>
      </c>
    </row>
    <row r="1190" spans="1:3" x14ac:dyDescent="0.35">
      <c r="A1190" s="5" t="s">
        <v>11621</v>
      </c>
      <c r="B1190" s="5" t="s">
        <v>6487</v>
      </c>
      <c r="C1190" s="5">
        <v>197197</v>
      </c>
    </row>
    <row r="1191" spans="1:3" x14ac:dyDescent="0.35">
      <c r="A1191" s="5" t="s">
        <v>6650</v>
      </c>
      <c r="B1191" s="5" t="s">
        <v>6487</v>
      </c>
      <c r="C1191" s="5">
        <v>197379</v>
      </c>
    </row>
    <row r="1192" spans="1:3" x14ac:dyDescent="0.35">
      <c r="A1192" s="5" t="s">
        <v>11620</v>
      </c>
      <c r="B1192" s="5" t="s">
        <v>6468</v>
      </c>
      <c r="C1192" s="5">
        <v>197631</v>
      </c>
    </row>
    <row r="1193" spans="1:3" x14ac:dyDescent="0.35">
      <c r="A1193" s="5" t="s">
        <v>11619</v>
      </c>
      <c r="B1193" s="5" t="s">
        <v>6487</v>
      </c>
      <c r="C1193" s="5">
        <v>197962</v>
      </c>
    </row>
    <row r="1194" spans="1:3" x14ac:dyDescent="0.35">
      <c r="A1194" s="5" t="s">
        <v>11618</v>
      </c>
      <c r="B1194" s="5" t="s">
        <v>6487</v>
      </c>
      <c r="C1194" s="5">
        <v>197962</v>
      </c>
    </row>
    <row r="1195" spans="1:3" x14ac:dyDescent="0.35">
      <c r="A1195" s="5" t="s">
        <v>11617</v>
      </c>
      <c r="B1195" s="5" t="s">
        <v>6487</v>
      </c>
      <c r="C1195" s="5">
        <v>197993</v>
      </c>
    </row>
    <row r="1196" spans="1:3" x14ac:dyDescent="0.35">
      <c r="A1196" s="5" t="s">
        <v>11616</v>
      </c>
      <c r="B1196" s="5" t="s">
        <v>6487</v>
      </c>
      <c r="C1196" s="5">
        <v>198000</v>
      </c>
    </row>
    <row r="1197" spans="1:3" x14ac:dyDescent="0.35">
      <c r="A1197" s="5" t="s">
        <v>11615</v>
      </c>
      <c r="B1197" s="5" t="s">
        <v>6487</v>
      </c>
      <c r="C1197" s="5">
        <v>198178</v>
      </c>
    </row>
    <row r="1198" spans="1:3" x14ac:dyDescent="0.35">
      <c r="A1198" s="5" t="s">
        <v>11614</v>
      </c>
      <c r="B1198" s="5" t="s">
        <v>6487</v>
      </c>
      <c r="C1198" s="5">
        <v>198181</v>
      </c>
    </row>
    <row r="1199" spans="1:3" x14ac:dyDescent="0.35">
      <c r="A1199" s="5" t="s">
        <v>11613</v>
      </c>
      <c r="B1199" s="5" t="s">
        <v>6487</v>
      </c>
      <c r="C1199" s="5">
        <v>198315</v>
      </c>
    </row>
    <row r="1200" spans="1:3" x14ac:dyDescent="0.35">
      <c r="A1200" s="5" t="s">
        <v>11612</v>
      </c>
      <c r="B1200" s="5" t="s">
        <v>6487</v>
      </c>
      <c r="C1200" s="5">
        <v>198367</v>
      </c>
    </row>
    <row r="1201" spans="1:3" x14ac:dyDescent="0.35">
      <c r="A1201" s="5" t="s">
        <v>11611</v>
      </c>
      <c r="B1201" s="5" t="s">
        <v>6468</v>
      </c>
      <c r="C1201" s="5">
        <v>198463</v>
      </c>
    </row>
    <row r="1202" spans="1:3" x14ac:dyDescent="0.35">
      <c r="A1202" s="5" t="s">
        <v>7321</v>
      </c>
      <c r="B1202" s="5" t="s">
        <v>6487</v>
      </c>
      <c r="C1202" s="5">
        <v>198681</v>
      </c>
    </row>
    <row r="1203" spans="1:3" x14ac:dyDescent="0.35">
      <c r="A1203" s="5" t="s">
        <v>11610</v>
      </c>
      <c r="B1203" s="5" t="s">
        <v>6487</v>
      </c>
      <c r="C1203" s="5">
        <v>198702</v>
      </c>
    </row>
    <row r="1204" spans="1:3" x14ac:dyDescent="0.35">
      <c r="A1204" s="5" t="s">
        <v>11609</v>
      </c>
      <c r="B1204" s="5" t="s">
        <v>6487</v>
      </c>
      <c r="C1204" s="5">
        <v>198706</v>
      </c>
    </row>
    <row r="1205" spans="1:3" x14ac:dyDescent="0.35">
      <c r="A1205" s="5" t="s">
        <v>11608</v>
      </c>
      <c r="B1205" s="5" t="s">
        <v>6487</v>
      </c>
      <c r="C1205" s="5">
        <v>198888</v>
      </c>
    </row>
    <row r="1206" spans="1:3" x14ac:dyDescent="0.35">
      <c r="A1206" s="5" t="s">
        <v>11607</v>
      </c>
      <c r="B1206" s="5" t="s">
        <v>6487</v>
      </c>
      <c r="C1206" s="5">
        <v>198942</v>
      </c>
    </row>
    <row r="1207" spans="1:3" x14ac:dyDescent="0.35">
      <c r="A1207" s="5" t="s">
        <v>11606</v>
      </c>
      <c r="B1207" s="5" t="s">
        <v>6468</v>
      </c>
      <c r="C1207" s="5">
        <v>199048</v>
      </c>
    </row>
    <row r="1208" spans="1:3" x14ac:dyDescent="0.35">
      <c r="A1208" s="5" t="s">
        <v>11605</v>
      </c>
      <c r="B1208" s="5" t="s">
        <v>6487</v>
      </c>
      <c r="C1208" s="5">
        <v>199188</v>
      </c>
    </row>
    <row r="1209" spans="1:3" x14ac:dyDescent="0.35">
      <c r="A1209" s="5" t="s">
        <v>11604</v>
      </c>
      <c r="B1209" s="5" t="s">
        <v>6487</v>
      </c>
      <c r="C1209" s="5">
        <v>199203</v>
      </c>
    </row>
    <row r="1210" spans="1:3" x14ac:dyDescent="0.35">
      <c r="A1210" s="5" t="s">
        <v>11603</v>
      </c>
      <c r="B1210" s="5" t="s">
        <v>6487</v>
      </c>
      <c r="C1210" s="5">
        <v>199203</v>
      </c>
    </row>
    <row r="1211" spans="1:3" x14ac:dyDescent="0.35">
      <c r="A1211" s="5" t="s">
        <v>11602</v>
      </c>
      <c r="B1211" s="5" t="s">
        <v>6487</v>
      </c>
      <c r="C1211" s="5">
        <v>199280</v>
      </c>
    </row>
    <row r="1212" spans="1:3" x14ac:dyDescent="0.35">
      <c r="A1212" s="5" t="s">
        <v>3008</v>
      </c>
      <c r="B1212" s="5" t="s">
        <v>6487</v>
      </c>
      <c r="C1212" s="5">
        <v>200157</v>
      </c>
    </row>
    <row r="1213" spans="1:3" x14ac:dyDescent="0.35">
      <c r="A1213" s="5" t="s">
        <v>11601</v>
      </c>
      <c r="B1213" s="5" t="s">
        <v>6487</v>
      </c>
      <c r="C1213" s="5">
        <v>200179</v>
      </c>
    </row>
    <row r="1214" spans="1:3" x14ac:dyDescent="0.35">
      <c r="A1214" s="5" t="s">
        <v>2874</v>
      </c>
      <c r="B1214" s="5" t="s">
        <v>6487</v>
      </c>
      <c r="C1214" s="5">
        <v>200223</v>
      </c>
    </row>
    <row r="1215" spans="1:3" x14ac:dyDescent="0.35">
      <c r="A1215" s="5" t="s">
        <v>11600</v>
      </c>
      <c r="B1215" s="5" t="s">
        <v>6487</v>
      </c>
      <c r="C1215" s="5">
        <v>200283</v>
      </c>
    </row>
    <row r="1216" spans="1:3" x14ac:dyDescent="0.35">
      <c r="A1216" s="5" t="s">
        <v>11599</v>
      </c>
      <c r="B1216" s="5" t="s">
        <v>6487</v>
      </c>
      <c r="C1216" s="5">
        <v>200438</v>
      </c>
    </row>
    <row r="1217" spans="1:3" x14ac:dyDescent="0.35">
      <c r="A1217" s="5" t="s">
        <v>11598</v>
      </c>
      <c r="B1217" s="5" t="s">
        <v>6487</v>
      </c>
      <c r="C1217" s="5">
        <v>200524</v>
      </c>
    </row>
    <row r="1218" spans="1:3" x14ac:dyDescent="0.35">
      <c r="A1218" s="5" t="s">
        <v>6572</v>
      </c>
      <c r="B1218" s="5" t="s">
        <v>6487</v>
      </c>
      <c r="C1218" s="5">
        <v>200556</v>
      </c>
    </row>
    <row r="1219" spans="1:3" x14ac:dyDescent="0.35">
      <c r="A1219" s="5" t="s">
        <v>4099</v>
      </c>
      <c r="B1219" s="5" t="s">
        <v>6487</v>
      </c>
      <c r="C1219" s="5">
        <v>200589</v>
      </c>
    </row>
    <row r="1220" spans="1:3" x14ac:dyDescent="0.35">
      <c r="A1220" s="5" t="s">
        <v>11597</v>
      </c>
      <c r="B1220" s="5" t="s">
        <v>6487</v>
      </c>
      <c r="C1220" s="5">
        <v>200733</v>
      </c>
    </row>
    <row r="1221" spans="1:3" x14ac:dyDescent="0.35">
      <c r="A1221" s="5" t="s">
        <v>6508</v>
      </c>
      <c r="B1221" s="5" t="s">
        <v>6487</v>
      </c>
      <c r="C1221" s="5">
        <v>200833</v>
      </c>
    </row>
    <row r="1222" spans="1:3" x14ac:dyDescent="0.35">
      <c r="A1222" s="5" t="s">
        <v>11596</v>
      </c>
      <c r="B1222" s="5" t="s">
        <v>6487</v>
      </c>
      <c r="C1222" s="5">
        <v>201226</v>
      </c>
    </row>
    <row r="1223" spans="1:3" x14ac:dyDescent="0.35">
      <c r="A1223" s="5" t="s">
        <v>11595</v>
      </c>
      <c r="B1223" s="5" t="s">
        <v>6468</v>
      </c>
      <c r="C1223" s="5">
        <v>201298</v>
      </c>
    </row>
    <row r="1224" spans="1:3" x14ac:dyDescent="0.35">
      <c r="A1224" s="5" t="s">
        <v>11594</v>
      </c>
      <c r="B1224" s="5" t="s">
        <v>6487</v>
      </c>
      <c r="C1224" s="5">
        <v>201394</v>
      </c>
    </row>
    <row r="1225" spans="1:3" x14ac:dyDescent="0.35">
      <c r="A1225" s="5" t="s">
        <v>11593</v>
      </c>
      <c r="B1225" s="5" t="s">
        <v>6487</v>
      </c>
      <c r="C1225" s="5">
        <v>201396</v>
      </c>
    </row>
    <row r="1226" spans="1:3" x14ac:dyDescent="0.35">
      <c r="A1226" s="5" t="s">
        <v>11592</v>
      </c>
      <c r="B1226" s="5" t="s">
        <v>6468</v>
      </c>
      <c r="C1226" s="5">
        <v>201554</v>
      </c>
    </row>
    <row r="1227" spans="1:3" x14ac:dyDescent="0.35">
      <c r="A1227" s="5" t="s">
        <v>3793</v>
      </c>
      <c r="B1227" s="5" t="s">
        <v>6487</v>
      </c>
      <c r="C1227" s="5">
        <v>201562</v>
      </c>
    </row>
    <row r="1228" spans="1:3" x14ac:dyDescent="0.35">
      <c r="A1228" s="5" t="s">
        <v>11591</v>
      </c>
      <c r="B1228" s="5" t="s">
        <v>6487</v>
      </c>
      <c r="C1228" s="5">
        <v>201652</v>
      </c>
    </row>
    <row r="1229" spans="1:3" x14ac:dyDescent="0.35">
      <c r="A1229" s="5" t="s">
        <v>11590</v>
      </c>
      <c r="B1229" s="5" t="s">
        <v>6487</v>
      </c>
      <c r="C1229" s="5">
        <v>201850</v>
      </c>
    </row>
    <row r="1230" spans="1:3" x14ac:dyDescent="0.35">
      <c r="A1230" s="5" t="s">
        <v>3904</v>
      </c>
      <c r="B1230" s="5" t="s">
        <v>6487</v>
      </c>
      <c r="C1230" s="5">
        <v>201858</v>
      </c>
    </row>
    <row r="1231" spans="1:3" x14ac:dyDescent="0.35">
      <c r="A1231" s="5" t="s">
        <v>11589</v>
      </c>
      <c r="B1231" s="5" t="s">
        <v>6487</v>
      </c>
      <c r="C1231" s="5">
        <v>201952</v>
      </c>
    </row>
    <row r="1232" spans="1:3" x14ac:dyDescent="0.35">
      <c r="A1232" s="5" t="s">
        <v>11588</v>
      </c>
      <c r="B1232" s="5" t="s">
        <v>6487</v>
      </c>
      <c r="C1232" s="5">
        <v>201983</v>
      </c>
    </row>
    <row r="1233" spans="1:3" x14ac:dyDescent="0.35">
      <c r="A1233" s="5" t="s">
        <v>11587</v>
      </c>
      <c r="B1233" s="5" t="s">
        <v>6487</v>
      </c>
      <c r="C1233" s="5">
        <v>202024</v>
      </c>
    </row>
    <row r="1234" spans="1:3" x14ac:dyDescent="0.35">
      <c r="A1234" s="5" t="s">
        <v>11586</v>
      </c>
      <c r="B1234" s="5" t="s">
        <v>6468</v>
      </c>
      <c r="C1234" s="5">
        <v>202434</v>
      </c>
    </row>
    <row r="1235" spans="1:3" x14ac:dyDescent="0.35">
      <c r="A1235" s="5" t="s">
        <v>2732</v>
      </c>
      <c r="B1235" s="5" t="s">
        <v>6487</v>
      </c>
      <c r="C1235" s="5">
        <v>202460</v>
      </c>
    </row>
    <row r="1236" spans="1:3" x14ac:dyDescent="0.35">
      <c r="A1236" s="5" t="s">
        <v>11585</v>
      </c>
      <c r="B1236" s="5" t="s">
        <v>6487</v>
      </c>
      <c r="C1236" s="5">
        <v>202497</v>
      </c>
    </row>
    <row r="1237" spans="1:3" x14ac:dyDescent="0.35">
      <c r="A1237" s="5" t="s">
        <v>11584</v>
      </c>
      <c r="B1237" s="5" t="s">
        <v>6487</v>
      </c>
      <c r="C1237" s="5">
        <v>202584</v>
      </c>
    </row>
    <row r="1238" spans="1:3" x14ac:dyDescent="0.35">
      <c r="A1238" s="5" t="s">
        <v>11583</v>
      </c>
      <c r="B1238" s="5" t="s">
        <v>6487</v>
      </c>
      <c r="C1238" s="5">
        <v>202622</v>
      </c>
    </row>
    <row r="1239" spans="1:3" x14ac:dyDescent="0.35">
      <c r="A1239" s="5" t="s">
        <v>11582</v>
      </c>
      <c r="B1239" s="5" t="s">
        <v>6487</v>
      </c>
      <c r="C1239" s="5">
        <v>202890</v>
      </c>
    </row>
    <row r="1240" spans="1:3" x14ac:dyDescent="0.35">
      <c r="A1240" s="5" t="s">
        <v>11581</v>
      </c>
      <c r="B1240" s="5" t="s">
        <v>6487</v>
      </c>
      <c r="C1240" s="5">
        <v>202952</v>
      </c>
    </row>
    <row r="1241" spans="1:3" x14ac:dyDescent="0.35">
      <c r="A1241" s="5" t="s">
        <v>11580</v>
      </c>
      <c r="B1241" s="5" t="s">
        <v>6487</v>
      </c>
      <c r="C1241" s="5">
        <v>203026</v>
      </c>
    </row>
    <row r="1242" spans="1:3" x14ac:dyDescent="0.35">
      <c r="A1242" s="5" t="s">
        <v>11579</v>
      </c>
      <c r="B1242" s="5" t="s">
        <v>6468</v>
      </c>
      <c r="C1242" s="5">
        <v>203064</v>
      </c>
    </row>
    <row r="1243" spans="1:3" x14ac:dyDescent="0.35">
      <c r="A1243" s="5" t="s">
        <v>11578</v>
      </c>
      <c r="B1243" s="5" t="s">
        <v>6487</v>
      </c>
      <c r="C1243" s="5">
        <v>203065</v>
      </c>
    </row>
    <row r="1244" spans="1:3" x14ac:dyDescent="0.35">
      <c r="A1244" s="5" t="s">
        <v>11577</v>
      </c>
      <c r="B1244" s="5" t="s">
        <v>6487</v>
      </c>
      <c r="C1244" s="5">
        <v>203173</v>
      </c>
    </row>
    <row r="1245" spans="1:3" x14ac:dyDescent="0.35">
      <c r="A1245" s="5" t="s">
        <v>11576</v>
      </c>
      <c r="B1245" s="5" t="s">
        <v>6487</v>
      </c>
      <c r="C1245" s="5">
        <v>203281</v>
      </c>
    </row>
    <row r="1246" spans="1:3" x14ac:dyDescent="0.35">
      <c r="A1246" s="5" t="s">
        <v>11575</v>
      </c>
      <c r="B1246" s="5" t="s">
        <v>6487</v>
      </c>
      <c r="C1246" s="5">
        <v>203373</v>
      </c>
    </row>
    <row r="1247" spans="1:3" x14ac:dyDescent="0.35">
      <c r="A1247" s="5" t="s">
        <v>11574</v>
      </c>
      <c r="B1247" s="5" t="s">
        <v>6487</v>
      </c>
      <c r="C1247" s="5">
        <v>203410</v>
      </c>
    </row>
    <row r="1248" spans="1:3" x14ac:dyDescent="0.35">
      <c r="A1248" s="5" t="s">
        <v>11573</v>
      </c>
      <c r="B1248" s="5" t="s">
        <v>6487</v>
      </c>
      <c r="C1248" s="5">
        <v>203506</v>
      </c>
    </row>
    <row r="1249" spans="1:3" x14ac:dyDescent="0.35">
      <c r="A1249" s="5" t="s">
        <v>11572</v>
      </c>
      <c r="B1249" s="5" t="s">
        <v>6487</v>
      </c>
      <c r="C1249" s="5">
        <v>203517</v>
      </c>
    </row>
    <row r="1250" spans="1:3" x14ac:dyDescent="0.35">
      <c r="A1250" s="5" t="s">
        <v>11571</v>
      </c>
      <c r="B1250" s="5" t="s">
        <v>6487</v>
      </c>
      <c r="C1250" s="5">
        <v>203588</v>
      </c>
    </row>
    <row r="1251" spans="1:3" x14ac:dyDescent="0.35">
      <c r="A1251" s="5" t="s">
        <v>11570</v>
      </c>
      <c r="B1251" s="5" t="s">
        <v>6487</v>
      </c>
      <c r="C1251" s="5">
        <v>203609</v>
      </c>
    </row>
    <row r="1252" spans="1:3" x14ac:dyDescent="0.35">
      <c r="A1252" s="5" t="s">
        <v>11569</v>
      </c>
      <c r="B1252" s="5" t="s">
        <v>6487</v>
      </c>
      <c r="C1252" s="5">
        <v>203645</v>
      </c>
    </row>
    <row r="1253" spans="1:3" x14ac:dyDescent="0.35">
      <c r="A1253" s="5" t="s">
        <v>3258</v>
      </c>
      <c r="B1253" s="5" t="s">
        <v>6487</v>
      </c>
      <c r="C1253" s="5">
        <v>203690</v>
      </c>
    </row>
    <row r="1254" spans="1:3" x14ac:dyDescent="0.35">
      <c r="A1254" s="5" t="s">
        <v>11568</v>
      </c>
      <c r="B1254" s="5" t="s">
        <v>6487</v>
      </c>
      <c r="C1254" s="5">
        <v>203693</v>
      </c>
    </row>
    <row r="1255" spans="1:3" x14ac:dyDescent="0.35">
      <c r="A1255" s="5" t="s">
        <v>3967</v>
      </c>
      <c r="B1255" s="5" t="s">
        <v>6487</v>
      </c>
      <c r="C1255" s="5">
        <v>203793</v>
      </c>
    </row>
    <row r="1256" spans="1:3" x14ac:dyDescent="0.35">
      <c r="A1256" s="5" t="s">
        <v>2653</v>
      </c>
      <c r="B1256" s="5" t="s">
        <v>6487</v>
      </c>
      <c r="C1256" s="5">
        <v>203850</v>
      </c>
    </row>
    <row r="1257" spans="1:3" x14ac:dyDescent="0.35">
      <c r="A1257" s="5" t="s">
        <v>11567</v>
      </c>
      <c r="B1257" s="5" t="s">
        <v>6487</v>
      </c>
      <c r="C1257" s="5">
        <v>204086</v>
      </c>
    </row>
    <row r="1258" spans="1:3" x14ac:dyDescent="0.35">
      <c r="A1258" s="5" t="s">
        <v>11566</v>
      </c>
      <c r="B1258" s="5" t="s">
        <v>6487</v>
      </c>
      <c r="C1258" s="5">
        <v>204088</v>
      </c>
    </row>
    <row r="1259" spans="1:3" x14ac:dyDescent="0.35">
      <c r="A1259" s="5" t="s">
        <v>11565</v>
      </c>
      <c r="B1259" s="5" t="s">
        <v>6468</v>
      </c>
      <c r="C1259" s="5">
        <v>204131</v>
      </c>
    </row>
    <row r="1260" spans="1:3" x14ac:dyDescent="0.35">
      <c r="A1260" s="5" t="s">
        <v>11564</v>
      </c>
      <c r="B1260" s="5" t="s">
        <v>6487</v>
      </c>
      <c r="C1260" s="5">
        <v>204182</v>
      </c>
    </row>
    <row r="1261" spans="1:3" x14ac:dyDescent="0.35">
      <c r="A1261" s="5" t="s">
        <v>11563</v>
      </c>
      <c r="B1261" s="5" t="s">
        <v>6487</v>
      </c>
      <c r="C1261" s="5">
        <v>204302</v>
      </c>
    </row>
    <row r="1262" spans="1:3" x14ac:dyDescent="0.35">
      <c r="A1262" s="5" t="s">
        <v>11562</v>
      </c>
      <c r="B1262" s="5" t="s">
        <v>6487</v>
      </c>
      <c r="C1262" s="5">
        <v>204424</v>
      </c>
    </row>
    <row r="1263" spans="1:3" x14ac:dyDescent="0.35">
      <c r="A1263" s="5" t="s">
        <v>11561</v>
      </c>
      <c r="B1263" s="5" t="s">
        <v>6487</v>
      </c>
      <c r="C1263" s="5">
        <v>204791</v>
      </c>
    </row>
    <row r="1264" spans="1:3" x14ac:dyDescent="0.35">
      <c r="A1264" s="5" t="s">
        <v>11560</v>
      </c>
      <c r="B1264" s="5" t="s">
        <v>6487</v>
      </c>
      <c r="C1264" s="5">
        <v>204981</v>
      </c>
    </row>
    <row r="1265" spans="1:3" x14ac:dyDescent="0.35">
      <c r="A1265" s="5" t="s">
        <v>11559</v>
      </c>
      <c r="B1265" s="5" t="s">
        <v>6487</v>
      </c>
      <c r="C1265" s="5">
        <v>205022</v>
      </c>
    </row>
    <row r="1266" spans="1:3" x14ac:dyDescent="0.35">
      <c r="A1266" s="5" t="s">
        <v>3401</v>
      </c>
      <c r="B1266" s="5" t="s">
        <v>6487</v>
      </c>
      <c r="C1266" s="5">
        <v>205096</v>
      </c>
    </row>
    <row r="1267" spans="1:3" x14ac:dyDescent="0.35">
      <c r="A1267" s="5" t="s">
        <v>11558</v>
      </c>
      <c r="B1267" s="5" t="s">
        <v>6487</v>
      </c>
      <c r="C1267" s="5">
        <v>205234</v>
      </c>
    </row>
    <row r="1268" spans="1:3" x14ac:dyDescent="0.35">
      <c r="A1268" s="5" t="s">
        <v>11557</v>
      </c>
      <c r="B1268" s="5" t="s">
        <v>6487</v>
      </c>
      <c r="C1268" s="5">
        <v>205371</v>
      </c>
    </row>
    <row r="1269" spans="1:3" x14ac:dyDescent="0.35">
      <c r="A1269" s="5" t="s">
        <v>11556</v>
      </c>
      <c r="B1269" s="5" t="s">
        <v>6487</v>
      </c>
      <c r="C1269" s="5">
        <v>205723</v>
      </c>
    </row>
    <row r="1270" spans="1:3" x14ac:dyDescent="0.35">
      <c r="A1270" s="5" t="s">
        <v>11555</v>
      </c>
      <c r="B1270" s="5" t="s">
        <v>6487</v>
      </c>
      <c r="C1270" s="5">
        <v>205759</v>
      </c>
    </row>
    <row r="1271" spans="1:3" x14ac:dyDescent="0.35">
      <c r="A1271" s="5" t="s">
        <v>11554</v>
      </c>
      <c r="B1271" s="5" t="s">
        <v>6487</v>
      </c>
      <c r="C1271" s="5">
        <v>205844</v>
      </c>
    </row>
    <row r="1272" spans="1:3" x14ac:dyDescent="0.35">
      <c r="A1272" s="5" t="s">
        <v>4161</v>
      </c>
      <c r="B1272" s="5" t="s">
        <v>6487</v>
      </c>
      <c r="C1272" s="5">
        <v>205851</v>
      </c>
    </row>
    <row r="1273" spans="1:3" x14ac:dyDescent="0.35">
      <c r="A1273" s="5" t="s">
        <v>11553</v>
      </c>
      <c r="B1273" s="5" t="s">
        <v>6487</v>
      </c>
      <c r="C1273" s="5">
        <v>205865</v>
      </c>
    </row>
    <row r="1274" spans="1:3" x14ac:dyDescent="0.35">
      <c r="A1274" s="5" t="s">
        <v>3142</v>
      </c>
      <c r="B1274" s="5" t="s">
        <v>6487</v>
      </c>
      <c r="C1274" s="5">
        <v>205958</v>
      </c>
    </row>
    <row r="1275" spans="1:3" x14ac:dyDescent="0.35">
      <c r="A1275" s="5" t="s">
        <v>2855</v>
      </c>
      <c r="B1275" s="5" t="s">
        <v>6487</v>
      </c>
      <c r="C1275" s="5">
        <v>205958</v>
      </c>
    </row>
    <row r="1276" spans="1:3" x14ac:dyDescent="0.35">
      <c r="A1276" s="5" t="s">
        <v>11552</v>
      </c>
      <c r="B1276" s="5" t="s">
        <v>6487</v>
      </c>
      <c r="C1276" s="5">
        <v>206095</v>
      </c>
    </row>
    <row r="1277" spans="1:3" x14ac:dyDescent="0.35">
      <c r="A1277" s="5" t="s">
        <v>6651</v>
      </c>
      <c r="B1277" s="5" t="s">
        <v>6487</v>
      </c>
      <c r="C1277" s="5">
        <v>206137</v>
      </c>
    </row>
    <row r="1278" spans="1:3" x14ac:dyDescent="0.35">
      <c r="A1278" s="5" t="s">
        <v>11551</v>
      </c>
      <c r="B1278" s="5" t="s">
        <v>6487</v>
      </c>
      <c r="C1278" s="5">
        <v>206650</v>
      </c>
    </row>
    <row r="1279" spans="1:3" x14ac:dyDescent="0.35">
      <c r="A1279" s="5" t="s">
        <v>11550</v>
      </c>
      <c r="B1279" s="5" t="s">
        <v>6487</v>
      </c>
      <c r="C1279" s="5">
        <v>206672</v>
      </c>
    </row>
    <row r="1280" spans="1:3" x14ac:dyDescent="0.35">
      <c r="A1280" s="5" t="s">
        <v>11549</v>
      </c>
      <c r="B1280" s="5" t="s">
        <v>6487</v>
      </c>
      <c r="C1280" s="5">
        <v>206681</v>
      </c>
    </row>
    <row r="1281" spans="1:3" x14ac:dyDescent="0.35">
      <c r="A1281" s="5" t="s">
        <v>11548</v>
      </c>
      <c r="B1281" s="5" t="s">
        <v>6487</v>
      </c>
      <c r="C1281" s="5">
        <v>206756</v>
      </c>
    </row>
    <row r="1282" spans="1:3" x14ac:dyDescent="0.35">
      <c r="A1282" s="5" t="s">
        <v>4252</v>
      </c>
      <c r="B1282" s="5" t="s">
        <v>6487</v>
      </c>
      <c r="C1282" s="5">
        <v>207207</v>
      </c>
    </row>
    <row r="1283" spans="1:3" x14ac:dyDescent="0.35">
      <c r="A1283" s="5" t="s">
        <v>11547</v>
      </c>
      <c r="B1283" s="5" t="s">
        <v>6487</v>
      </c>
      <c r="C1283" s="5">
        <v>207209</v>
      </c>
    </row>
    <row r="1284" spans="1:3" x14ac:dyDescent="0.35">
      <c r="A1284" s="5" t="s">
        <v>11546</v>
      </c>
      <c r="B1284" s="5" t="s">
        <v>6487</v>
      </c>
      <c r="C1284" s="5">
        <v>207212</v>
      </c>
    </row>
    <row r="1285" spans="1:3" x14ac:dyDescent="0.35">
      <c r="A1285" s="5" t="s">
        <v>11545</v>
      </c>
      <c r="B1285" s="5" t="s">
        <v>6487</v>
      </c>
      <c r="C1285" s="5">
        <v>207305</v>
      </c>
    </row>
    <row r="1286" spans="1:3" x14ac:dyDescent="0.35">
      <c r="A1286" s="5" t="s">
        <v>11544</v>
      </c>
      <c r="B1286" s="5" t="s">
        <v>6487</v>
      </c>
      <c r="C1286" s="5">
        <v>207544</v>
      </c>
    </row>
    <row r="1287" spans="1:3" x14ac:dyDescent="0.35">
      <c r="A1287" s="5" t="s">
        <v>11543</v>
      </c>
      <c r="B1287" s="5" t="s">
        <v>6487</v>
      </c>
      <c r="C1287" s="5">
        <v>207576</v>
      </c>
    </row>
    <row r="1288" spans="1:3" x14ac:dyDescent="0.35">
      <c r="A1288" s="5" t="s">
        <v>11542</v>
      </c>
      <c r="B1288" s="5" t="s">
        <v>6487</v>
      </c>
      <c r="C1288" s="5">
        <v>207668</v>
      </c>
    </row>
    <row r="1289" spans="1:3" x14ac:dyDescent="0.35">
      <c r="A1289" s="5" t="s">
        <v>11541</v>
      </c>
      <c r="B1289" s="5" t="s">
        <v>6487</v>
      </c>
      <c r="C1289" s="5">
        <v>207738</v>
      </c>
    </row>
    <row r="1290" spans="1:3" x14ac:dyDescent="0.35">
      <c r="A1290" s="5" t="s">
        <v>2479</v>
      </c>
      <c r="B1290" s="5" t="s">
        <v>6487</v>
      </c>
      <c r="C1290" s="5">
        <v>207741</v>
      </c>
    </row>
    <row r="1291" spans="1:3" x14ac:dyDescent="0.35">
      <c r="A1291" s="5" t="s">
        <v>11540</v>
      </c>
      <c r="B1291" s="5" t="s">
        <v>6487</v>
      </c>
      <c r="C1291" s="5">
        <v>207941</v>
      </c>
    </row>
    <row r="1292" spans="1:3" x14ac:dyDescent="0.35">
      <c r="A1292" s="5" t="s">
        <v>4082</v>
      </c>
      <c r="B1292" s="5" t="s">
        <v>6487</v>
      </c>
      <c r="C1292" s="5">
        <v>208112</v>
      </c>
    </row>
    <row r="1293" spans="1:3" x14ac:dyDescent="0.35">
      <c r="A1293" s="5" t="s">
        <v>2951</v>
      </c>
      <c r="B1293" s="5" t="s">
        <v>6487</v>
      </c>
      <c r="C1293" s="5">
        <v>208210</v>
      </c>
    </row>
    <row r="1294" spans="1:3" x14ac:dyDescent="0.35">
      <c r="A1294" s="5" t="s">
        <v>7333</v>
      </c>
      <c r="B1294" s="5" t="s">
        <v>6487</v>
      </c>
      <c r="C1294" s="5">
        <v>208350</v>
      </c>
    </row>
    <row r="1295" spans="1:3" x14ac:dyDescent="0.35">
      <c r="A1295" s="5" t="s">
        <v>11539</v>
      </c>
      <c r="B1295" s="5" t="s">
        <v>6487</v>
      </c>
      <c r="C1295" s="5">
        <v>208374</v>
      </c>
    </row>
    <row r="1296" spans="1:3" x14ac:dyDescent="0.35">
      <c r="A1296" s="5" t="s">
        <v>11538</v>
      </c>
      <c r="B1296" s="5" t="s">
        <v>6487</v>
      </c>
      <c r="C1296" s="5">
        <v>208652</v>
      </c>
    </row>
    <row r="1297" spans="1:3" x14ac:dyDescent="0.35">
      <c r="A1297" s="5" t="s">
        <v>11537</v>
      </c>
      <c r="B1297" s="5" t="s">
        <v>6487</v>
      </c>
      <c r="C1297" s="5">
        <v>208846</v>
      </c>
    </row>
    <row r="1298" spans="1:3" x14ac:dyDescent="0.35">
      <c r="A1298" s="5" t="s">
        <v>4055</v>
      </c>
      <c r="B1298" s="5" t="s">
        <v>6487</v>
      </c>
      <c r="C1298" s="5">
        <v>208896</v>
      </c>
    </row>
    <row r="1299" spans="1:3" x14ac:dyDescent="0.35">
      <c r="A1299" s="5" t="s">
        <v>11536</v>
      </c>
      <c r="B1299" s="5" t="s">
        <v>6487</v>
      </c>
      <c r="C1299" s="5">
        <v>208961</v>
      </c>
    </row>
    <row r="1300" spans="1:3" x14ac:dyDescent="0.35">
      <c r="A1300" s="5" t="s">
        <v>11535</v>
      </c>
      <c r="B1300" s="5" t="s">
        <v>6487</v>
      </c>
      <c r="C1300" s="5">
        <v>209017</v>
      </c>
    </row>
    <row r="1301" spans="1:3" x14ac:dyDescent="0.35">
      <c r="A1301" s="5" t="s">
        <v>11534</v>
      </c>
      <c r="B1301" s="5" t="s">
        <v>6487</v>
      </c>
      <c r="C1301" s="5">
        <v>209033</v>
      </c>
    </row>
    <row r="1302" spans="1:3" x14ac:dyDescent="0.35">
      <c r="A1302" s="5" t="s">
        <v>11533</v>
      </c>
      <c r="B1302" s="5" t="s">
        <v>6487</v>
      </c>
      <c r="C1302" s="5">
        <v>209085</v>
      </c>
    </row>
    <row r="1303" spans="1:3" x14ac:dyDescent="0.35">
      <c r="A1303" s="5" t="s">
        <v>6605</v>
      </c>
      <c r="B1303" s="5" t="s">
        <v>6487</v>
      </c>
      <c r="C1303" s="5">
        <v>209248</v>
      </c>
    </row>
    <row r="1304" spans="1:3" x14ac:dyDescent="0.35">
      <c r="A1304" s="5" t="s">
        <v>11532</v>
      </c>
      <c r="B1304" s="5" t="s">
        <v>6487</v>
      </c>
      <c r="C1304" s="5">
        <v>209283</v>
      </c>
    </row>
    <row r="1305" spans="1:3" x14ac:dyDescent="0.35">
      <c r="A1305" s="5" t="s">
        <v>11531</v>
      </c>
      <c r="B1305" s="5" t="s">
        <v>6487</v>
      </c>
      <c r="C1305" s="5">
        <v>209303</v>
      </c>
    </row>
    <row r="1306" spans="1:3" x14ac:dyDescent="0.35">
      <c r="A1306" s="5" t="s">
        <v>11530</v>
      </c>
      <c r="B1306" s="5" t="s">
        <v>6487</v>
      </c>
      <c r="C1306" s="5">
        <v>209330</v>
      </c>
    </row>
    <row r="1307" spans="1:3" x14ac:dyDescent="0.35">
      <c r="A1307" s="5" t="s">
        <v>6500</v>
      </c>
      <c r="B1307" s="5" t="s">
        <v>6487</v>
      </c>
      <c r="C1307" s="5">
        <v>209440</v>
      </c>
    </row>
    <row r="1308" spans="1:3" x14ac:dyDescent="0.35">
      <c r="A1308" s="5" t="s">
        <v>11529</v>
      </c>
      <c r="B1308" s="5" t="s">
        <v>6487</v>
      </c>
      <c r="C1308" s="5">
        <v>209655</v>
      </c>
    </row>
    <row r="1309" spans="1:3" x14ac:dyDescent="0.35">
      <c r="A1309" s="5" t="s">
        <v>2806</v>
      </c>
      <c r="B1309" s="5" t="s">
        <v>6487</v>
      </c>
      <c r="C1309" s="5">
        <v>209909</v>
      </c>
    </row>
    <row r="1310" spans="1:3" x14ac:dyDescent="0.35">
      <c r="A1310" s="5" t="s">
        <v>11528</v>
      </c>
      <c r="B1310" s="5" t="s">
        <v>6487</v>
      </c>
      <c r="C1310" s="5">
        <v>210014</v>
      </c>
    </row>
    <row r="1311" spans="1:3" x14ac:dyDescent="0.35">
      <c r="A1311" s="5" t="s">
        <v>6759</v>
      </c>
      <c r="B1311" s="5" t="s">
        <v>6487</v>
      </c>
      <c r="C1311" s="5">
        <v>210273</v>
      </c>
    </row>
    <row r="1312" spans="1:3" x14ac:dyDescent="0.35">
      <c r="A1312" s="5" t="s">
        <v>3925</v>
      </c>
      <c r="B1312" s="5" t="s">
        <v>6487</v>
      </c>
      <c r="C1312" s="5">
        <v>210322</v>
      </c>
    </row>
    <row r="1313" spans="1:3" x14ac:dyDescent="0.35">
      <c r="A1313" s="5" t="s">
        <v>11527</v>
      </c>
      <c r="B1313" s="5" t="s">
        <v>6487</v>
      </c>
      <c r="C1313" s="5">
        <v>210420</v>
      </c>
    </row>
    <row r="1314" spans="1:3" x14ac:dyDescent="0.35">
      <c r="A1314" s="5" t="s">
        <v>11526</v>
      </c>
      <c r="B1314" s="5" t="s">
        <v>6487</v>
      </c>
      <c r="C1314" s="5">
        <v>210449</v>
      </c>
    </row>
    <row r="1315" spans="1:3" x14ac:dyDescent="0.35">
      <c r="A1315" s="5" t="s">
        <v>2536</v>
      </c>
      <c r="B1315" s="5" t="s">
        <v>6487</v>
      </c>
      <c r="C1315" s="5">
        <v>210544</v>
      </c>
    </row>
    <row r="1316" spans="1:3" x14ac:dyDescent="0.35">
      <c r="A1316" s="5" t="s">
        <v>11525</v>
      </c>
      <c r="B1316" s="5" t="s">
        <v>6487</v>
      </c>
      <c r="C1316" s="5">
        <v>210570</v>
      </c>
    </row>
    <row r="1317" spans="1:3" x14ac:dyDescent="0.35">
      <c r="A1317" s="5" t="s">
        <v>11524</v>
      </c>
      <c r="B1317" s="5" t="s">
        <v>6487</v>
      </c>
      <c r="C1317" s="5">
        <v>210576</v>
      </c>
    </row>
    <row r="1318" spans="1:3" x14ac:dyDescent="0.35">
      <c r="A1318" s="5" t="s">
        <v>2316</v>
      </c>
      <c r="B1318" s="5" t="s">
        <v>6487</v>
      </c>
      <c r="C1318" s="5">
        <v>210724</v>
      </c>
    </row>
    <row r="1319" spans="1:3" x14ac:dyDescent="0.35">
      <c r="A1319" s="5" t="s">
        <v>11523</v>
      </c>
      <c r="B1319" s="5" t="s">
        <v>6487</v>
      </c>
      <c r="C1319" s="5">
        <v>210855</v>
      </c>
    </row>
    <row r="1320" spans="1:3" x14ac:dyDescent="0.35">
      <c r="A1320" s="5" t="s">
        <v>11522</v>
      </c>
      <c r="B1320" s="5" t="s">
        <v>6487</v>
      </c>
      <c r="C1320" s="5">
        <v>211190</v>
      </c>
    </row>
    <row r="1321" spans="1:3" x14ac:dyDescent="0.35">
      <c r="A1321" s="5" t="s">
        <v>3002</v>
      </c>
      <c r="B1321" s="5" t="s">
        <v>6487</v>
      </c>
      <c r="C1321" s="5">
        <v>211226</v>
      </c>
    </row>
    <row r="1322" spans="1:3" x14ac:dyDescent="0.35">
      <c r="A1322" s="5" t="s">
        <v>11521</v>
      </c>
      <c r="B1322" s="5" t="s">
        <v>6487</v>
      </c>
      <c r="C1322" s="5">
        <v>211247</v>
      </c>
    </row>
    <row r="1323" spans="1:3" x14ac:dyDescent="0.35">
      <c r="A1323" s="5" t="s">
        <v>11520</v>
      </c>
      <c r="B1323" s="5" t="s">
        <v>6487</v>
      </c>
      <c r="C1323" s="5">
        <v>211376</v>
      </c>
    </row>
    <row r="1324" spans="1:3" x14ac:dyDescent="0.35">
      <c r="A1324" s="5" t="s">
        <v>11519</v>
      </c>
      <c r="B1324" s="5" t="s">
        <v>6487</v>
      </c>
      <c r="C1324" s="5">
        <v>211383</v>
      </c>
    </row>
    <row r="1325" spans="1:3" x14ac:dyDescent="0.35">
      <c r="A1325" s="5" t="s">
        <v>11518</v>
      </c>
      <c r="B1325" s="5" t="s">
        <v>6487</v>
      </c>
      <c r="C1325" s="5">
        <v>211410</v>
      </c>
    </row>
    <row r="1326" spans="1:3" x14ac:dyDescent="0.35">
      <c r="A1326" s="5" t="s">
        <v>11517</v>
      </c>
      <c r="B1326" s="5" t="s">
        <v>6487</v>
      </c>
      <c r="C1326" s="5">
        <v>211594</v>
      </c>
    </row>
    <row r="1327" spans="1:3" x14ac:dyDescent="0.35">
      <c r="A1327" s="5" t="s">
        <v>11516</v>
      </c>
      <c r="B1327" s="5" t="s">
        <v>6487</v>
      </c>
      <c r="C1327" s="5">
        <v>211766</v>
      </c>
    </row>
    <row r="1328" spans="1:3" x14ac:dyDescent="0.35">
      <c r="A1328" s="5" t="s">
        <v>11515</v>
      </c>
      <c r="B1328" s="5" t="s">
        <v>6487</v>
      </c>
      <c r="C1328" s="5">
        <v>211834</v>
      </c>
    </row>
    <row r="1329" spans="1:3" x14ac:dyDescent="0.35">
      <c r="A1329" s="5" t="s">
        <v>11514</v>
      </c>
      <c r="B1329" s="5" t="s">
        <v>6487</v>
      </c>
      <c r="C1329" s="5">
        <v>211836</v>
      </c>
    </row>
    <row r="1330" spans="1:3" x14ac:dyDescent="0.35">
      <c r="A1330" s="5" t="s">
        <v>11513</v>
      </c>
      <c r="B1330" s="5" t="s">
        <v>6468</v>
      </c>
      <c r="C1330" s="5">
        <v>211971</v>
      </c>
    </row>
    <row r="1331" spans="1:3" x14ac:dyDescent="0.35">
      <c r="A1331" s="5" t="s">
        <v>11512</v>
      </c>
      <c r="B1331" s="5" t="s">
        <v>6487</v>
      </c>
      <c r="C1331" s="5">
        <v>212013</v>
      </c>
    </row>
    <row r="1332" spans="1:3" x14ac:dyDescent="0.35">
      <c r="A1332" s="5" t="s">
        <v>11511</v>
      </c>
      <c r="B1332" s="5" t="s">
        <v>6487</v>
      </c>
      <c r="C1332" s="5">
        <v>212072</v>
      </c>
    </row>
    <row r="1333" spans="1:3" x14ac:dyDescent="0.35">
      <c r="A1333" s="5" t="s">
        <v>11510</v>
      </c>
      <c r="B1333" s="5" t="s">
        <v>6487</v>
      </c>
      <c r="C1333" s="5">
        <v>212221</v>
      </c>
    </row>
    <row r="1334" spans="1:3" x14ac:dyDescent="0.35">
      <c r="A1334" s="5" t="s">
        <v>11509</v>
      </c>
      <c r="B1334" s="5" t="s">
        <v>6487</v>
      </c>
      <c r="C1334" s="5">
        <v>212344</v>
      </c>
    </row>
    <row r="1335" spans="1:3" x14ac:dyDescent="0.35">
      <c r="A1335" s="5" t="s">
        <v>11508</v>
      </c>
      <c r="B1335" s="5" t="s">
        <v>6487</v>
      </c>
      <c r="C1335" s="5">
        <v>212537</v>
      </c>
    </row>
    <row r="1336" spans="1:3" x14ac:dyDescent="0.35">
      <c r="A1336" s="5" t="s">
        <v>11507</v>
      </c>
      <c r="B1336" s="5" t="s">
        <v>6468</v>
      </c>
      <c r="C1336" s="5">
        <v>212588</v>
      </c>
    </row>
    <row r="1337" spans="1:3" x14ac:dyDescent="0.35">
      <c r="A1337" s="5" t="s">
        <v>11506</v>
      </c>
      <c r="B1337" s="5" t="s">
        <v>6487</v>
      </c>
      <c r="C1337" s="5">
        <v>212934</v>
      </c>
    </row>
    <row r="1338" spans="1:3" x14ac:dyDescent="0.35">
      <c r="A1338" s="5" t="s">
        <v>11505</v>
      </c>
      <c r="B1338" s="5" t="s">
        <v>6487</v>
      </c>
      <c r="C1338" s="5">
        <v>212961</v>
      </c>
    </row>
    <row r="1339" spans="1:3" x14ac:dyDescent="0.35">
      <c r="A1339" s="5" t="s">
        <v>3546</v>
      </c>
      <c r="B1339" s="5" t="s">
        <v>6487</v>
      </c>
      <c r="C1339" s="5">
        <v>213067</v>
      </c>
    </row>
    <row r="1340" spans="1:3" x14ac:dyDescent="0.35">
      <c r="A1340" s="5" t="s">
        <v>11504</v>
      </c>
      <c r="B1340" s="5" t="s">
        <v>6487</v>
      </c>
      <c r="C1340" s="5">
        <v>213102</v>
      </c>
    </row>
    <row r="1341" spans="1:3" x14ac:dyDescent="0.35">
      <c r="A1341" s="5" t="s">
        <v>3033</v>
      </c>
      <c r="B1341" s="5" t="s">
        <v>6487</v>
      </c>
      <c r="C1341" s="5">
        <v>213109</v>
      </c>
    </row>
    <row r="1342" spans="1:3" x14ac:dyDescent="0.35">
      <c r="A1342" s="5" t="s">
        <v>11503</v>
      </c>
      <c r="B1342" s="5" t="s">
        <v>6487</v>
      </c>
      <c r="C1342" s="5">
        <v>213116</v>
      </c>
    </row>
    <row r="1343" spans="1:3" x14ac:dyDescent="0.35">
      <c r="A1343" s="5" t="s">
        <v>11502</v>
      </c>
      <c r="B1343" s="5" t="s">
        <v>6487</v>
      </c>
      <c r="C1343" s="5">
        <v>213160</v>
      </c>
    </row>
    <row r="1344" spans="1:3" x14ac:dyDescent="0.35">
      <c r="A1344" s="5" t="s">
        <v>6747</v>
      </c>
      <c r="B1344" s="5" t="s">
        <v>6487</v>
      </c>
      <c r="C1344" s="5">
        <v>213220</v>
      </c>
    </row>
    <row r="1345" spans="1:3" x14ac:dyDescent="0.35">
      <c r="A1345" s="5" t="s">
        <v>11501</v>
      </c>
      <c r="B1345" s="5" t="s">
        <v>6487</v>
      </c>
      <c r="C1345" s="5">
        <v>213311</v>
      </c>
    </row>
    <row r="1346" spans="1:3" x14ac:dyDescent="0.35">
      <c r="A1346" s="5" t="s">
        <v>11500</v>
      </c>
      <c r="B1346" s="5" t="s">
        <v>6487</v>
      </c>
      <c r="C1346" s="5">
        <v>213354</v>
      </c>
    </row>
    <row r="1347" spans="1:3" x14ac:dyDescent="0.35">
      <c r="A1347" s="5" t="s">
        <v>11499</v>
      </c>
      <c r="B1347" s="5" t="s">
        <v>6487</v>
      </c>
      <c r="C1347" s="5">
        <v>213433</v>
      </c>
    </row>
    <row r="1348" spans="1:3" x14ac:dyDescent="0.35">
      <c r="A1348" s="5" t="s">
        <v>11498</v>
      </c>
      <c r="B1348" s="5" t="s">
        <v>6487</v>
      </c>
      <c r="C1348" s="5">
        <v>213553</v>
      </c>
    </row>
    <row r="1349" spans="1:3" x14ac:dyDescent="0.35">
      <c r="A1349" s="5" t="s">
        <v>11497</v>
      </c>
      <c r="B1349" s="5" t="s">
        <v>6487</v>
      </c>
      <c r="C1349" s="5">
        <v>213743</v>
      </c>
    </row>
    <row r="1350" spans="1:3" x14ac:dyDescent="0.35">
      <c r="A1350" s="5" t="s">
        <v>3287</v>
      </c>
      <c r="B1350" s="5" t="s">
        <v>6468</v>
      </c>
      <c r="C1350" s="5">
        <v>213954</v>
      </c>
    </row>
    <row r="1351" spans="1:3" x14ac:dyDescent="0.35">
      <c r="A1351" s="5" t="s">
        <v>11496</v>
      </c>
      <c r="B1351" s="5" t="s">
        <v>6487</v>
      </c>
      <c r="C1351" s="5">
        <v>213965</v>
      </c>
    </row>
    <row r="1352" spans="1:3" x14ac:dyDescent="0.35">
      <c r="A1352" s="5" t="s">
        <v>11495</v>
      </c>
      <c r="B1352" s="5" t="s">
        <v>6487</v>
      </c>
      <c r="C1352" s="5">
        <v>214044</v>
      </c>
    </row>
    <row r="1353" spans="1:3" x14ac:dyDescent="0.35">
      <c r="A1353" s="5" t="s">
        <v>11494</v>
      </c>
      <c r="B1353" s="5" t="s">
        <v>6487</v>
      </c>
      <c r="C1353" s="5">
        <v>214044</v>
      </c>
    </row>
    <row r="1354" spans="1:3" x14ac:dyDescent="0.35">
      <c r="A1354" s="5" t="s">
        <v>11493</v>
      </c>
      <c r="B1354" s="5" t="s">
        <v>6468</v>
      </c>
      <c r="C1354" s="5">
        <v>214069</v>
      </c>
    </row>
    <row r="1355" spans="1:3" x14ac:dyDescent="0.35">
      <c r="A1355" s="5" t="s">
        <v>11492</v>
      </c>
      <c r="B1355" s="5" t="s">
        <v>6468</v>
      </c>
      <c r="C1355" s="5">
        <v>214073</v>
      </c>
    </row>
    <row r="1356" spans="1:3" x14ac:dyDescent="0.35">
      <c r="A1356" s="5" t="s">
        <v>11491</v>
      </c>
      <c r="B1356" s="5" t="s">
        <v>6487</v>
      </c>
      <c r="C1356" s="5">
        <v>214109</v>
      </c>
    </row>
    <row r="1357" spans="1:3" x14ac:dyDescent="0.35">
      <c r="A1357" s="5" t="s">
        <v>11490</v>
      </c>
      <c r="B1357" s="5" t="s">
        <v>6487</v>
      </c>
      <c r="C1357" s="5">
        <v>214137</v>
      </c>
    </row>
    <row r="1358" spans="1:3" x14ac:dyDescent="0.35">
      <c r="A1358" s="5" t="s">
        <v>11489</v>
      </c>
      <c r="B1358" s="5" t="s">
        <v>6487</v>
      </c>
      <c r="C1358" s="5">
        <v>214143</v>
      </c>
    </row>
    <row r="1359" spans="1:3" x14ac:dyDescent="0.35">
      <c r="A1359" s="5" t="s">
        <v>4130</v>
      </c>
      <c r="B1359" s="5" t="s">
        <v>6487</v>
      </c>
      <c r="C1359" s="5">
        <v>214262</v>
      </c>
    </row>
    <row r="1360" spans="1:3" x14ac:dyDescent="0.35">
      <c r="A1360" s="5" t="s">
        <v>11488</v>
      </c>
      <c r="B1360" s="5" t="s">
        <v>6487</v>
      </c>
      <c r="C1360" s="5">
        <v>214363</v>
      </c>
    </row>
    <row r="1361" spans="1:3" x14ac:dyDescent="0.35">
      <c r="A1361" s="5" t="s">
        <v>11487</v>
      </c>
      <c r="B1361" s="5" t="s">
        <v>6487</v>
      </c>
      <c r="C1361" s="5">
        <v>214383</v>
      </c>
    </row>
    <row r="1362" spans="1:3" x14ac:dyDescent="0.35">
      <c r="A1362" s="5" t="s">
        <v>11486</v>
      </c>
      <c r="B1362" s="5" t="s">
        <v>6487</v>
      </c>
      <c r="C1362" s="5">
        <v>214420</v>
      </c>
    </row>
    <row r="1363" spans="1:3" x14ac:dyDescent="0.35">
      <c r="A1363" s="5" t="s">
        <v>2349</v>
      </c>
      <c r="B1363" s="5" t="s">
        <v>6487</v>
      </c>
      <c r="C1363" s="5">
        <v>214510</v>
      </c>
    </row>
    <row r="1364" spans="1:3" x14ac:dyDescent="0.35">
      <c r="A1364" s="5" t="s">
        <v>3371</v>
      </c>
      <c r="B1364" s="5" t="s">
        <v>6487</v>
      </c>
      <c r="C1364" s="5">
        <v>214799</v>
      </c>
    </row>
    <row r="1365" spans="1:3" x14ac:dyDescent="0.35">
      <c r="A1365" s="5" t="s">
        <v>11485</v>
      </c>
      <c r="B1365" s="5" t="s">
        <v>6487</v>
      </c>
      <c r="C1365" s="5">
        <v>214893</v>
      </c>
    </row>
    <row r="1366" spans="1:3" x14ac:dyDescent="0.35">
      <c r="A1366" s="5" t="s">
        <v>11484</v>
      </c>
      <c r="B1366" s="5" t="s">
        <v>6487</v>
      </c>
      <c r="C1366" s="5">
        <v>214976</v>
      </c>
    </row>
    <row r="1367" spans="1:3" x14ac:dyDescent="0.35">
      <c r="A1367" s="5" t="s">
        <v>3807</v>
      </c>
      <c r="B1367" s="5" t="s">
        <v>6487</v>
      </c>
      <c r="C1367" s="5">
        <v>215106</v>
      </c>
    </row>
    <row r="1368" spans="1:3" x14ac:dyDescent="0.35">
      <c r="A1368" s="5" t="s">
        <v>11483</v>
      </c>
      <c r="B1368" s="5" t="s">
        <v>6487</v>
      </c>
      <c r="C1368" s="5">
        <v>215159</v>
      </c>
    </row>
    <row r="1369" spans="1:3" x14ac:dyDescent="0.35">
      <c r="A1369" s="5" t="s">
        <v>11482</v>
      </c>
      <c r="B1369" s="5" t="s">
        <v>6487</v>
      </c>
      <c r="C1369" s="5">
        <v>215246</v>
      </c>
    </row>
    <row r="1370" spans="1:3" x14ac:dyDescent="0.35">
      <c r="A1370" s="5" t="s">
        <v>11481</v>
      </c>
      <c r="B1370" s="5" t="s">
        <v>6487</v>
      </c>
      <c r="C1370" s="5">
        <v>215344</v>
      </c>
    </row>
    <row r="1371" spans="1:3" x14ac:dyDescent="0.35">
      <c r="A1371" s="5" t="s">
        <v>11480</v>
      </c>
      <c r="B1371" s="5" t="s">
        <v>6487</v>
      </c>
      <c r="C1371" s="5">
        <v>215487</v>
      </c>
    </row>
    <row r="1372" spans="1:3" x14ac:dyDescent="0.35">
      <c r="A1372" s="5" t="s">
        <v>11479</v>
      </c>
      <c r="B1372" s="5" t="s">
        <v>6487</v>
      </c>
      <c r="C1372" s="5">
        <v>215491</v>
      </c>
    </row>
    <row r="1373" spans="1:3" x14ac:dyDescent="0.35">
      <c r="A1373" s="5" t="s">
        <v>11478</v>
      </c>
      <c r="B1373" s="5" t="s">
        <v>6487</v>
      </c>
      <c r="C1373" s="5">
        <v>215616</v>
      </c>
    </row>
    <row r="1374" spans="1:3" x14ac:dyDescent="0.35">
      <c r="A1374" s="5" t="s">
        <v>11477</v>
      </c>
      <c r="B1374" s="5" t="s">
        <v>6468</v>
      </c>
      <c r="C1374" s="5">
        <v>215689</v>
      </c>
    </row>
    <row r="1375" spans="1:3" x14ac:dyDescent="0.35">
      <c r="A1375" s="5" t="s">
        <v>11476</v>
      </c>
      <c r="B1375" s="5" t="s">
        <v>6487</v>
      </c>
      <c r="C1375" s="5">
        <v>215708</v>
      </c>
    </row>
    <row r="1376" spans="1:3" x14ac:dyDescent="0.35">
      <c r="A1376" s="5" t="s">
        <v>11475</v>
      </c>
      <c r="B1376" s="5" t="s">
        <v>6487</v>
      </c>
      <c r="C1376" s="5">
        <v>216006</v>
      </c>
    </row>
    <row r="1377" spans="1:3" x14ac:dyDescent="0.35">
      <c r="A1377" s="5" t="s">
        <v>11474</v>
      </c>
      <c r="B1377" s="5" t="s">
        <v>6487</v>
      </c>
      <c r="C1377" s="5">
        <v>216102</v>
      </c>
    </row>
    <row r="1378" spans="1:3" x14ac:dyDescent="0.35">
      <c r="A1378" s="5" t="s">
        <v>11473</v>
      </c>
      <c r="B1378" s="5" t="s">
        <v>6487</v>
      </c>
      <c r="C1378" s="5">
        <v>216118</v>
      </c>
    </row>
    <row r="1379" spans="1:3" x14ac:dyDescent="0.35">
      <c r="A1379" s="5" t="s">
        <v>11472</v>
      </c>
      <c r="B1379" s="5" t="s">
        <v>6487</v>
      </c>
      <c r="C1379" s="5">
        <v>216149</v>
      </c>
    </row>
    <row r="1380" spans="1:3" x14ac:dyDescent="0.35">
      <c r="A1380" s="5" t="s">
        <v>11471</v>
      </c>
      <c r="B1380" s="5" t="s">
        <v>6487</v>
      </c>
      <c r="C1380" s="5">
        <v>216149</v>
      </c>
    </row>
    <row r="1381" spans="1:3" x14ac:dyDescent="0.35">
      <c r="A1381" s="5" t="s">
        <v>11470</v>
      </c>
      <c r="B1381" s="5" t="s">
        <v>6487</v>
      </c>
      <c r="C1381" s="5">
        <v>216226</v>
      </c>
    </row>
    <row r="1382" spans="1:3" x14ac:dyDescent="0.35">
      <c r="A1382" s="5" t="s">
        <v>2916</v>
      </c>
      <c r="B1382" s="5" t="s">
        <v>6487</v>
      </c>
      <c r="C1382" s="5">
        <v>216232</v>
      </c>
    </row>
    <row r="1383" spans="1:3" x14ac:dyDescent="0.35">
      <c r="A1383" s="5" t="s">
        <v>11469</v>
      </c>
      <c r="B1383" s="5" t="s">
        <v>6468</v>
      </c>
      <c r="C1383" s="5">
        <v>216351</v>
      </c>
    </row>
    <row r="1384" spans="1:3" x14ac:dyDescent="0.35">
      <c r="A1384" s="5" t="s">
        <v>11468</v>
      </c>
      <c r="B1384" s="5" t="s">
        <v>6468</v>
      </c>
      <c r="C1384" s="5">
        <v>216448</v>
      </c>
    </row>
    <row r="1385" spans="1:3" x14ac:dyDescent="0.35">
      <c r="A1385" s="5" t="s">
        <v>11467</v>
      </c>
      <c r="B1385" s="5" t="s">
        <v>6487</v>
      </c>
      <c r="C1385" s="5">
        <v>216518</v>
      </c>
    </row>
    <row r="1386" spans="1:3" x14ac:dyDescent="0.35">
      <c r="A1386" s="5" t="s">
        <v>11466</v>
      </c>
      <c r="B1386" s="5" t="s">
        <v>6487</v>
      </c>
      <c r="C1386" s="5">
        <v>216646</v>
      </c>
    </row>
    <row r="1387" spans="1:3" x14ac:dyDescent="0.35">
      <c r="A1387" s="5" t="s">
        <v>11465</v>
      </c>
      <c r="B1387" s="5" t="s">
        <v>6487</v>
      </c>
      <c r="C1387" s="5">
        <v>216701</v>
      </c>
    </row>
    <row r="1388" spans="1:3" x14ac:dyDescent="0.35">
      <c r="A1388" s="5" t="s">
        <v>11464</v>
      </c>
      <c r="B1388" s="5" t="s">
        <v>6487</v>
      </c>
      <c r="C1388" s="5">
        <v>216894</v>
      </c>
    </row>
    <row r="1389" spans="1:3" x14ac:dyDescent="0.35">
      <c r="A1389" s="5" t="s">
        <v>11463</v>
      </c>
      <c r="B1389" s="5" t="s">
        <v>6487</v>
      </c>
      <c r="C1389" s="5">
        <v>216927</v>
      </c>
    </row>
    <row r="1390" spans="1:3" x14ac:dyDescent="0.35">
      <c r="A1390" s="5" t="s">
        <v>11462</v>
      </c>
      <c r="B1390" s="5" t="s">
        <v>6487</v>
      </c>
      <c r="C1390" s="5">
        <v>217059</v>
      </c>
    </row>
    <row r="1391" spans="1:3" x14ac:dyDescent="0.35">
      <c r="A1391" s="5" t="s">
        <v>11461</v>
      </c>
      <c r="B1391" s="5" t="s">
        <v>6487</v>
      </c>
      <c r="C1391" s="5">
        <v>217199</v>
      </c>
    </row>
    <row r="1392" spans="1:3" x14ac:dyDescent="0.35">
      <c r="A1392" s="5" t="s">
        <v>11460</v>
      </c>
      <c r="B1392" s="5" t="s">
        <v>6487</v>
      </c>
      <c r="C1392" s="5">
        <v>217206</v>
      </c>
    </row>
    <row r="1393" spans="1:3" x14ac:dyDescent="0.35">
      <c r="A1393" s="5" t="s">
        <v>11459</v>
      </c>
      <c r="B1393" s="5" t="s">
        <v>6487</v>
      </c>
      <c r="C1393" s="5">
        <v>217224</v>
      </c>
    </row>
    <row r="1394" spans="1:3" x14ac:dyDescent="0.35">
      <c r="A1394" s="5" t="s">
        <v>3269</v>
      </c>
      <c r="B1394" s="5" t="s">
        <v>6487</v>
      </c>
      <c r="C1394" s="5">
        <v>217307</v>
      </c>
    </row>
    <row r="1395" spans="1:3" x14ac:dyDescent="0.35">
      <c r="A1395" s="5" t="s">
        <v>3769</v>
      </c>
      <c r="B1395" s="5" t="s">
        <v>6487</v>
      </c>
      <c r="C1395" s="5">
        <v>217471</v>
      </c>
    </row>
    <row r="1396" spans="1:3" x14ac:dyDescent="0.35">
      <c r="A1396" s="5" t="s">
        <v>11458</v>
      </c>
      <c r="B1396" s="5" t="s">
        <v>6487</v>
      </c>
      <c r="C1396" s="5">
        <v>217483</v>
      </c>
    </row>
    <row r="1397" spans="1:3" x14ac:dyDescent="0.35">
      <c r="A1397" s="5" t="s">
        <v>11457</v>
      </c>
      <c r="B1397" s="5" t="s">
        <v>6487</v>
      </c>
      <c r="C1397" s="5">
        <v>217701</v>
      </c>
    </row>
    <row r="1398" spans="1:3" x14ac:dyDescent="0.35">
      <c r="A1398" s="5" t="s">
        <v>11456</v>
      </c>
      <c r="B1398" s="5" t="s">
        <v>6487</v>
      </c>
      <c r="C1398" s="5">
        <v>217756</v>
      </c>
    </row>
    <row r="1399" spans="1:3" x14ac:dyDescent="0.35">
      <c r="A1399" s="5" t="s">
        <v>11455</v>
      </c>
      <c r="B1399" s="5" t="s">
        <v>6487</v>
      </c>
      <c r="C1399" s="5">
        <v>217778</v>
      </c>
    </row>
    <row r="1400" spans="1:3" x14ac:dyDescent="0.35">
      <c r="A1400" s="5" t="s">
        <v>11454</v>
      </c>
      <c r="B1400" s="5" t="s">
        <v>6487</v>
      </c>
      <c r="C1400" s="5">
        <v>217921</v>
      </c>
    </row>
    <row r="1401" spans="1:3" x14ac:dyDescent="0.35">
      <c r="A1401" s="5" t="s">
        <v>11453</v>
      </c>
      <c r="B1401" s="5" t="s">
        <v>6487</v>
      </c>
      <c r="C1401" s="5">
        <v>218163</v>
      </c>
    </row>
    <row r="1402" spans="1:3" x14ac:dyDescent="0.35">
      <c r="A1402" s="5" t="s">
        <v>11452</v>
      </c>
      <c r="B1402" s="5" t="s">
        <v>6487</v>
      </c>
      <c r="C1402" s="5">
        <v>218280</v>
      </c>
    </row>
    <row r="1403" spans="1:3" x14ac:dyDescent="0.35">
      <c r="A1403" s="5" t="s">
        <v>11451</v>
      </c>
      <c r="B1403" s="5" t="s">
        <v>6468</v>
      </c>
      <c r="C1403" s="5">
        <v>218470</v>
      </c>
    </row>
    <row r="1404" spans="1:3" x14ac:dyDescent="0.35">
      <c r="A1404" s="5" t="s">
        <v>11450</v>
      </c>
      <c r="B1404" s="5" t="s">
        <v>6487</v>
      </c>
      <c r="C1404" s="5">
        <v>218591</v>
      </c>
    </row>
    <row r="1405" spans="1:3" x14ac:dyDescent="0.35">
      <c r="A1405" s="5" t="s">
        <v>11449</v>
      </c>
      <c r="B1405" s="5" t="s">
        <v>6487</v>
      </c>
      <c r="C1405" s="5">
        <v>218737</v>
      </c>
    </row>
    <row r="1406" spans="1:3" x14ac:dyDescent="0.35">
      <c r="A1406" s="5" t="s">
        <v>11448</v>
      </c>
      <c r="B1406" s="5" t="s">
        <v>6487</v>
      </c>
      <c r="C1406" s="5">
        <v>218882</v>
      </c>
    </row>
    <row r="1407" spans="1:3" x14ac:dyDescent="0.35">
      <c r="A1407" s="5" t="s">
        <v>11447</v>
      </c>
      <c r="B1407" s="5" t="s">
        <v>6487</v>
      </c>
      <c r="C1407" s="5">
        <v>218989</v>
      </c>
    </row>
    <row r="1408" spans="1:3" x14ac:dyDescent="0.35">
      <c r="A1408" s="5" t="s">
        <v>11446</v>
      </c>
      <c r="B1408" s="5" t="s">
        <v>6487</v>
      </c>
      <c r="C1408" s="5">
        <v>218999</v>
      </c>
    </row>
    <row r="1409" spans="1:3" x14ac:dyDescent="0.35">
      <c r="A1409" s="5" t="s">
        <v>11445</v>
      </c>
      <c r="B1409" s="5" t="s">
        <v>6487</v>
      </c>
      <c r="C1409" s="5">
        <v>219173</v>
      </c>
    </row>
    <row r="1410" spans="1:3" x14ac:dyDescent="0.35">
      <c r="A1410" s="5" t="s">
        <v>11444</v>
      </c>
      <c r="B1410" s="5" t="s">
        <v>6487</v>
      </c>
      <c r="C1410" s="5">
        <v>219254</v>
      </c>
    </row>
    <row r="1411" spans="1:3" x14ac:dyDescent="0.35">
      <c r="A1411" s="5" t="s">
        <v>11443</v>
      </c>
      <c r="B1411" s="5" t="s">
        <v>6487</v>
      </c>
      <c r="C1411" s="5">
        <v>219276</v>
      </c>
    </row>
    <row r="1412" spans="1:3" x14ac:dyDescent="0.35">
      <c r="A1412" s="5" t="s">
        <v>11442</v>
      </c>
      <c r="B1412" s="5" t="s">
        <v>6487</v>
      </c>
      <c r="C1412" s="5">
        <v>219362</v>
      </c>
    </row>
    <row r="1413" spans="1:3" x14ac:dyDescent="0.35">
      <c r="A1413" s="5" t="s">
        <v>11441</v>
      </c>
      <c r="B1413" s="5" t="s">
        <v>6487</v>
      </c>
      <c r="C1413" s="5">
        <v>219465</v>
      </c>
    </row>
    <row r="1414" spans="1:3" x14ac:dyDescent="0.35">
      <c r="A1414" s="5" t="s">
        <v>11440</v>
      </c>
      <c r="B1414" s="5" t="s">
        <v>6487</v>
      </c>
      <c r="C1414" s="5">
        <v>219567</v>
      </c>
    </row>
    <row r="1415" spans="1:3" x14ac:dyDescent="0.35">
      <c r="A1415" s="5" t="s">
        <v>11439</v>
      </c>
      <c r="B1415" s="5" t="s">
        <v>6487</v>
      </c>
      <c r="C1415" s="5">
        <v>219572</v>
      </c>
    </row>
    <row r="1416" spans="1:3" x14ac:dyDescent="0.35">
      <c r="A1416" s="5" t="s">
        <v>11438</v>
      </c>
      <c r="B1416" s="5" t="s">
        <v>6487</v>
      </c>
      <c r="C1416" s="5">
        <v>219684</v>
      </c>
    </row>
    <row r="1417" spans="1:3" x14ac:dyDescent="0.35">
      <c r="A1417" s="5" t="s">
        <v>11437</v>
      </c>
      <c r="B1417" s="5" t="s">
        <v>6487</v>
      </c>
      <c r="C1417" s="5">
        <v>219690</v>
      </c>
    </row>
    <row r="1418" spans="1:3" x14ac:dyDescent="0.35">
      <c r="A1418" s="5" t="s">
        <v>11436</v>
      </c>
      <c r="B1418" s="5" t="s">
        <v>6487</v>
      </c>
      <c r="C1418" s="5">
        <v>219712</v>
      </c>
    </row>
    <row r="1419" spans="1:3" x14ac:dyDescent="0.35">
      <c r="A1419" s="5" t="s">
        <v>11435</v>
      </c>
      <c r="B1419" s="5" t="s">
        <v>6487</v>
      </c>
      <c r="C1419" s="5">
        <v>219786</v>
      </c>
    </row>
    <row r="1420" spans="1:3" x14ac:dyDescent="0.35">
      <c r="A1420" s="5" t="s">
        <v>3749</v>
      </c>
      <c r="B1420" s="5" t="s">
        <v>6487</v>
      </c>
      <c r="C1420" s="5">
        <v>219798</v>
      </c>
    </row>
    <row r="1421" spans="1:3" x14ac:dyDescent="0.35">
      <c r="A1421" s="5" t="s">
        <v>11434</v>
      </c>
      <c r="B1421" s="5" t="s">
        <v>6487</v>
      </c>
      <c r="C1421" s="5">
        <v>219859</v>
      </c>
    </row>
    <row r="1422" spans="1:3" x14ac:dyDescent="0.35">
      <c r="A1422" s="5" t="s">
        <v>11433</v>
      </c>
      <c r="B1422" s="5" t="s">
        <v>6487</v>
      </c>
      <c r="C1422" s="5">
        <v>220068</v>
      </c>
    </row>
    <row r="1423" spans="1:3" x14ac:dyDescent="0.35">
      <c r="A1423" s="5" t="s">
        <v>3057</v>
      </c>
      <c r="B1423" s="5" t="s">
        <v>6487</v>
      </c>
      <c r="C1423" s="5">
        <v>220253</v>
      </c>
    </row>
    <row r="1424" spans="1:3" x14ac:dyDescent="0.35">
      <c r="A1424" s="5" t="s">
        <v>11432</v>
      </c>
      <c r="B1424" s="5" t="s">
        <v>6487</v>
      </c>
      <c r="C1424" s="5">
        <v>220375</v>
      </c>
    </row>
    <row r="1425" spans="1:3" x14ac:dyDescent="0.35">
      <c r="A1425" s="5" t="s">
        <v>11431</v>
      </c>
      <c r="B1425" s="5" t="s">
        <v>6487</v>
      </c>
      <c r="C1425" s="5">
        <v>220420</v>
      </c>
    </row>
    <row r="1426" spans="1:3" x14ac:dyDescent="0.35">
      <c r="A1426" s="5" t="s">
        <v>11430</v>
      </c>
      <c r="B1426" s="5" t="s">
        <v>6487</v>
      </c>
      <c r="C1426" s="5">
        <v>220509</v>
      </c>
    </row>
    <row r="1427" spans="1:3" x14ac:dyDescent="0.35">
      <c r="A1427" s="5" t="s">
        <v>11429</v>
      </c>
      <c r="B1427" s="5" t="s">
        <v>6487</v>
      </c>
      <c r="C1427" s="5">
        <v>220557</v>
      </c>
    </row>
    <row r="1428" spans="1:3" x14ac:dyDescent="0.35">
      <c r="A1428" s="5" t="s">
        <v>11428</v>
      </c>
      <c r="B1428" s="5" t="s">
        <v>6487</v>
      </c>
      <c r="C1428" s="5">
        <v>220723</v>
      </c>
    </row>
    <row r="1429" spans="1:3" x14ac:dyDescent="0.35">
      <c r="A1429" s="5" t="s">
        <v>11427</v>
      </c>
      <c r="B1429" s="5" t="s">
        <v>6487</v>
      </c>
      <c r="C1429" s="5">
        <v>221033</v>
      </c>
    </row>
    <row r="1430" spans="1:3" x14ac:dyDescent="0.35">
      <c r="A1430" s="5" t="s">
        <v>3639</v>
      </c>
      <c r="B1430" s="5" t="s">
        <v>6487</v>
      </c>
      <c r="C1430" s="5">
        <v>221055</v>
      </c>
    </row>
    <row r="1431" spans="1:3" x14ac:dyDescent="0.35">
      <c r="A1431" s="5" t="s">
        <v>11426</v>
      </c>
      <c r="B1431" s="5" t="s">
        <v>6468</v>
      </c>
      <c r="C1431" s="5">
        <v>221076</v>
      </c>
    </row>
    <row r="1432" spans="1:3" x14ac:dyDescent="0.35">
      <c r="A1432" s="5" t="s">
        <v>11425</v>
      </c>
      <c r="B1432" s="5" t="s">
        <v>6487</v>
      </c>
      <c r="C1432" s="5">
        <v>221142</v>
      </c>
    </row>
    <row r="1433" spans="1:3" x14ac:dyDescent="0.35">
      <c r="A1433" s="5" t="s">
        <v>11424</v>
      </c>
      <c r="B1433" s="5" t="s">
        <v>6468</v>
      </c>
      <c r="C1433" s="5">
        <v>221156</v>
      </c>
    </row>
    <row r="1434" spans="1:3" x14ac:dyDescent="0.35">
      <c r="A1434" s="5" t="s">
        <v>3594</v>
      </c>
      <c r="B1434" s="5" t="s">
        <v>6487</v>
      </c>
      <c r="C1434" s="5">
        <v>221262</v>
      </c>
    </row>
    <row r="1435" spans="1:3" x14ac:dyDescent="0.35">
      <c r="A1435" s="5" t="s">
        <v>11423</v>
      </c>
      <c r="B1435" s="5" t="s">
        <v>6487</v>
      </c>
      <c r="C1435" s="5">
        <v>221381</v>
      </c>
    </row>
    <row r="1436" spans="1:3" x14ac:dyDescent="0.35">
      <c r="A1436" s="5" t="s">
        <v>11422</v>
      </c>
      <c r="B1436" s="5" t="s">
        <v>6487</v>
      </c>
      <c r="C1436" s="5">
        <v>221381</v>
      </c>
    </row>
    <row r="1437" spans="1:3" x14ac:dyDescent="0.35">
      <c r="A1437" s="5" t="s">
        <v>11421</v>
      </c>
      <c r="B1437" s="5" t="s">
        <v>6487</v>
      </c>
      <c r="C1437" s="5">
        <v>221421</v>
      </c>
    </row>
    <row r="1438" spans="1:3" x14ac:dyDescent="0.35">
      <c r="A1438" s="5" t="s">
        <v>11420</v>
      </c>
      <c r="B1438" s="5" t="s">
        <v>6487</v>
      </c>
      <c r="C1438" s="5">
        <v>221431</v>
      </c>
    </row>
    <row r="1439" spans="1:3" x14ac:dyDescent="0.35">
      <c r="A1439" s="5" t="s">
        <v>11419</v>
      </c>
      <c r="B1439" s="5" t="s">
        <v>6487</v>
      </c>
      <c r="C1439" s="5">
        <v>221468</v>
      </c>
    </row>
    <row r="1440" spans="1:3" x14ac:dyDescent="0.35">
      <c r="A1440" s="5" t="s">
        <v>11418</v>
      </c>
      <c r="B1440" s="5" t="s">
        <v>6487</v>
      </c>
      <c r="C1440" s="5">
        <v>221723</v>
      </c>
    </row>
    <row r="1441" spans="1:3" x14ac:dyDescent="0.35">
      <c r="A1441" s="5" t="s">
        <v>11417</v>
      </c>
      <c r="B1441" s="5" t="s">
        <v>6487</v>
      </c>
      <c r="C1441" s="5">
        <v>221723</v>
      </c>
    </row>
    <row r="1442" spans="1:3" x14ac:dyDescent="0.35">
      <c r="A1442" s="5" t="s">
        <v>11416</v>
      </c>
      <c r="B1442" s="5" t="s">
        <v>6487</v>
      </c>
      <c r="C1442" s="5">
        <v>221930</v>
      </c>
    </row>
    <row r="1443" spans="1:3" x14ac:dyDescent="0.35">
      <c r="A1443" s="5" t="s">
        <v>7131</v>
      </c>
      <c r="B1443" s="5" t="s">
        <v>6487</v>
      </c>
      <c r="C1443" s="5">
        <v>221969</v>
      </c>
    </row>
    <row r="1444" spans="1:3" x14ac:dyDescent="0.35">
      <c r="A1444" s="5" t="s">
        <v>2510</v>
      </c>
      <c r="B1444" s="5" t="s">
        <v>6487</v>
      </c>
      <c r="C1444" s="5">
        <v>222071</v>
      </c>
    </row>
    <row r="1445" spans="1:3" x14ac:dyDescent="0.35">
      <c r="A1445" s="5" t="s">
        <v>11415</v>
      </c>
      <c r="B1445" s="5" t="s">
        <v>6487</v>
      </c>
      <c r="C1445" s="5">
        <v>222104</v>
      </c>
    </row>
    <row r="1446" spans="1:3" x14ac:dyDescent="0.35">
      <c r="A1446" s="5" t="s">
        <v>11414</v>
      </c>
      <c r="B1446" s="5" t="s">
        <v>6487</v>
      </c>
      <c r="C1446" s="5">
        <v>222123</v>
      </c>
    </row>
    <row r="1447" spans="1:3" x14ac:dyDescent="0.35">
      <c r="A1447" s="5" t="s">
        <v>3169</v>
      </c>
      <c r="B1447" s="5" t="s">
        <v>6487</v>
      </c>
      <c r="C1447" s="5">
        <v>222500</v>
      </c>
    </row>
    <row r="1448" spans="1:3" x14ac:dyDescent="0.35">
      <c r="A1448" s="5" t="s">
        <v>11413</v>
      </c>
      <c r="B1448" s="5" t="s">
        <v>6487</v>
      </c>
      <c r="C1448" s="5">
        <v>222549</v>
      </c>
    </row>
    <row r="1449" spans="1:3" x14ac:dyDescent="0.35">
      <c r="A1449" s="5" t="s">
        <v>11412</v>
      </c>
      <c r="B1449" s="5" t="s">
        <v>6487</v>
      </c>
      <c r="C1449" s="5">
        <v>222574</v>
      </c>
    </row>
    <row r="1450" spans="1:3" x14ac:dyDescent="0.35">
      <c r="A1450" s="5" t="s">
        <v>11411</v>
      </c>
      <c r="B1450" s="5" t="s">
        <v>6487</v>
      </c>
      <c r="C1450" s="5">
        <v>222673</v>
      </c>
    </row>
    <row r="1451" spans="1:3" x14ac:dyDescent="0.35">
      <c r="A1451" s="5" t="s">
        <v>3875</v>
      </c>
      <c r="B1451" s="5" t="s">
        <v>6487</v>
      </c>
      <c r="C1451" s="5">
        <v>222687</v>
      </c>
    </row>
    <row r="1452" spans="1:3" x14ac:dyDescent="0.35">
      <c r="A1452" s="5" t="s">
        <v>11410</v>
      </c>
      <c r="B1452" s="5" t="s">
        <v>6487</v>
      </c>
      <c r="C1452" s="5">
        <v>222759</v>
      </c>
    </row>
    <row r="1453" spans="1:3" x14ac:dyDescent="0.35">
      <c r="A1453" s="5" t="s">
        <v>11409</v>
      </c>
      <c r="B1453" s="5" t="s">
        <v>6487</v>
      </c>
      <c r="C1453" s="5">
        <v>222759</v>
      </c>
    </row>
    <row r="1454" spans="1:3" x14ac:dyDescent="0.35">
      <c r="A1454" s="5" t="s">
        <v>11408</v>
      </c>
      <c r="B1454" s="5" t="s">
        <v>6487</v>
      </c>
      <c r="C1454" s="5">
        <v>223090</v>
      </c>
    </row>
    <row r="1455" spans="1:3" x14ac:dyDescent="0.35">
      <c r="A1455" s="5" t="s">
        <v>11407</v>
      </c>
      <c r="B1455" s="5" t="s">
        <v>6487</v>
      </c>
      <c r="C1455" s="5">
        <v>223456</v>
      </c>
    </row>
    <row r="1456" spans="1:3" x14ac:dyDescent="0.35">
      <c r="A1456" s="5" t="s">
        <v>11406</v>
      </c>
      <c r="B1456" s="5" t="s">
        <v>6487</v>
      </c>
      <c r="C1456" s="5">
        <v>223478</v>
      </c>
    </row>
    <row r="1457" spans="1:3" x14ac:dyDescent="0.35">
      <c r="A1457" s="5" t="s">
        <v>11405</v>
      </c>
      <c r="B1457" s="5" t="s">
        <v>6487</v>
      </c>
      <c r="C1457" s="5">
        <v>223521</v>
      </c>
    </row>
    <row r="1458" spans="1:3" x14ac:dyDescent="0.35">
      <c r="A1458" s="5" t="s">
        <v>11404</v>
      </c>
      <c r="B1458" s="5" t="s">
        <v>6487</v>
      </c>
      <c r="C1458" s="5">
        <v>223600</v>
      </c>
    </row>
    <row r="1459" spans="1:3" x14ac:dyDescent="0.35">
      <c r="A1459" s="5" t="s">
        <v>11403</v>
      </c>
      <c r="B1459" s="5" t="s">
        <v>6487</v>
      </c>
      <c r="C1459" s="5">
        <v>223648</v>
      </c>
    </row>
    <row r="1460" spans="1:3" x14ac:dyDescent="0.35">
      <c r="A1460" s="5" t="s">
        <v>3228</v>
      </c>
      <c r="B1460" s="5" t="s">
        <v>6487</v>
      </c>
      <c r="C1460" s="5">
        <v>223683</v>
      </c>
    </row>
    <row r="1461" spans="1:3" x14ac:dyDescent="0.35">
      <c r="A1461" s="5" t="s">
        <v>11402</v>
      </c>
      <c r="B1461" s="5" t="s">
        <v>6487</v>
      </c>
      <c r="C1461" s="5">
        <v>223695</v>
      </c>
    </row>
    <row r="1462" spans="1:3" x14ac:dyDescent="0.35">
      <c r="A1462" s="5" t="s">
        <v>11401</v>
      </c>
      <c r="B1462" s="5" t="s">
        <v>6487</v>
      </c>
      <c r="C1462" s="5">
        <v>223921</v>
      </c>
    </row>
    <row r="1463" spans="1:3" x14ac:dyDescent="0.35">
      <c r="A1463" s="5" t="s">
        <v>11400</v>
      </c>
      <c r="B1463" s="5" t="s">
        <v>6487</v>
      </c>
      <c r="C1463" s="5">
        <v>223953</v>
      </c>
    </row>
    <row r="1464" spans="1:3" x14ac:dyDescent="0.35">
      <c r="A1464" s="5" t="s">
        <v>11399</v>
      </c>
      <c r="B1464" s="5" t="s">
        <v>6487</v>
      </c>
      <c r="C1464" s="5">
        <v>223988</v>
      </c>
    </row>
    <row r="1465" spans="1:3" x14ac:dyDescent="0.35">
      <c r="A1465" s="5" t="s">
        <v>11398</v>
      </c>
      <c r="B1465" s="5" t="s">
        <v>6487</v>
      </c>
      <c r="C1465" s="5">
        <v>224053</v>
      </c>
    </row>
    <row r="1466" spans="1:3" x14ac:dyDescent="0.35">
      <c r="A1466" s="5" t="s">
        <v>11397</v>
      </c>
      <c r="B1466" s="5" t="s">
        <v>6487</v>
      </c>
      <c r="C1466" s="5">
        <v>224054</v>
      </c>
    </row>
    <row r="1467" spans="1:3" x14ac:dyDescent="0.35">
      <c r="A1467" s="5" t="s">
        <v>11396</v>
      </c>
      <c r="B1467" s="5" t="s">
        <v>6487</v>
      </c>
      <c r="C1467" s="5">
        <v>224123</v>
      </c>
    </row>
    <row r="1468" spans="1:3" x14ac:dyDescent="0.35">
      <c r="A1468" s="5" t="s">
        <v>11395</v>
      </c>
      <c r="B1468" s="5" t="s">
        <v>6487</v>
      </c>
      <c r="C1468" s="5">
        <v>224136</v>
      </c>
    </row>
    <row r="1469" spans="1:3" x14ac:dyDescent="0.35">
      <c r="A1469" s="5" t="s">
        <v>11394</v>
      </c>
      <c r="B1469" s="5" t="s">
        <v>6487</v>
      </c>
      <c r="C1469" s="5">
        <v>224229</v>
      </c>
    </row>
    <row r="1470" spans="1:3" x14ac:dyDescent="0.35">
      <c r="A1470" s="5" t="s">
        <v>11393</v>
      </c>
      <c r="B1470" s="5" t="s">
        <v>6487</v>
      </c>
      <c r="C1470" s="5">
        <v>224349</v>
      </c>
    </row>
    <row r="1471" spans="1:3" x14ac:dyDescent="0.35">
      <c r="A1471" s="5" t="s">
        <v>11392</v>
      </c>
      <c r="B1471" s="5" t="s">
        <v>6487</v>
      </c>
      <c r="C1471" s="5">
        <v>224370</v>
      </c>
    </row>
    <row r="1472" spans="1:3" x14ac:dyDescent="0.35">
      <c r="A1472" s="5" t="s">
        <v>3570</v>
      </c>
      <c r="B1472" s="5" t="s">
        <v>6487</v>
      </c>
      <c r="C1472" s="5">
        <v>224531</v>
      </c>
    </row>
    <row r="1473" spans="1:3" x14ac:dyDescent="0.35">
      <c r="A1473" s="5" t="s">
        <v>11391</v>
      </c>
      <c r="B1473" s="5" t="s">
        <v>6468</v>
      </c>
      <c r="C1473" s="5">
        <v>224645</v>
      </c>
    </row>
    <row r="1474" spans="1:3" x14ac:dyDescent="0.35">
      <c r="A1474" s="5" t="s">
        <v>11390</v>
      </c>
      <c r="B1474" s="5" t="s">
        <v>6487</v>
      </c>
      <c r="C1474" s="5">
        <v>224686</v>
      </c>
    </row>
    <row r="1475" spans="1:3" x14ac:dyDescent="0.35">
      <c r="A1475" s="5" t="s">
        <v>11389</v>
      </c>
      <c r="B1475" s="5" t="s">
        <v>6487</v>
      </c>
      <c r="C1475" s="5">
        <v>224911</v>
      </c>
    </row>
    <row r="1476" spans="1:3" x14ac:dyDescent="0.35">
      <c r="A1476" s="5" t="s">
        <v>11388</v>
      </c>
      <c r="B1476" s="5" t="s">
        <v>6487</v>
      </c>
      <c r="C1476" s="5">
        <v>224958</v>
      </c>
    </row>
    <row r="1477" spans="1:3" x14ac:dyDescent="0.35">
      <c r="A1477" s="5" t="s">
        <v>11387</v>
      </c>
      <c r="B1477" s="5" t="s">
        <v>6468</v>
      </c>
      <c r="C1477" s="5">
        <v>225020</v>
      </c>
    </row>
    <row r="1478" spans="1:3" x14ac:dyDescent="0.35">
      <c r="A1478" s="5" t="s">
        <v>11386</v>
      </c>
      <c r="B1478" s="5" t="s">
        <v>6487</v>
      </c>
      <c r="C1478" s="5">
        <v>225059</v>
      </c>
    </row>
    <row r="1479" spans="1:3" x14ac:dyDescent="0.35">
      <c r="A1479" s="5" t="s">
        <v>4103</v>
      </c>
      <c r="B1479" s="5" t="s">
        <v>6468</v>
      </c>
      <c r="C1479" s="5">
        <v>225116</v>
      </c>
    </row>
    <row r="1480" spans="1:3" x14ac:dyDescent="0.35">
      <c r="A1480" s="5" t="s">
        <v>11385</v>
      </c>
      <c r="B1480" s="5" t="s">
        <v>6468</v>
      </c>
      <c r="C1480" s="5">
        <v>225116</v>
      </c>
    </row>
    <row r="1481" spans="1:3" x14ac:dyDescent="0.35">
      <c r="A1481" s="5" t="s">
        <v>7103</v>
      </c>
      <c r="B1481" s="5" t="s">
        <v>6487</v>
      </c>
      <c r="C1481" s="5">
        <v>225159</v>
      </c>
    </row>
    <row r="1482" spans="1:3" x14ac:dyDescent="0.35">
      <c r="A1482" s="5" t="s">
        <v>2621</v>
      </c>
      <c r="B1482" s="5" t="s">
        <v>6487</v>
      </c>
      <c r="C1482" s="5">
        <v>225368</v>
      </c>
    </row>
    <row r="1483" spans="1:3" x14ac:dyDescent="0.35">
      <c r="A1483" s="5" t="s">
        <v>11384</v>
      </c>
      <c r="B1483" s="5" t="s">
        <v>6487</v>
      </c>
      <c r="C1483" s="5">
        <v>225374</v>
      </c>
    </row>
    <row r="1484" spans="1:3" x14ac:dyDescent="0.35">
      <c r="A1484" s="5" t="s">
        <v>11383</v>
      </c>
      <c r="B1484" s="5" t="s">
        <v>6487</v>
      </c>
      <c r="C1484" s="5">
        <v>225793</v>
      </c>
    </row>
    <row r="1485" spans="1:3" x14ac:dyDescent="0.35">
      <c r="A1485" s="5" t="s">
        <v>11382</v>
      </c>
      <c r="B1485" s="5" t="s">
        <v>6487</v>
      </c>
      <c r="C1485" s="5">
        <v>225915</v>
      </c>
    </row>
    <row r="1486" spans="1:3" x14ac:dyDescent="0.35">
      <c r="A1486" s="5" t="s">
        <v>11381</v>
      </c>
      <c r="B1486" s="5" t="s">
        <v>6487</v>
      </c>
      <c r="C1486" s="5">
        <v>226016</v>
      </c>
    </row>
    <row r="1487" spans="1:3" x14ac:dyDescent="0.35">
      <c r="A1487" s="5" t="s">
        <v>3985</v>
      </c>
      <c r="B1487" s="5" t="s">
        <v>6487</v>
      </c>
      <c r="C1487" s="5">
        <v>226109</v>
      </c>
    </row>
    <row r="1488" spans="1:3" x14ac:dyDescent="0.35">
      <c r="A1488" s="5" t="s">
        <v>11380</v>
      </c>
      <c r="B1488" s="5" t="s">
        <v>6487</v>
      </c>
      <c r="C1488" s="5">
        <v>226202</v>
      </c>
    </row>
    <row r="1489" spans="1:3" x14ac:dyDescent="0.35">
      <c r="A1489" s="5" t="s">
        <v>11379</v>
      </c>
      <c r="B1489" s="5" t="s">
        <v>6487</v>
      </c>
      <c r="C1489" s="5">
        <v>226202</v>
      </c>
    </row>
    <row r="1490" spans="1:3" x14ac:dyDescent="0.35">
      <c r="A1490" s="5" t="s">
        <v>11378</v>
      </c>
      <c r="B1490" s="5" t="s">
        <v>6487</v>
      </c>
      <c r="C1490" s="5">
        <v>226308</v>
      </c>
    </row>
    <row r="1491" spans="1:3" x14ac:dyDescent="0.35">
      <c r="A1491" s="5" t="s">
        <v>11377</v>
      </c>
      <c r="B1491" s="5" t="s">
        <v>6487</v>
      </c>
      <c r="C1491" s="5">
        <v>226425</v>
      </c>
    </row>
    <row r="1492" spans="1:3" x14ac:dyDescent="0.35">
      <c r="A1492" s="5" t="s">
        <v>11376</v>
      </c>
      <c r="B1492" s="5" t="s">
        <v>6487</v>
      </c>
      <c r="C1492" s="5">
        <v>226671</v>
      </c>
    </row>
    <row r="1493" spans="1:3" x14ac:dyDescent="0.35">
      <c r="A1493" s="5" t="s">
        <v>11375</v>
      </c>
      <c r="B1493" s="5" t="s">
        <v>6487</v>
      </c>
      <c r="C1493" s="5">
        <v>226818</v>
      </c>
    </row>
    <row r="1494" spans="1:3" x14ac:dyDescent="0.35">
      <c r="A1494" s="5" t="s">
        <v>11374</v>
      </c>
      <c r="B1494" s="5" t="s">
        <v>6487</v>
      </c>
      <c r="C1494" s="5">
        <v>226889</v>
      </c>
    </row>
    <row r="1495" spans="1:3" x14ac:dyDescent="0.35">
      <c r="A1495" s="5" t="s">
        <v>11373</v>
      </c>
      <c r="B1495" s="5" t="s">
        <v>6487</v>
      </c>
      <c r="C1495" s="5">
        <v>226893</v>
      </c>
    </row>
    <row r="1496" spans="1:3" x14ac:dyDescent="0.35">
      <c r="A1496" s="5" t="s">
        <v>11372</v>
      </c>
      <c r="B1496" s="5" t="s">
        <v>6487</v>
      </c>
      <c r="C1496" s="5">
        <v>226912</v>
      </c>
    </row>
    <row r="1497" spans="1:3" x14ac:dyDescent="0.35">
      <c r="A1497" s="5" t="s">
        <v>11371</v>
      </c>
      <c r="B1497" s="5" t="s">
        <v>6487</v>
      </c>
      <c r="C1497" s="5">
        <v>226912</v>
      </c>
    </row>
    <row r="1498" spans="1:3" x14ac:dyDescent="0.35">
      <c r="A1498" s="5" t="s">
        <v>2736</v>
      </c>
      <c r="B1498" s="5" t="s">
        <v>6487</v>
      </c>
      <c r="C1498" s="5">
        <v>226956</v>
      </c>
    </row>
    <row r="1499" spans="1:3" x14ac:dyDescent="0.35">
      <c r="A1499" s="5" t="s">
        <v>11370</v>
      </c>
      <c r="B1499" s="5" t="s">
        <v>6487</v>
      </c>
      <c r="C1499" s="5">
        <v>227041</v>
      </c>
    </row>
    <row r="1500" spans="1:3" x14ac:dyDescent="0.35">
      <c r="A1500" s="5" t="s">
        <v>11369</v>
      </c>
      <c r="B1500" s="5" t="s">
        <v>6487</v>
      </c>
      <c r="C1500" s="5">
        <v>227245</v>
      </c>
    </row>
    <row r="1501" spans="1:3" x14ac:dyDescent="0.35">
      <c r="A1501" s="5" t="s">
        <v>11368</v>
      </c>
      <c r="B1501" s="5" t="s">
        <v>6487</v>
      </c>
      <c r="C1501" s="5">
        <v>227269</v>
      </c>
    </row>
    <row r="1502" spans="1:3" x14ac:dyDescent="0.35">
      <c r="A1502" s="5" t="s">
        <v>4091</v>
      </c>
      <c r="B1502" s="5" t="s">
        <v>6487</v>
      </c>
      <c r="C1502" s="5">
        <v>227405</v>
      </c>
    </row>
    <row r="1503" spans="1:3" x14ac:dyDescent="0.35">
      <c r="A1503" s="5" t="s">
        <v>11367</v>
      </c>
      <c r="B1503" s="5" t="s">
        <v>6487</v>
      </c>
      <c r="C1503" s="5">
        <v>227580</v>
      </c>
    </row>
    <row r="1504" spans="1:3" x14ac:dyDescent="0.35">
      <c r="A1504" s="5" t="s">
        <v>11366</v>
      </c>
      <c r="B1504" s="5" t="s">
        <v>6487</v>
      </c>
      <c r="C1504" s="5">
        <v>227587</v>
      </c>
    </row>
    <row r="1505" spans="1:3" x14ac:dyDescent="0.35">
      <c r="A1505" s="5" t="s">
        <v>11365</v>
      </c>
      <c r="B1505" s="5" t="s">
        <v>6487</v>
      </c>
      <c r="C1505" s="5">
        <v>227661</v>
      </c>
    </row>
    <row r="1506" spans="1:3" x14ac:dyDescent="0.35">
      <c r="A1506" s="5" t="s">
        <v>11364</v>
      </c>
      <c r="B1506" s="5" t="s">
        <v>6487</v>
      </c>
      <c r="C1506" s="5">
        <v>227670</v>
      </c>
    </row>
    <row r="1507" spans="1:3" x14ac:dyDescent="0.35">
      <c r="A1507" s="5" t="s">
        <v>6511</v>
      </c>
      <c r="B1507" s="5" t="s">
        <v>6487</v>
      </c>
      <c r="C1507" s="5">
        <v>227823</v>
      </c>
    </row>
    <row r="1508" spans="1:3" x14ac:dyDescent="0.35">
      <c r="A1508" s="5" t="s">
        <v>11363</v>
      </c>
      <c r="B1508" s="5" t="s">
        <v>6487</v>
      </c>
      <c r="C1508" s="5">
        <v>227902</v>
      </c>
    </row>
    <row r="1509" spans="1:3" x14ac:dyDescent="0.35">
      <c r="A1509" s="5" t="s">
        <v>11362</v>
      </c>
      <c r="B1509" s="5" t="s">
        <v>6487</v>
      </c>
      <c r="C1509" s="5">
        <v>228069</v>
      </c>
    </row>
    <row r="1510" spans="1:3" x14ac:dyDescent="0.35">
      <c r="A1510" s="5" t="s">
        <v>11361</v>
      </c>
      <c r="B1510" s="5" t="s">
        <v>6487</v>
      </c>
      <c r="C1510" s="5">
        <v>228248</v>
      </c>
    </row>
    <row r="1511" spans="1:3" x14ac:dyDescent="0.35">
      <c r="A1511" s="5" t="s">
        <v>11360</v>
      </c>
      <c r="B1511" s="5" t="s">
        <v>6487</v>
      </c>
      <c r="C1511" s="5">
        <v>228373</v>
      </c>
    </row>
    <row r="1512" spans="1:3" x14ac:dyDescent="0.35">
      <c r="A1512" s="5" t="s">
        <v>11359</v>
      </c>
      <c r="B1512" s="5" t="s">
        <v>6487</v>
      </c>
      <c r="C1512" s="5">
        <v>228412</v>
      </c>
    </row>
    <row r="1513" spans="1:3" x14ac:dyDescent="0.35">
      <c r="A1513" s="5" t="s">
        <v>11358</v>
      </c>
      <c r="B1513" s="5" t="s">
        <v>6487</v>
      </c>
      <c r="C1513" s="5">
        <v>228463</v>
      </c>
    </row>
    <row r="1514" spans="1:3" x14ac:dyDescent="0.35">
      <c r="A1514" s="5" t="s">
        <v>3661</v>
      </c>
      <c r="B1514" s="5" t="s">
        <v>6487</v>
      </c>
      <c r="C1514" s="5">
        <v>228474</v>
      </c>
    </row>
    <row r="1515" spans="1:3" x14ac:dyDescent="0.35">
      <c r="A1515" s="5" t="s">
        <v>11357</v>
      </c>
      <c r="B1515" s="5" t="s">
        <v>6487</v>
      </c>
      <c r="C1515" s="5">
        <v>228794</v>
      </c>
    </row>
    <row r="1516" spans="1:3" x14ac:dyDescent="0.35">
      <c r="A1516" s="5" t="s">
        <v>11356</v>
      </c>
      <c r="B1516" s="5" t="s">
        <v>6487</v>
      </c>
      <c r="C1516" s="5">
        <v>228938</v>
      </c>
    </row>
    <row r="1517" spans="1:3" x14ac:dyDescent="0.35">
      <c r="A1517" s="5" t="s">
        <v>3572</v>
      </c>
      <c r="B1517" s="5" t="s">
        <v>6487</v>
      </c>
      <c r="C1517" s="5">
        <v>229292</v>
      </c>
    </row>
    <row r="1518" spans="1:3" x14ac:dyDescent="0.35">
      <c r="A1518" s="5" t="s">
        <v>11355</v>
      </c>
      <c r="B1518" s="5" t="s">
        <v>6487</v>
      </c>
      <c r="C1518" s="5">
        <v>229392</v>
      </c>
    </row>
    <row r="1519" spans="1:3" x14ac:dyDescent="0.35">
      <c r="A1519" s="5" t="s">
        <v>11354</v>
      </c>
      <c r="B1519" s="5" t="s">
        <v>6487</v>
      </c>
      <c r="C1519" s="5">
        <v>229394</v>
      </c>
    </row>
    <row r="1520" spans="1:3" x14ac:dyDescent="0.35">
      <c r="A1520" s="5" t="s">
        <v>11353</v>
      </c>
      <c r="B1520" s="5" t="s">
        <v>6487</v>
      </c>
      <c r="C1520" s="5">
        <v>229397</v>
      </c>
    </row>
    <row r="1521" spans="1:3" x14ac:dyDescent="0.35">
      <c r="A1521" s="5" t="s">
        <v>11352</v>
      </c>
      <c r="B1521" s="5" t="s">
        <v>6487</v>
      </c>
      <c r="C1521" s="5">
        <v>229518</v>
      </c>
    </row>
    <row r="1522" spans="1:3" x14ac:dyDescent="0.35">
      <c r="A1522" s="5" t="s">
        <v>11351</v>
      </c>
      <c r="B1522" s="5" t="s">
        <v>6487</v>
      </c>
      <c r="C1522" s="5">
        <v>229572</v>
      </c>
    </row>
    <row r="1523" spans="1:3" x14ac:dyDescent="0.35">
      <c r="A1523" s="5" t="s">
        <v>3869</v>
      </c>
      <c r="B1523" s="5" t="s">
        <v>6487</v>
      </c>
      <c r="C1523" s="5">
        <v>229738</v>
      </c>
    </row>
    <row r="1524" spans="1:3" x14ac:dyDescent="0.35">
      <c r="A1524" s="5" t="s">
        <v>3564</v>
      </c>
      <c r="B1524" s="5" t="s">
        <v>6487</v>
      </c>
      <c r="C1524" s="5">
        <v>229761</v>
      </c>
    </row>
    <row r="1525" spans="1:3" x14ac:dyDescent="0.35">
      <c r="A1525" s="5" t="s">
        <v>11350</v>
      </c>
      <c r="B1525" s="5" t="s">
        <v>6468</v>
      </c>
      <c r="C1525" s="5">
        <v>229782</v>
      </c>
    </row>
    <row r="1526" spans="1:3" x14ac:dyDescent="0.35">
      <c r="A1526" s="5" t="s">
        <v>11349</v>
      </c>
      <c r="B1526" s="5" t="s">
        <v>6487</v>
      </c>
      <c r="C1526" s="5">
        <v>229825</v>
      </c>
    </row>
    <row r="1527" spans="1:3" x14ac:dyDescent="0.35">
      <c r="A1527" s="5" t="s">
        <v>11348</v>
      </c>
      <c r="B1527" s="5" t="s">
        <v>6487</v>
      </c>
      <c r="C1527" s="5">
        <v>229836</v>
      </c>
    </row>
    <row r="1528" spans="1:3" x14ac:dyDescent="0.35">
      <c r="A1528" s="5" t="s">
        <v>3399</v>
      </c>
      <c r="B1528" s="5" t="s">
        <v>6487</v>
      </c>
      <c r="C1528" s="5">
        <v>229966</v>
      </c>
    </row>
    <row r="1529" spans="1:3" x14ac:dyDescent="0.35">
      <c r="A1529" s="5" t="s">
        <v>11347</v>
      </c>
      <c r="B1529" s="5" t="s">
        <v>6487</v>
      </c>
      <c r="C1529" s="5">
        <v>230133</v>
      </c>
    </row>
    <row r="1530" spans="1:3" x14ac:dyDescent="0.35">
      <c r="A1530" s="5" t="s">
        <v>11346</v>
      </c>
      <c r="B1530" s="5" t="s">
        <v>6468</v>
      </c>
      <c r="C1530" s="5">
        <v>230184</v>
      </c>
    </row>
    <row r="1531" spans="1:3" x14ac:dyDescent="0.35">
      <c r="A1531" s="5" t="s">
        <v>11345</v>
      </c>
      <c r="B1531" s="5" t="s">
        <v>6468</v>
      </c>
      <c r="C1531" s="5">
        <v>230276</v>
      </c>
    </row>
    <row r="1532" spans="1:3" x14ac:dyDescent="0.35">
      <c r="A1532" s="5" t="s">
        <v>3098</v>
      </c>
      <c r="B1532" s="5" t="s">
        <v>6487</v>
      </c>
      <c r="C1532" s="5">
        <v>230610</v>
      </c>
    </row>
    <row r="1533" spans="1:3" x14ac:dyDescent="0.35">
      <c r="A1533" s="5" t="s">
        <v>11344</v>
      </c>
      <c r="B1533" s="5" t="s">
        <v>6487</v>
      </c>
      <c r="C1533" s="5">
        <v>230641</v>
      </c>
    </row>
    <row r="1534" spans="1:3" x14ac:dyDescent="0.35">
      <c r="A1534" s="5" t="s">
        <v>11343</v>
      </c>
      <c r="B1534" s="5" t="s">
        <v>6487</v>
      </c>
      <c r="C1534" s="5">
        <v>230801</v>
      </c>
    </row>
    <row r="1535" spans="1:3" x14ac:dyDescent="0.35">
      <c r="A1535" s="5" t="s">
        <v>6547</v>
      </c>
      <c r="B1535" s="5" t="s">
        <v>6487</v>
      </c>
      <c r="C1535" s="5">
        <v>231038</v>
      </c>
    </row>
    <row r="1536" spans="1:3" x14ac:dyDescent="0.35">
      <c r="A1536" s="5" t="s">
        <v>11342</v>
      </c>
      <c r="B1536" s="5" t="s">
        <v>6487</v>
      </c>
      <c r="C1536" s="5">
        <v>231070</v>
      </c>
    </row>
    <row r="1537" spans="1:3" x14ac:dyDescent="0.35">
      <c r="A1537" s="5" t="s">
        <v>11341</v>
      </c>
      <c r="B1537" s="5" t="s">
        <v>6487</v>
      </c>
      <c r="C1537" s="5">
        <v>231116</v>
      </c>
    </row>
    <row r="1538" spans="1:3" x14ac:dyDescent="0.35">
      <c r="A1538" s="5" t="s">
        <v>11340</v>
      </c>
      <c r="B1538" s="5" t="s">
        <v>6487</v>
      </c>
      <c r="C1538" s="5">
        <v>231213</v>
      </c>
    </row>
    <row r="1539" spans="1:3" x14ac:dyDescent="0.35">
      <c r="A1539" s="5" t="s">
        <v>11339</v>
      </c>
      <c r="B1539" s="5" t="s">
        <v>6487</v>
      </c>
      <c r="C1539" s="5">
        <v>231292</v>
      </c>
    </row>
    <row r="1540" spans="1:3" x14ac:dyDescent="0.35">
      <c r="A1540" s="5" t="s">
        <v>6808</v>
      </c>
      <c r="B1540" s="5" t="s">
        <v>6487</v>
      </c>
      <c r="C1540" s="5">
        <v>231327</v>
      </c>
    </row>
    <row r="1541" spans="1:3" x14ac:dyDescent="0.35">
      <c r="A1541" s="5" t="s">
        <v>11338</v>
      </c>
      <c r="B1541" s="5" t="s">
        <v>6487</v>
      </c>
      <c r="C1541" s="5">
        <v>231367</v>
      </c>
    </row>
    <row r="1542" spans="1:3" x14ac:dyDescent="0.35">
      <c r="A1542" s="5" t="s">
        <v>3845</v>
      </c>
      <c r="B1542" s="5" t="s">
        <v>6487</v>
      </c>
      <c r="C1542" s="5">
        <v>231440</v>
      </c>
    </row>
    <row r="1543" spans="1:3" x14ac:dyDescent="0.35">
      <c r="A1543" s="5" t="s">
        <v>11337</v>
      </c>
      <c r="B1543" s="5" t="s">
        <v>6487</v>
      </c>
      <c r="C1543" s="5">
        <v>231516</v>
      </c>
    </row>
    <row r="1544" spans="1:3" x14ac:dyDescent="0.35">
      <c r="A1544" s="5" t="s">
        <v>11336</v>
      </c>
      <c r="B1544" s="5" t="s">
        <v>6487</v>
      </c>
      <c r="C1544" s="5">
        <v>231534</v>
      </c>
    </row>
    <row r="1545" spans="1:3" x14ac:dyDescent="0.35">
      <c r="A1545" s="5" t="s">
        <v>11335</v>
      </c>
      <c r="B1545" s="5" t="s">
        <v>6487</v>
      </c>
      <c r="C1545" s="5">
        <v>231572</v>
      </c>
    </row>
    <row r="1546" spans="1:3" x14ac:dyDescent="0.35">
      <c r="A1546" s="5" t="s">
        <v>11334</v>
      </c>
      <c r="B1546" s="5" t="s">
        <v>6487</v>
      </c>
      <c r="C1546" s="5">
        <v>231728</v>
      </c>
    </row>
    <row r="1547" spans="1:3" x14ac:dyDescent="0.35">
      <c r="A1547" s="5" t="s">
        <v>11333</v>
      </c>
      <c r="B1547" s="5" t="s">
        <v>6487</v>
      </c>
      <c r="C1547" s="5">
        <v>231764</v>
      </c>
    </row>
    <row r="1548" spans="1:3" x14ac:dyDescent="0.35">
      <c r="A1548" s="5" t="s">
        <v>11332</v>
      </c>
      <c r="B1548" s="5" t="s">
        <v>6487</v>
      </c>
      <c r="C1548" s="5">
        <v>232164</v>
      </c>
    </row>
    <row r="1549" spans="1:3" x14ac:dyDescent="0.35">
      <c r="A1549" s="5" t="s">
        <v>11331</v>
      </c>
      <c r="B1549" s="5" t="s">
        <v>6487</v>
      </c>
      <c r="C1549" s="5">
        <v>232168</v>
      </c>
    </row>
    <row r="1550" spans="1:3" x14ac:dyDescent="0.35">
      <c r="A1550" s="5" t="s">
        <v>11330</v>
      </c>
      <c r="B1550" s="5" t="s">
        <v>6487</v>
      </c>
      <c r="C1550" s="5">
        <v>232195</v>
      </c>
    </row>
    <row r="1551" spans="1:3" x14ac:dyDescent="0.35">
      <c r="A1551" s="5" t="s">
        <v>11329</v>
      </c>
      <c r="B1551" s="5" t="s">
        <v>6487</v>
      </c>
      <c r="C1551" s="5">
        <v>232370</v>
      </c>
    </row>
    <row r="1552" spans="1:3" x14ac:dyDescent="0.35">
      <c r="A1552" s="5" t="s">
        <v>4117</v>
      </c>
      <c r="B1552" s="5" t="s">
        <v>6487</v>
      </c>
      <c r="C1552" s="5">
        <v>232374</v>
      </c>
    </row>
    <row r="1553" spans="1:3" x14ac:dyDescent="0.35">
      <c r="A1553" s="5" t="s">
        <v>11328</v>
      </c>
      <c r="B1553" s="5" t="s">
        <v>6487</v>
      </c>
      <c r="C1553" s="5">
        <v>232603</v>
      </c>
    </row>
    <row r="1554" spans="1:3" x14ac:dyDescent="0.35">
      <c r="A1554" s="5" t="s">
        <v>11327</v>
      </c>
      <c r="B1554" s="5" t="s">
        <v>6487</v>
      </c>
      <c r="C1554" s="5">
        <v>232727</v>
      </c>
    </row>
    <row r="1555" spans="1:3" x14ac:dyDescent="0.35">
      <c r="A1555" s="5" t="s">
        <v>2693</v>
      </c>
      <c r="B1555" s="5" t="s">
        <v>6468</v>
      </c>
      <c r="C1555" s="5">
        <v>233196</v>
      </c>
    </row>
    <row r="1556" spans="1:3" x14ac:dyDescent="0.35">
      <c r="A1556" s="5" t="s">
        <v>11326</v>
      </c>
      <c r="B1556" s="5" t="s">
        <v>6487</v>
      </c>
      <c r="C1556" s="5">
        <v>233484</v>
      </c>
    </row>
    <row r="1557" spans="1:3" x14ac:dyDescent="0.35">
      <c r="A1557" s="5" t="s">
        <v>11325</v>
      </c>
      <c r="B1557" s="5" t="s">
        <v>6487</v>
      </c>
      <c r="C1557" s="5">
        <v>233658</v>
      </c>
    </row>
    <row r="1558" spans="1:3" x14ac:dyDescent="0.35">
      <c r="A1558" s="5" t="s">
        <v>11324</v>
      </c>
      <c r="B1558" s="5" t="s">
        <v>6487</v>
      </c>
      <c r="C1558" s="5">
        <v>233683</v>
      </c>
    </row>
    <row r="1559" spans="1:3" x14ac:dyDescent="0.35">
      <c r="A1559" s="5" t="s">
        <v>11323</v>
      </c>
      <c r="B1559" s="5" t="s">
        <v>6487</v>
      </c>
      <c r="C1559" s="5">
        <v>233731</v>
      </c>
    </row>
    <row r="1560" spans="1:3" x14ac:dyDescent="0.35">
      <c r="A1560" s="5" t="s">
        <v>2532</v>
      </c>
      <c r="B1560" s="5" t="s">
        <v>6487</v>
      </c>
      <c r="C1560" s="5">
        <v>233858</v>
      </c>
    </row>
    <row r="1561" spans="1:3" x14ac:dyDescent="0.35">
      <c r="A1561" s="5" t="s">
        <v>11322</v>
      </c>
      <c r="B1561" s="5" t="s">
        <v>6487</v>
      </c>
      <c r="C1561" s="5">
        <v>233949</v>
      </c>
    </row>
    <row r="1562" spans="1:3" x14ac:dyDescent="0.35">
      <c r="A1562" s="5" t="s">
        <v>11321</v>
      </c>
      <c r="B1562" s="5" t="s">
        <v>6487</v>
      </c>
      <c r="C1562" s="5">
        <v>233954</v>
      </c>
    </row>
    <row r="1563" spans="1:3" x14ac:dyDescent="0.35">
      <c r="A1563" s="5" t="s">
        <v>11320</v>
      </c>
      <c r="B1563" s="5" t="s">
        <v>6487</v>
      </c>
      <c r="C1563" s="5">
        <v>233982</v>
      </c>
    </row>
    <row r="1564" spans="1:3" x14ac:dyDescent="0.35">
      <c r="A1564" s="5" t="s">
        <v>11319</v>
      </c>
      <c r="B1564" s="5" t="s">
        <v>6487</v>
      </c>
      <c r="C1564" s="5">
        <v>234173</v>
      </c>
    </row>
    <row r="1565" spans="1:3" x14ac:dyDescent="0.35">
      <c r="A1565" s="5" t="s">
        <v>11318</v>
      </c>
      <c r="B1565" s="5" t="s">
        <v>6487</v>
      </c>
      <c r="C1565" s="5">
        <v>234218</v>
      </c>
    </row>
    <row r="1566" spans="1:3" x14ac:dyDescent="0.35">
      <c r="A1566" s="5" t="s">
        <v>4026</v>
      </c>
      <c r="B1566" s="5" t="s">
        <v>6487</v>
      </c>
      <c r="C1566" s="5">
        <v>234265</v>
      </c>
    </row>
    <row r="1567" spans="1:3" x14ac:dyDescent="0.35">
      <c r="A1567" s="5" t="s">
        <v>2457</v>
      </c>
      <c r="B1567" s="5" t="s">
        <v>6487</v>
      </c>
      <c r="C1567" s="5">
        <v>234360</v>
      </c>
    </row>
    <row r="1568" spans="1:3" x14ac:dyDescent="0.35">
      <c r="A1568" s="5" t="s">
        <v>11317</v>
      </c>
      <c r="B1568" s="5" t="s">
        <v>6468</v>
      </c>
      <c r="C1568" s="5">
        <v>234460</v>
      </c>
    </row>
    <row r="1569" spans="1:3" x14ac:dyDescent="0.35">
      <c r="A1569" s="5" t="s">
        <v>11316</v>
      </c>
      <c r="B1569" s="5" t="s">
        <v>6487</v>
      </c>
      <c r="C1569" s="5">
        <v>234475</v>
      </c>
    </row>
    <row r="1570" spans="1:3" x14ac:dyDescent="0.35">
      <c r="A1570" s="5" t="s">
        <v>3413</v>
      </c>
      <c r="B1570" s="5" t="s">
        <v>6487</v>
      </c>
      <c r="C1570" s="5">
        <v>234504</v>
      </c>
    </row>
    <row r="1571" spans="1:3" x14ac:dyDescent="0.35">
      <c r="A1571" s="5" t="s">
        <v>6473</v>
      </c>
      <c r="B1571" s="5" t="s">
        <v>6468</v>
      </c>
      <c r="C1571" s="5">
        <v>234557</v>
      </c>
    </row>
    <row r="1572" spans="1:3" x14ac:dyDescent="0.35">
      <c r="A1572" s="5" t="s">
        <v>3230</v>
      </c>
      <c r="B1572" s="5" t="s">
        <v>6487</v>
      </c>
      <c r="C1572" s="5">
        <v>234683</v>
      </c>
    </row>
    <row r="1573" spans="1:3" x14ac:dyDescent="0.35">
      <c r="A1573" s="5" t="s">
        <v>11315</v>
      </c>
      <c r="B1573" s="5" t="s">
        <v>6487</v>
      </c>
      <c r="C1573" s="5">
        <v>234812</v>
      </c>
    </row>
    <row r="1574" spans="1:3" x14ac:dyDescent="0.35">
      <c r="A1574" s="5" t="s">
        <v>11314</v>
      </c>
      <c r="B1574" s="5" t="s">
        <v>6487</v>
      </c>
      <c r="C1574" s="5">
        <v>235150</v>
      </c>
    </row>
    <row r="1575" spans="1:3" x14ac:dyDescent="0.35">
      <c r="A1575" s="5" t="s">
        <v>6607</v>
      </c>
      <c r="B1575" s="5" t="s">
        <v>6487</v>
      </c>
      <c r="C1575" s="5">
        <v>235212</v>
      </c>
    </row>
    <row r="1576" spans="1:3" x14ac:dyDescent="0.35">
      <c r="A1576" s="5" t="s">
        <v>11313</v>
      </c>
      <c r="B1576" s="5" t="s">
        <v>6487</v>
      </c>
      <c r="C1576" s="5">
        <v>235284</v>
      </c>
    </row>
    <row r="1577" spans="1:3" x14ac:dyDescent="0.35">
      <c r="A1577" s="5" t="s">
        <v>6510</v>
      </c>
      <c r="B1577" s="5" t="s">
        <v>6487</v>
      </c>
      <c r="C1577" s="5">
        <v>235285</v>
      </c>
    </row>
    <row r="1578" spans="1:3" x14ac:dyDescent="0.35">
      <c r="A1578" s="5" t="s">
        <v>11312</v>
      </c>
      <c r="B1578" s="5" t="s">
        <v>6487</v>
      </c>
      <c r="C1578" s="5">
        <v>235866</v>
      </c>
    </row>
    <row r="1579" spans="1:3" x14ac:dyDescent="0.35">
      <c r="A1579" s="5" t="s">
        <v>11311</v>
      </c>
      <c r="B1579" s="5" t="s">
        <v>6487</v>
      </c>
      <c r="C1579" s="5">
        <v>236002</v>
      </c>
    </row>
    <row r="1580" spans="1:3" x14ac:dyDescent="0.35">
      <c r="A1580" s="5" t="s">
        <v>11310</v>
      </c>
      <c r="B1580" s="5" t="s">
        <v>6487</v>
      </c>
      <c r="C1580" s="5">
        <v>236176</v>
      </c>
    </row>
    <row r="1581" spans="1:3" x14ac:dyDescent="0.35">
      <c r="A1581" s="5" t="s">
        <v>11309</v>
      </c>
      <c r="B1581" s="5" t="s">
        <v>6487</v>
      </c>
      <c r="C1581" s="5">
        <v>236345</v>
      </c>
    </row>
    <row r="1582" spans="1:3" x14ac:dyDescent="0.35">
      <c r="A1582" s="5" t="s">
        <v>2813</v>
      </c>
      <c r="B1582" s="5" t="s">
        <v>6487</v>
      </c>
      <c r="C1582" s="5">
        <v>236447</v>
      </c>
    </row>
    <row r="1583" spans="1:3" x14ac:dyDescent="0.35">
      <c r="A1583" s="5" t="s">
        <v>6478</v>
      </c>
      <c r="B1583" s="5" t="s">
        <v>6468</v>
      </c>
      <c r="C1583" s="5">
        <v>236583</v>
      </c>
    </row>
    <row r="1584" spans="1:3" x14ac:dyDescent="0.35">
      <c r="A1584" s="5" t="s">
        <v>2788</v>
      </c>
      <c r="B1584" s="5" t="s">
        <v>6487</v>
      </c>
      <c r="C1584" s="5">
        <v>236701</v>
      </c>
    </row>
    <row r="1585" spans="1:3" x14ac:dyDescent="0.35">
      <c r="A1585" s="5" t="s">
        <v>3867</v>
      </c>
      <c r="B1585" s="5" t="s">
        <v>6487</v>
      </c>
      <c r="C1585" s="5">
        <v>236874</v>
      </c>
    </row>
    <row r="1586" spans="1:3" x14ac:dyDescent="0.35">
      <c r="A1586" s="5" t="s">
        <v>11308</v>
      </c>
      <c r="B1586" s="5" t="s">
        <v>6487</v>
      </c>
      <c r="C1586" s="5">
        <v>236967</v>
      </c>
    </row>
    <row r="1587" spans="1:3" x14ac:dyDescent="0.35">
      <c r="A1587" s="5" t="s">
        <v>11307</v>
      </c>
      <c r="B1587" s="5" t="s">
        <v>6487</v>
      </c>
      <c r="C1587" s="5">
        <v>237151</v>
      </c>
    </row>
    <row r="1588" spans="1:3" x14ac:dyDescent="0.35">
      <c r="A1588" s="5" t="s">
        <v>11306</v>
      </c>
      <c r="B1588" s="5" t="s">
        <v>6487</v>
      </c>
      <c r="C1588" s="5">
        <v>237357</v>
      </c>
    </row>
    <row r="1589" spans="1:3" x14ac:dyDescent="0.35">
      <c r="A1589" s="5" t="s">
        <v>11305</v>
      </c>
      <c r="B1589" s="5" t="s">
        <v>6487</v>
      </c>
      <c r="C1589" s="5">
        <v>237448</v>
      </c>
    </row>
    <row r="1590" spans="1:3" x14ac:dyDescent="0.35">
      <c r="A1590" s="5" t="s">
        <v>11304</v>
      </c>
      <c r="B1590" s="5" t="s">
        <v>6487</v>
      </c>
      <c r="C1590" s="5">
        <v>237480</v>
      </c>
    </row>
    <row r="1591" spans="1:3" x14ac:dyDescent="0.35">
      <c r="A1591" s="5" t="s">
        <v>11303</v>
      </c>
      <c r="B1591" s="5" t="s">
        <v>6487</v>
      </c>
      <c r="C1591" s="5">
        <v>237498</v>
      </c>
    </row>
    <row r="1592" spans="1:3" x14ac:dyDescent="0.35">
      <c r="A1592" s="5" t="s">
        <v>11302</v>
      </c>
      <c r="B1592" s="5" t="s">
        <v>6487</v>
      </c>
      <c r="C1592" s="5">
        <v>237501</v>
      </c>
    </row>
    <row r="1593" spans="1:3" x14ac:dyDescent="0.35">
      <c r="A1593" s="5" t="s">
        <v>11301</v>
      </c>
      <c r="B1593" s="5" t="s">
        <v>6487</v>
      </c>
      <c r="C1593" s="5">
        <v>237701</v>
      </c>
    </row>
    <row r="1594" spans="1:3" x14ac:dyDescent="0.35">
      <c r="A1594" s="5" t="s">
        <v>11300</v>
      </c>
      <c r="B1594" s="5" t="s">
        <v>6487</v>
      </c>
      <c r="C1594" s="5">
        <v>237776</v>
      </c>
    </row>
    <row r="1595" spans="1:3" x14ac:dyDescent="0.35">
      <c r="A1595" s="5" t="s">
        <v>11299</v>
      </c>
      <c r="B1595" s="5" t="s">
        <v>6487</v>
      </c>
      <c r="C1595" s="5">
        <v>237819</v>
      </c>
    </row>
    <row r="1596" spans="1:3" x14ac:dyDescent="0.35">
      <c r="A1596" s="5" t="s">
        <v>11298</v>
      </c>
      <c r="B1596" s="5" t="s">
        <v>6487</v>
      </c>
      <c r="C1596" s="5">
        <v>237820</v>
      </c>
    </row>
    <row r="1597" spans="1:3" x14ac:dyDescent="0.35">
      <c r="A1597" s="5" t="s">
        <v>11297</v>
      </c>
      <c r="B1597" s="5" t="s">
        <v>6487</v>
      </c>
      <c r="C1597" s="5">
        <v>237828</v>
      </c>
    </row>
    <row r="1598" spans="1:3" x14ac:dyDescent="0.35">
      <c r="A1598" s="5" t="s">
        <v>11296</v>
      </c>
      <c r="B1598" s="5" t="s">
        <v>6487</v>
      </c>
      <c r="C1598" s="5">
        <v>237878</v>
      </c>
    </row>
    <row r="1599" spans="1:3" x14ac:dyDescent="0.35">
      <c r="A1599" s="5" t="s">
        <v>11295</v>
      </c>
      <c r="B1599" s="5" t="s">
        <v>6487</v>
      </c>
      <c r="C1599" s="5">
        <v>237910</v>
      </c>
    </row>
    <row r="1600" spans="1:3" x14ac:dyDescent="0.35">
      <c r="A1600" s="5" t="s">
        <v>2671</v>
      </c>
      <c r="B1600" s="5" t="s">
        <v>6487</v>
      </c>
      <c r="C1600" s="5">
        <v>237947</v>
      </c>
    </row>
    <row r="1601" spans="1:3" x14ac:dyDescent="0.35">
      <c r="A1601" s="5" t="s">
        <v>11294</v>
      </c>
      <c r="B1601" s="5" t="s">
        <v>6487</v>
      </c>
      <c r="C1601" s="5">
        <v>237948</v>
      </c>
    </row>
    <row r="1602" spans="1:3" x14ac:dyDescent="0.35">
      <c r="A1602" s="5" t="s">
        <v>11293</v>
      </c>
      <c r="B1602" s="5" t="s">
        <v>6487</v>
      </c>
      <c r="C1602" s="5">
        <v>238084</v>
      </c>
    </row>
    <row r="1603" spans="1:3" x14ac:dyDescent="0.35">
      <c r="A1603" s="5" t="s">
        <v>11292</v>
      </c>
      <c r="B1603" s="5" t="s">
        <v>6487</v>
      </c>
      <c r="C1603" s="5">
        <v>238084</v>
      </c>
    </row>
    <row r="1604" spans="1:3" x14ac:dyDescent="0.35">
      <c r="A1604" s="5" t="s">
        <v>11291</v>
      </c>
      <c r="B1604" s="5" t="s">
        <v>6487</v>
      </c>
      <c r="C1604" s="5">
        <v>238135</v>
      </c>
    </row>
    <row r="1605" spans="1:3" x14ac:dyDescent="0.35">
      <c r="A1605" s="5" t="s">
        <v>11290</v>
      </c>
      <c r="B1605" s="5" t="s">
        <v>6487</v>
      </c>
      <c r="C1605" s="5">
        <v>238288</v>
      </c>
    </row>
    <row r="1606" spans="1:3" x14ac:dyDescent="0.35">
      <c r="A1606" s="5" t="s">
        <v>3405</v>
      </c>
      <c r="B1606" s="5" t="s">
        <v>6468</v>
      </c>
      <c r="C1606" s="5">
        <v>238546</v>
      </c>
    </row>
    <row r="1607" spans="1:3" x14ac:dyDescent="0.35">
      <c r="A1607" s="5" t="s">
        <v>11289</v>
      </c>
      <c r="B1607" s="5" t="s">
        <v>6487</v>
      </c>
      <c r="C1607" s="5">
        <v>238629</v>
      </c>
    </row>
    <row r="1608" spans="1:3" x14ac:dyDescent="0.35">
      <c r="A1608" s="5" t="s">
        <v>11288</v>
      </c>
      <c r="B1608" s="5" t="s">
        <v>6487</v>
      </c>
      <c r="C1608" s="5">
        <v>238981</v>
      </c>
    </row>
    <row r="1609" spans="1:3" x14ac:dyDescent="0.35">
      <c r="A1609" s="5" t="s">
        <v>11287</v>
      </c>
      <c r="B1609" s="5" t="s">
        <v>6487</v>
      </c>
      <c r="C1609" s="5">
        <v>239099</v>
      </c>
    </row>
    <row r="1610" spans="1:3" x14ac:dyDescent="0.35">
      <c r="A1610" s="5" t="s">
        <v>11286</v>
      </c>
      <c r="B1610" s="5" t="s">
        <v>6468</v>
      </c>
      <c r="C1610" s="5">
        <v>239153</v>
      </c>
    </row>
    <row r="1611" spans="1:3" x14ac:dyDescent="0.35">
      <c r="A1611" s="5" t="s">
        <v>11285</v>
      </c>
      <c r="B1611" s="5" t="s">
        <v>6487</v>
      </c>
      <c r="C1611" s="5">
        <v>239159</v>
      </c>
    </row>
    <row r="1612" spans="1:3" x14ac:dyDescent="0.35">
      <c r="A1612" s="5" t="s">
        <v>11284</v>
      </c>
      <c r="B1612" s="5" t="s">
        <v>6487</v>
      </c>
      <c r="C1612" s="5">
        <v>239363</v>
      </c>
    </row>
    <row r="1613" spans="1:3" x14ac:dyDescent="0.35">
      <c r="A1613" s="5" t="s">
        <v>11283</v>
      </c>
      <c r="B1613" s="5" t="s">
        <v>6487</v>
      </c>
      <c r="C1613" s="5">
        <v>239628</v>
      </c>
    </row>
    <row r="1614" spans="1:3" x14ac:dyDescent="0.35">
      <c r="A1614" s="5" t="s">
        <v>11282</v>
      </c>
      <c r="B1614" s="5" t="s">
        <v>6487</v>
      </c>
      <c r="C1614" s="5">
        <v>239789</v>
      </c>
    </row>
    <row r="1615" spans="1:3" x14ac:dyDescent="0.35">
      <c r="A1615" s="5" t="s">
        <v>11281</v>
      </c>
      <c r="B1615" s="5" t="s">
        <v>6487</v>
      </c>
      <c r="C1615" s="5">
        <v>239828</v>
      </c>
    </row>
    <row r="1616" spans="1:3" x14ac:dyDescent="0.35">
      <c r="A1616" s="5" t="s">
        <v>11280</v>
      </c>
      <c r="B1616" s="5" t="s">
        <v>6487</v>
      </c>
      <c r="C1616" s="5">
        <v>239898</v>
      </c>
    </row>
    <row r="1617" spans="1:3" x14ac:dyDescent="0.35">
      <c r="A1617" s="5" t="s">
        <v>11279</v>
      </c>
      <c r="B1617" s="5" t="s">
        <v>6487</v>
      </c>
      <c r="C1617" s="5">
        <v>240031</v>
      </c>
    </row>
    <row r="1618" spans="1:3" x14ac:dyDescent="0.35">
      <c r="A1618" s="5" t="s">
        <v>11278</v>
      </c>
      <c r="B1618" s="5" t="s">
        <v>6487</v>
      </c>
      <c r="C1618" s="5">
        <v>240055</v>
      </c>
    </row>
    <row r="1619" spans="1:3" x14ac:dyDescent="0.35">
      <c r="A1619" s="5" t="s">
        <v>2740</v>
      </c>
      <c r="B1619" s="5" t="s">
        <v>6487</v>
      </c>
      <c r="C1619" s="5">
        <v>240237</v>
      </c>
    </row>
    <row r="1620" spans="1:3" x14ac:dyDescent="0.35">
      <c r="A1620" s="5" t="s">
        <v>6731</v>
      </c>
      <c r="B1620" s="5" t="s">
        <v>6487</v>
      </c>
      <c r="C1620" s="5">
        <v>240244</v>
      </c>
    </row>
    <row r="1621" spans="1:3" x14ac:dyDescent="0.35">
      <c r="A1621" s="5" t="s">
        <v>11277</v>
      </c>
      <c r="B1621" s="5" t="s">
        <v>6487</v>
      </c>
      <c r="C1621" s="5">
        <v>240244</v>
      </c>
    </row>
    <row r="1622" spans="1:3" x14ac:dyDescent="0.35">
      <c r="A1622" s="5" t="s">
        <v>11276</v>
      </c>
      <c r="B1622" s="5" t="s">
        <v>6487</v>
      </c>
      <c r="C1622" s="5">
        <v>240424</v>
      </c>
    </row>
    <row r="1623" spans="1:3" x14ac:dyDescent="0.35">
      <c r="A1623" s="5" t="s">
        <v>11275</v>
      </c>
      <c r="B1623" s="5" t="s">
        <v>6487</v>
      </c>
      <c r="C1623" s="5">
        <v>240467</v>
      </c>
    </row>
    <row r="1624" spans="1:3" x14ac:dyDescent="0.35">
      <c r="A1624" s="5" t="s">
        <v>11274</v>
      </c>
      <c r="B1624" s="5" t="s">
        <v>6487</v>
      </c>
      <c r="C1624" s="5">
        <v>240522</v>
      </c>
    </row>
    <row r="1625" spans="1:3" x14ac:dyDescent="0.35">
      <c r="A1625" s="5" t="s">
        <v>11273</v>
      </c>
      <c r="B1625" s="5" t="s">
        <v>6487</v>
      </c>
      <c r="C1625" s="5">
        <v>240664</v>
      </c>
    </row>
    <row r="1626" spans="1:3" x14ac:dyDescent="0.35">
      <c r="A1626" s="5" t="s">
        <v>11272</v>
      </c>
      <c r="B1626" s="5" t="s">
        <v>6487</v>
      </c>
      <c r="C1626" s="5">
        <v>240733</v>
      </c>
    </row>
    <row r="1627" spans="1:3" x14ac:dyDescent="0.35">
      <c r="A1627" s="5" t="s">
        <v>11271</v>
      </c>
      <c r="B1627" s="5" t="s">
        <v>6487</v>
      </c>
      <c r="C1627" s="5">
        <v>240793</v>
      </c>
    </row>
    <row r="1628" spans="1:3" x14ac:dyDescent="0.35">
      <c r="A1628" s="5" t="s">
        <v>11270</v>
      </c>
      <c r="B1628" s="5" t="s">
        <v>6487</v>
      </c>
      <c r="C1628" s="5">
        <v>240796</v>
      </c>
    </row>
    <row r="1629" spans="1:3" x14ac:dyDescent="0.35">
      <c r="A1629" s="5" t="s">
        <v>11269</v>
      </c>
      <c r="B1629" s="5" t="s">
        <v>6487</v>
      </c>
      <c r="C1629" s="5">
        <v>240831</v>
      </c>
    </row>
    <row r="1630" spans="1:3" x14ac:dyDescent="0.35">
      <c r="A1630" s="5" t="s">
        <v>11268</v>
      </c>
      <c r="B1630" s="5" t="s">
        <v>6487</v>
      </c>
      <c r="C1630" s="5">
        <v>241126</v>
      </c>
    </row>
    <row r="1631" spans="1:3" x14ac:dyDescent="0.35">
      <c r="A1631" s="5" t="s">
        <v>11267</v>
      </c>
      <c r="B1631" s="5" t="s">
        <v>6487</v>
      </c>
      <c r="C1631" s="5">
        <v>241168</v>
      </c>
    </row>
    <row r="1632" spans="1:3" x14ac:dyDescent="0.35">
      <c r="A1632" s="5" t="s">
        <v>3031</v>
      </c>
      <c r="B1632" s="5" t="s">
        <v>6487</v>
      </c>
      <c r="C1632" s="5">
        <v>241178</v>
      </c>
    </row>
    <row r="1633" spans="1:3" x14ac:dyDescent="0.35">
      <c r="A1633" s="5" t="s">
        <v>11266</v>
      </c>
      <c r="B1633" s="5" t="s">
        <v>6487</v>
      </c>
      <c r="C1633" s="5">
        <v>241204</v>
      </c>
    </row>
    <row r="1634" spans="1:3" x14ac:dyDescent="0.35">
      <c r="A1634" s="5" t="s">
        <v>11265</v>
      </c>
      <c r="B1634" s="5" t="s">
        <v>6487</v>
      </c>
      <c r="C1634" s="5">
        <v>241231</v>
      </c>
    </row>
    <row r="1635" spans="1:3" x14ac:dyDescent="0.35">
      <c r="A1635" s="5" t="s">
        <v>2506</v>
      </c>
      <c r="B1635" s="5" t="s">
        <v>6487</v>
      </c>
      <c r="C1635" s="5">
        <v>241302</v>
      </c>
    </row>
    <row r="1636" spans="1:3" x14ac:dyDescent="0.35">
      <c r="A1636" s="5" t="s">
        <v>11264</v>
      </c>
      <c r="B1636" s="5" t="s">
        <v>6487</v>
      </c>
      <c r="C1636" s="5">
        <v>242101</v>
      </c>
    </row>
    <row r="1637" spans="1:3" x14ac:dyDescent="0.35">
      <c r="A1637" s="5" t="s">
        <v>3084</v>
      </c>
      <c r="B1637" s="5" t="s">
        <v>6487</v>
      </c>
      <c r="C1637" s="5">
        <v>242109</v>
      </c>
    </row>
    <row r="1638" spans="1:3" x14ac:dyDescent="0.35">
      <c r="A1638" s="5" t="s">
        <v>3669</v>
      </c>
      <c r="B1638" s="5" t="s">
        <v>6487</v>
      </c>
      <c r="C1638" s="5">
        <v>242202</v>
      </c>
    </row>
    <row r="1639" spans="1:3" x14ac:dyDescent="0.35">
      <c r="A1639" s="5" t="s">
        <v>11263</v>
      </c>
      <c r="B1639" s="5" t="s">
        <v>6487</v>
      </c>
      <c r="C1639" s="5">
        <v>242247</v>
      </c>
    </row>
    <row r="1640" spans="1:3" x14ac:dyDescent="0.35">
      <c r="A1640" s="5" t="s">
        <v>11262</v>
      </c>
      <c r="B1640" s="5" t="s">
        <v>6487</v>
      </c>
      <c r="C1640" s="5">
        <v>242352</v>
      </c>
    </row>
    <row r="1641" spans="1:3" x14ac:dyDescent="0.35">
      <c r="A1641" s="5" t="s">
        <v>11261</v>
      </c>
      <c r="B1641" s="5" t="s">
        <v>6487</v>
      </c>
      <c r="C1641" s="5">
        <v>242438</v>
      </c>
    </row>
    <row r="1642" spans="1:3" x14ac:dyDescent="0.35">
      <c r="A1642" s="5" t="s">
        <v>11260</v>
      </c>
      <c r="B1642" s="5" t="s">
        <v>6487</v>
      </c>
      <c r="C1642" s="5">
        <v>242779</v>
      </c>
    </row>
    <row r="1643" spans="1:3" x14ac:dyDescent="0.35">
      <c r="A1643" s="5" t="s">
        <v>11259</v>
      </c>
      <c r="B1643" s="5" t="s">
        <v>6487</v>
      </c>
      <c r="C1643" s="5">
        <v>242795</v>
      </c>
    </row>
    <row r="1644" spans="1:3" x14ac:dyDescent="0.35">
      <c r="A1644" s="5" t="s">
        <v>6725</v>
      </c>
      <c r="B1644" s="5" t="s">
        <v>6487</v>
      </c>
      <c r="C1644" s="5">
        <v>242816</v>
      </c>
    </row>
    <row r="1645" spans="1:3" x14ac:dyDescent="0.35">
      <c r="A1645" s="5" t="s">
        <v>6641</v>
      </c>
      <c r="B1645" s="5" t="s">
        <v>6487</v>
      </c>
      <c r="C1645" s="5">
        <v>242816</v>
      </c>
    </row>
    <row r="1646" spans="1:3" x14ac:dyDescent="0.35">
      <c r="A1646" s="5" t="s">
        <v>11258</v>
      </c>
      <c r="B1646" s="5" t="s">
        <v>6487</v>
      </c>
      <c r="C1646" s="5">
        <v>243771</v>
      </c>
    </row>
    <row r="1647" spans="1:3" x14ac:dyDescent="0.35">
      <c r="A1647" s="5" t="s">
        <v>11257</v>
      </c>
      <c r="B1647" s="5" t="s">
        <v>6487</v>
      </c>
      <c r="C1647" s="5">
        <v>243821</v>
      </c>
    </row>
    <row r="1648" spans="1:3" x14ac:dyDescent="0.35">
      <c r="A1648" s="5" t="s">
        <v>11256</v>
      </c>
      <c r="B1648" s="5" t="s">
        <v>6487</v>
      </c>
      <c r="C1648" s="5">
        <v>244001</v>
      </c>
    </row>
    <row r="1649" spans="1:3" x14ac:dyDescent="0.35">
      <c r="A1649" s="5" t="s">
        <v>11255</v>
      </c>
      <c r="B1649" s="5" t="s">
        <v>6487</v>
      </c>
      <c r="C1649" s="5">
        <v>244084</v>
      </c>
    </row>
    <row r="1650" spans="1:3" x14ac:dyDescent="0.35">
      <c r="A1650" s="5" t="s">
        <v>11254</v>
      </c>
      <c r="B1650" s="5" t="s">
        <v>6487</v>
      </c>
      <c r="C1650" s="5">
        <v>244149</v>
      </c>
    </row>
    <row r="1651" spans="1:3" x14ac:dyDescent="0.35">
      <c r="A1651" s="5" t="s">
        <v>11253</v>
      </c>
      <c r="B1651" s="5" t="s">
        <v>6487</v>
      </c>
      <c r="C1651" s="5">
        <v>244225</v>
      </c>
    </row>
    <row r="1652" spans="1:3" x14ac:dyDescent="0.35">
      <c r="A1652" s="5" t="s">
        <v>11252</v>
      </c>
      <c r="B1652" s="5" t="s">
        <v>6487</v>
      </c>
      <c r="C1652" s="5">
        <v>244275</v>
      </c>
    </row>
    <row r="1653" spans="1:3" x14ac:dyDescent="0.35">
      <c r="A1653" s="5" t="s">
        <v>11251</v>
      </c>
      <c r="B1653" s="5" t="s">
        <v>6487</v>
      </c>
      <c r="C1653" s="5">
        <v>244331</v>
      </c>
    </row>
    <row r="1654" spans="1:3" x14ac:dyDescent="0.35">
      <c r="A1654" s="5" t="s">
        <v>11250</v>
      </c>
      <c r="B1654" s="5" t="s">
        <v>6487</v>
      </c>
      <c r="C1654" s="5">
        <v>244338</v>
      </c>
    </row>
    <row r="1655" spans="1:3" x14ac:dyDescent="0.35">
      <c r="A1655" s="5" t="s">
        <v>11249</v>
      </c>
      <c r="B1655" s="5" t="s">
        <v>6487</v>
      </c>
      <c r="C1655" s="5">
        <v>244377</v>
      </c>
    </row>
    <row r="1656" spans="1:3" x14ac:dyDescent="0.35">
      <c r="A1656" s="5" t="s">
        <v>11248</v>
      </c>
      <c r="B1656" s="5" t="s">
        <v>6487</v>
      </c>
      <c r="C1656" s="5">
        <v>244460</v>
      </c>
    </row>
    <row r="1657" spans="1:3" x14ac:dyDescent="0.35">
      <c r="A1657" s="5" t="s">
        <v>11247</v>
      </c>
      <c r="B1657" s="5" t="s">
        <v>6487</v>
      </c>
      <c r="C1657" s="5">
        <v>244584</v>
      </c>
    </row>
    <row r="1658" spans="1:3" x14ac:dyDescent="0.35">
      <c r="A1658" s="5" t="s">
        <v>11246</v>
      </c>
      <c r="B1658" s="5" t="s">
        <v>6487</v>
      </c>
      <c r="C1658" s="5">
        <v>244760</v>
      </c>
    </row>
    <row r="1659" spans="1:3" x14ac:dyDescent="0.35">
      <c r="A1659" s="5" t="s">
        <v>3454</v>
      </c>
      <c r="B1659" s="5" t="s">
        <v>6487</v>
      </c>
      <c r="C1659" s="5">
        <v>245115</v>
      </c>
    </row>
    <row r="1660" spans="1:3" x14ac:dyDescent="0.35">
      <c r="A1660" s="5" t="s">
        <v>11245</v>
      </c>
      <c r="B1660" s="5" t="s">
        <v>6487</v>
      </c>
      <c r="C1660" s="5">
        <v>245374</v>
      </c>
    </row>
    <row r="1661" spans="1:3" x14ac:dyDescent="0.35">
      <c r="A1661" s="5" t="s">
        <v>11244</v>
      </c>
      <c r="B1661" s="5" t="s">
        <v>6487</v>
      </c>
      <c r="C1661" s="5">
        <v>245396</v>
      </c>
    </row>
    <row r="1662" spans="1:3" x14ac:dyDescent="0.35">
      <c r="A1662" s="5" t="s">
        <v>11243</v>
      </c>
      <c r="B1662" s="5" t="s">
        <v>6487</v>
      </c>
      <c r="C1662" s="5">
        <v>245604</v>
      </c>
    </row>
    <row r="1663" spans="1:3" x14ac:dyDescent="0.35">
      <c r="A1663" s="5" t="s">
        <v>3987</v>
      </c>
      <c r="B1663" s="5" t="s">
        <v>6487</v>
      </c>
      <c r="C1663" s="5">
        <v>245791</v>
      </c>
    </row>
    <row r="1664" spans="1:3" x14ac:dyDescent="0.35">
      <c r="A1664" s="5" t="s">
        <v>11242</v>
      </c>
      <c r="B1664" s="5" t="s">
        <v>6487</v>
      </c>
      <c r="C1664" s="5">
        <v>246172</v>
      </c>
    </row>
    <row r="1665" spans="1:3" x14ac:dyDescent="0.35">
      <c r="A1665" s="5" t="s">
        <v>11241</v>
      </c>
      <c r="B1665" s="5" t="s">
        <v>6487</v>
      </c>
      <c r="C1665" s="5">
        <v>246207</v>
      </c>
    </row>
    <row r="1666" spans="1:3" x14ac:dyDescent="0.35">
      <c r="A1666" s="5" t="s">
        <v>11240</v>
      </c>
      <c r="B1666" s="5" t="s">
        <v>6487</v>
      </c>
      <c r="C1666" s="5">
        <v>246227</v>
      </c>
    </row>
    <row r="1667" spans="1:3" x14ac:dyDescent="0.35">
      <c r="A1667" s="5" t="s">
        <v>11239</v>
      </c>
      <c r="B1667" s="5" t="s">
        <v>6487</v>
      </c>
      <c r="C1667" s="5">
        <v>246355</v>
      </c>
    </row>
    <row r="1668" spans="1:3" x14ac:dyDescent="0.35">
      <c r="A1668" s="5" t="s">
        <v>11238</v>
      </c>
      <c r="B1668" s="5" t="s">
        <v>6487</v>
      </c>
      <c r="C1668" s="5">
        <v>246378</v>
      </c>
    </row>
    <row r="1669" spans="1:3" x14ac:dyDescent="0.35">
      <c r="A1669" s="5" t="s">
        <v>11237</v>
      </c>
      <c r="B1669" s="5" t="s">
        <v>6487</v>
      </c>
      <c r="C1669" s="5">
        <v>246426</v>
      </c>
    </row>
    <row r="1670" spans="1:3" x14ac:dyDescent="0.35">
      <c r="A1670" s="5" t="s">
        <v>11236</v>
      </c>
      <c r="B1670" s="5" t="s">
        <v>6487</v>
      </c>
      <c r="C1670" s="5">
        <v>246428</v>
      </c>
    </row>
    <row r="1671" spans="1:3" x14ac:dyDescent="0.35">
      <c r="A1671" s="5" t="s">
        <v>11235</v>
      </c>
      <c r="B1671" s="5" t="s">
        <v>6487</v>
      </c>
      <c r="C1671" s="5">
        <v>246537</v>
      </c>
    </row>
    <row r="1672" spans="1:3" x14ac:dyDescent="0.35">
      <c r="A1672" s="5" t="s">
        <v>11234</v>
      </c>
      <c r="B1672" s="5" t="s">
        <v>6468</v>
      </c>
      <c r="C1672" s="5">
        <v>246617</v>
      </c>
    </row>
    <row r="1673" spans="1:3" x14ac:dyDescent="0.35">
      <c r="A1673" s="5" t="s">
        <v>11233</v>
      </c>
      <c r="B1673" s="5" t="s">
        <v>6468</v>
      </c>
      <c r="C1673" s="5">
        <v>246640</v>
      </c>
    </row>
    <row r="1674" spans="1:3" x14ac:dyDescent="0.35">
      <c r="A1674" s="5" t="s">
        <v>11232</v>
      </c>
      <c r="B1674" s="5" t="s">
        <v>6468</v>
      </c>
      <c r="C1674" s="5">
        <v>246744</v>
      </c>
    </row>
    <row r="1675" spans="1:3" x14ac:dyDescent="0.35">
      <c r="A1675" s="5" t="s">
        <v>11231</v>
      </c>
      <c r="B1675" s="5" t="s">
        <v>6487</v>
      </c>
      <c r="C1675" s="5">
        <v>246785</v>
      </c>
    </row>
    <row r="1676" spans="1:3" x14ac:dyDescent="0.35">
      <c r="A1676" s="5" t="s">
        <v>11230</v>
      </c>
      <c r="B1676" s="5" t="s">
        <v>6487</v>
      </c>
      <c r="C1676" s="5">
        <v>247404</v>
      </c>
    </row>
    <row r="1677" spans="1:3" x14ac:dyDescent="0.35">
      <c r="A1677" s="5" t="s">
        <v>11229</v>
      </c>
      <c r="B1677" s="5" t="s">
        <v>6487</v>
      </c>
      <c r="C1677" s="5">
        <v>247607</v>
      </c>
    </row>
    <row r="1678" spans="1:3" x14ac:dyDescent="0.35">
      <c r="A1678" s="5" t="s">
        <v>11228</v>
      </c>
      <c r="B1678" s="5" t="s">
        <v>6487</v>
      </c>
      <c r="C1678" s="5">
        <v>247641</v>
      </c>
    </row>
    <row r="1679" spans="1:3" x14ac:dyDescent="0.35">
      <c r="A1679" s="5" t="s">
        <v>11227</v>
      </c>
      <c r="B1679" s="5" t="s">
        <v>6487</v>
      </c>
      <c r="C1679" s="5">
        <v>247658</v>
      </c>
    </row>
    <row r="1680" spans="1:3" x14ac:dyDescent="0.35">
      <c r="A1680" s="5" t="s">
        <v>11226</v>
      </c>
      <c r="B1680" s="5" t="s">
        <v>6487</v>
      </c>
      <c r="C1680" s="5">
        <v>247735</v>
      </c>
    </row>
    <row r="1681" spans="1:3" x14ac:dyDescent="0.35">
      <c r="A1681" s="5" t="s">
        <v>2941</v>
      </c>
      <c r="B1681" s="5" t="s">
        <v>6487</v>
      </c>
      <c r="C1681" s="5">
        <v>247900</v>
      </c>
    </row>
    <row r="1682" spans="1:3" x14ac:dyDescent="0.35">
      <c r="A1682" s="5" t="s">
        <v>11225</v>
      </c>
      <c r="B1682" s="5" t="s">
        <v>6487</v>
      </c>
      <c r="C1682" s="5">
        <v>247956</v>
      </c>
    </row>
    <row r="1683" spans="1:3" x14ac:dyDescent="0.35">
      <c r="A1683" s="5" t="s">
        <v>11224</v>
      </c>
      <c r="B1683" s="5" t="s">
        <v>6487</v>
      </c>
      <c r="C1683" s="5">
        <v>248065</v>
      </c>
    </row>
    <row r="1684" spans="1:3" x14ac:dyDescent="0.35">
      <c r="A1684" s="5" t="s">
        <v>6672</v>
      </c>
      <c r="B1684" s="5" t="s">
        <v>6487</v>
      </c>
      <c r="C1684" s="5">
        <v>248093</v>
      </c>
    </row>
    <row r="1685" spans="1:3" x14ac:dyDescent="0.35">
      <c r="A1685" s="5" t="s">
        <v>11223</v>
      </c>
      <c r="B1685" s="5" t="s">
        <v>6487</v>
      </c>
      <c r="C1685" s="5">
        <v>248143</v>
      </c>
    </row>
    <row r="1686" spans="1:3" x14ac:dyDescent="0.35">
      <c r="A1686" s="5" t="s">
        <v>4191</v>
      </c>
      <c r="B1686" s="5" t="s">
        <v>6487</v>
      </c>
      <c r="C1686" s="5">
        <v>248168</v>
      </c>
    </row>
    <row r="1687" spans="1:3" x14ac:dyDescent="0.35">
      <c r="A1687" s="5" t="s">
        <v>11222</v>
      </c>
      <c r="B1687" s="5" t="s">
        <v>6487</v>
      </c>
      <c r="C1687" s="5">
        <v>248306</v>
      </c>
    </row>
    <row r="1688" spans="1:3" x14ac:dyDescent="0.35">
      <c r="A1688" s="5" t="s">
        <v>11221</v>
      </c>
      <c r="B1688" s="5" t="s">
        <v>6487</v>
      </c>
      <c r="C1688" s="5">
        <v>248483</v>
      </c>
    </row>
    <row r="1689" spans="1:3" x14ac:dyDescent="0.35">
      <c r="A1689" s="5" t="s">
        <v>11220</v>
      </c>
      <c r="B1689" s="5" t="s">
        <v>6487</v>
      </c>
      <c r="C1689" s="5">
        <v>248511</v>
      </c>
    </row>
    <row r="1690" spans="1:3" x14ac:dyDescent="0.35">
      <c r="A1690" s="5" t="s">
        <v>11219</v>
      </c>
      <c r="B1690" s="5" t="s">
        <v>6487</v>
      </c>
      <c r="C1690" s="5">
        <v>248667</v>
      </c>
    </row>
    <row r="1691" spans="1:3" x14ac:dyDescent="0.35">
      <c r="A1691" s="5" t="s">
        <v>11218</v>
      </c>
      <c r="B1691" s="5" t="s">
        <v>6487</v>
      </c>
      <c r="C1691" s="5">
        <v>248834</v>
      </c>
    </row>
    <row r="1692" spans="1:3" x14ac:dyDescent="0.35">
      <c r="A1692" s="5" t="s">
        <v>6680</v>
      </c>
      <c r="B1692" s="5" t="s">
        <v>6487</v>
      </c>
      <c r="C1692" s="5">
        <v>248871</v>
      </c>
    </row>
    <row r="1693" spans="1:3" x14ac:dyDescent="0.35">
      <c r="A1693" s="5" t="s">
        <v>11217</v>
      </c>
      <c r="B1693" s="5" t="s">
        <v>6487</v>
      </c>
      <c r="C1693" s="5">
        <v>248977</v>
      </c>
    </row>
    <row r="1694" spans="1:3" x14ac:dyDescent="0.35">
      <c r="A1694" s="5" t="s">
        <v>11216</v>
      </c>
      <c r="B1694" s="5" t="s">
        <v>6487</v>
      </c>
      <c r="C1694" s="5">
        <v>249122</v>
      </c>
    </row>
    <row r="1695" spans="1:3" x14ac:dyDescent="0.35">
      <c r="A1695" s="5" t="s">
        <v>11215</v>
      </c>
      <c r="B1695" s="5" t="s">
        <v>6487</v>
      </c>
      <c r="C1695" s="5">
        <v>249154</v>
      </c>
    </row>
    <row r="1696" spans="1:3" x14ac:dyDescent="0.35">
      <c r="A1696" s="5" t="s">
        <v>11214</v>
      </c>
      <c r="B1696" s="5" t="s">
        <v>6487</v>
      </c>
      <c r="C1696" s="5">
        <v>249223</v>
      </c>
    </row>
    <row r="1697" spans="1:3" x14ac:dyDescent="0.35">
      <c r="A1697" s="5" t="s">
        <v>6530</v>
      </c>
      <c r="B1697" s="5" t="s">
        <v>6487</v>
      </c>
      <c r="C1697" s="5">
        <v>249402</v>
      </c>
    </row>
    <row r="1698" spans="1:3" x14ac:dyDescent="0.35">
      <c r="A1698" s="5" t="s">
        <v>11213</v>
      </c>
      <c r="B1698" s="5" t="s">
        <v>6487</v>
      </c>
      <c r="C1698" s="5">
        <v>249425</v>
      </c>
    </row>
    <row r="1699" spans="1:3" x14ac:dyDescent="0.35">
      <c r="A1699" s="5" t="s">
        <v>11212</v>
      </c>
      <c r="B1699" s="5" t="s">
        <v>6487</v>
      </c>
      <c r="C1699" s="5">
        <v>249572</v>
      </c>
    </row>
    <row r="1700" spans="1:3" x14ac:dyDescent="0.35">
      <c r="A1700" s="5" t="s">
        <v>11211</v>
      </c>
      <c r="B1700" s="5" t="s">
        <v>6487</v>
      </c>
      <c r="C1700" s="5">
        <v>249649</v>
      </c>
    </row>
    <row r="1701" spans="1:3" x14ac:dyDescent="0.35">
      <c r="A1701" s="5" t="s">
        <v>11210</v>
      </c>
      <c r="B1701" s="5" t="s">
        <v>6487</v>
      </c>
      <c r="C1701" s="5">
        <v>249652</v>
      </c>
    </row>
    <row r="1702" spans="1:3" x14ac:dyDescent="0.35">
      <c r="A1702" s="5" t="s">
        <v>11209</v>
      </c>
      <c r="B1702" s="5" t="s">
        <v>6487</v>
      </c>
      <c r="C1702" s="5">
        <v>249652</v>
      </c>
    </row>
    <row r="1703" spans="1:3" x14ac:dyDescent="0.35">
      <c r="A1703" s="5" t="s">
        <v>4218</v>
      </c>
      <c r="B1703" s="5" t="s">
        <v>6487</v>
      </c>
      <c r="C1703" s="5">
        <v>249673</v>
      </c>
    </row>
    <row r="1704" spans="1:3" x14ac:dyDescent="0.35">
      <c r="A1704" s="5" t="s">
        <v>3340</v>
      </c>
      <c r="B1704" s="5" t="s">
        <v>6487</v>
      </c>
      <c r="C1704" s="5">
        <v>249709</v>
      </c>
    </row>
    <row r="1705" spans="1:3" x14ac:dyDescent="0.35">
      <c r="A1705" s="5" t="s">
        <v>11208</v>
      </c>
      <c r="B1705" s="5" t="s">
        <v>6487</v>
      </c>
      <c r="C1705" s="5">
        <v>249711</v>
      </c>
    </row>
    <row r="1706" spans="1:3" x14ac:dyDescent="0.35">
      <c r="A1706" s="5" t="s">
        <v>11207</v>
      </c>
      <c r="B1706" s="5" t="s">
        <v>6487</v>
      </c>
      <c r="C1706" s="5">
        <v>249798</v>
      </c>
    </row>
    <row r="1707" spans="1:3" x14ac:dyDescent="0.35">
      <c r="A1707" s="5" t="s">
        <v>11206</v>
      </c>
      <c r="B1707" s="5" t="s">
        <v>6487</v>
      </c>
      <c r="C1707" s="5">
        <v>249908</v>
      </c>
    </row>
    <row r="1708" spans="1:3" x14ac:dyDescent="0.35">
      <c r="A1708" s="5" t="s">
        <v>11205</v>
      </c>
      <c r="B1708" s="5" t="s">
        <v>6487</v>
      </c>
      <c r="C1708" s="5">
        <v>250096</v>
      </c>
    </row>
    <row r="1709" spans="1:3" x14ac:dyDescent="0.35">
      <c r="A1709" s="5" t="s">
        <v>11204</v>
      </c>
      <c r="B1709" s="5" t="s">
        <v>6487</v>
      </c>
      <c r="C1709" s="5">
        <v>250253</v>
      </c>
    </row>
    <row r="1710" spans="1:3" x14ac:dyDescent="0.35">
      <c r="A1710" s="5" t="s">
        <v>11203</v>
      </c>
      <c r="B1710" s="5" t="s">
        <v>6487</v>
      </c>
      <c r="C1710" s="5">
        <v>250324</v>
      </c>
    </row>
    <row r="1711" spans="1:3" x14ac:dyDescent="0.35">
      <c r="A1711" s="5" t="s">
        <v>11202</v>
      </c>
      <c r="B1711" s="5" t="s">
        <v>6487</v>
      </c>
      <c r="C1711" s="5">
        <v>250344</v>
      </c>
    </row>
    <row r="1712" spans="1:3" x14ac:dyDescent="0.35">
      <c r="A1712" s="5" t="s">
        <v>11201</v>
      </c>
      <c r="B1712" s="5" t="s">
        <v>6487</v>
      </c>
      <c r="C1712" s="5">
        <v>250357</v>
      </c>
    </row>
    <row r="1713" spans="1:3" x14ac:dyDescent="0.35">
      <c r="A1713" s="5" t="s">
        <v>11200</v>
      </c>
      <c r="B1713" s="5" t="s">
        <v>6487</v>
      </c>
      <c r="C1713" s="5">
        <v>250466</v>
      </c>
    </row>
    <row r="1714" spans="1:3" x14ac:dyDescent="0.35">
      <c r="A1714" s="5" t="s">
        <v>11199</v>
      </c>
      <c r="B1714" s="5" t="s">
        <v>6487</v>
      </c>
      <c r="C1714" s="5">
        <v>250470</v>
      </c>
    </row>
    <row r="1715" spans="1:3" x14ac:dyDescent="0.35">
      <c r="A1715" s="5" t="s">
        <v>11198</v>
      </c>
      <c r="B1715" s="5" t="s">
        <v>6487</v>
      </c>
      <c r="C1715" s="5">
        <v>250813</v>
      </c>
    </row>
    <row r="1716" spans="1:3" x14ac:dyDescent="0.35">
      <c r="A1716" s="5" t="s">
        <v>11197</v>
      </c>
      <c r="B1716" s="5" t="s">
        <v>6487</v>
      </c>
      <c r="C1716" s="5">
        <v>250851</v>
      </c>
    </row>
    <row r="1717" spans="1:3" x14ac:dyDescent="0.35">
      <c r="A1717" s="5" t="s">
        <v>11196</v>
      </c>
      <c r="B1717" s="5" t="s">
        <v>6468</v>
      </c>
      <c r="C1717" s="5">
        <v>250893</v>
      </c>
    </row>
    <row r="1718" spans="1:3" x14ac:dyDescent="0.35">
      <c r="A1718" s="5" t="s">
        <v>4065</v>
      </c>
      <c r="B1718" s="5" t="s">
        <v>6487</v>
      </c>
      <c r="C1718" s="5">
        <v>250910</v>
      </c>
    </row>
    <row r="1719" spans="1:3" x14ac:dyDescent="0.35">
      <c r="A1719" s="5" t="s">
        <v>3240</v>
      </c>
      <c r="B1719" s="5" t="s">
        <v>6487</v>
      </c>
      <c r="C1719" s="5">
        <v>250910</v>
      </c>
    </row>
    <row r="1720" spans="1:3" x14ac:dyDescent="0.35">
      <c r="A1720" s="5" t="s">
        <v>11195</v>
      </c>
      <c r="B1720" s="5" t="s">
        <v>6487</v>
      </c>
      <c r="C1720" s="5">
        <v>250976</v>
      </c>
    </row>
    <row r="1721" spans="1:3" x14ac:dyDescent="0.35">
      <c r="A1721" s="5" t="s">
        <v>11194</v>
      </c>
      <c r="B1721" s="5" t="s">
        <v>6487</v>
      </c>
      <c r="C1721" s="5">
        <v>251101</v>
      </c>
    </row>
    <row r="1722" spans="1:3" x14ac:dyDescent="0.35">
      <c r="A1722" s="5" t="s">
        <v>11193</v>
      </c>
      <c r="B1722" s="5" t="s">
        <v>6487</v>
      </c>
      <c r="C1722" s="5">
        <v>251198</v>
      </c>
    </row>
    <row r="1723" spans="1:3" x14ac:dyDescent="0.35">
      <c r="A1723" s="5" t="s">
        <v>11192</v>
      </c>
      <c r="B1723" s="5" t="s">
        <v>6487</v>
      </c>
      <c r="C1723" s="5">
        <v>251469</v>
      </c>
    </row>
    <row r="1724" spans="1:3" x14ac:dyDescent="0.35">
      <c r="A1724" s="5" t="s">
        <v>11191</v>
      </c>
      <c r="B1724" s="5" t="s">
        <v>6487</v>
      </c>
      <c r="C1724" s="5">
        <v>251476</v>
      </c>
    </row>
    <row r="1725" spans="1:3" x14ac:dyDescent="0.35">
      <c r="A1725" s="5" t="s">
        <v>11190</v>
      </c>
      <c r="B1725" s="5" t="s">
        <v>6487</v>
      </c>
      <c r="C1725" s="5">
        <v>251481</v>
      </c>
    </row>
    <row r="1726" spans="1:3" x14ac:dyDescent="0.35">
      <c r="A1726" s="5" t="s">
        <v>11189</v>
      </c>
      <c r="B1726" s="5" t="s">
        <v>6487</v>
      </c>
      <c r="C1726" s="5">
        <v>251509</v>
      </c>
    </row>
    <row r="1727" spans="1:3" x14ac:dyDescent="0.35">
      <c r="A1727" s="5" t="s">
        <v>11188</v>
      </c>
      <c r="B1727" s="5" t="s">
        <v>6487</v>
      </c>
      <c r="C1727" s="5">
        <v>251582</v>
      </c>
    </row>
    <row r="1728" spans="1:3" x14ac:dyDescent="0.35">
      <c r="A1728" s="5" t="s">
        <v>11187</v>
      </c>
      <c r="B1728" s="5" t="s">
        <v>6487</v>
      </c>
      <c r="C1728" s="5">
        <v>251883</v>
      </c>
    </row>
    <row r="1729" spans="1:3" x14ac:dyDescent="0.35">
      <c r="A1729" s="5" t="s">
        <v>11186</v>
      </c>
      <c r="B1729" s="5" t="s">
        <v>6487</v>
      </c>
      <c r="C1729" s="5">
        <v>252063</v>
      </c>
    </row>
    <row r="1730" spans="1:3" x14ac:dyDescent="0.35">
      <c r="A1730" s="5" t="s">
        <v>11185</v>
      </c>
      <c r="B1730" s="5" t="s">
        <v>6487</v>
      </c>
      <c r="C1730" s="5">
        <v>252605</v>
      </c>
    </row>
    <row r="1731" spans="1:3" x14ac:dyDescent="0.35">
      <c r="A1731" s="5" t="s">
        <v>11184</v>
      </c>
      <c r="B1731" s="5" t="s">
        <v>6487</v>
      </c>
      <c r="C1731" s="5">
        <v>252656</v>
      </c>
    </row>
    <row r="1732" spans="1:3" x14ac:dyDescent="0.35">
      <c r="A1732" s="5" t="s">
        <v>11183</v>
      </c>
      <c r="B1732" s="5" t="s">
        <v>6487</v>
      </c>
      <c r="C1732" s="5">
        <v>253247</v>
      </c>
    </row>
    <row r="1733" spans="1:3" x14ac:dyDescent="0.35">
      <c r="A1733" s="5" t="s">
        <v>11182</v>
      </c>
      <c r="B1733" s="5" t="s">
        <v>6487</v>
      </c>
      <c r="C1733" s="5">
        <v>253333</v>
      </c>
    </row>
    <row r="1734" spans="1:3" x14ac:dyDescent="0.35">
      <c r="A1734" s="5" t="s">
        <v>11181</v>
      </c>
      <c r="B1734" s="5" t="s">
        <v>6487</v>
      </c>
      <c r="C1734" s="5">
        <v>253340</v>
      </c>
    </row>
    <row r="1735" spans="1:3" x14ac:dyDescent="0.35">
      <c r="A1735" s="5" t="s">
        <v>11180</v>
      </c>
      <c r="B1735" s="5" t="s">
        <v>6487</v>
      </c>
      <c r="C1735" s="5">
        <v>253436</v>
      </c>
    </row>
    <row r="1736" spans="1:3" x14ac:dyDescent="0.35">
      <c r="A1736" s="5" t="s">
        <v>4005</v>
      </c>
      <c r="B1736" s="5" t="s">
        <v>6487</v>
      </c>
      <c r="C1736" s="5">
        <v>253705</v>
      </c>
    </row>
    <row r="1737" spans="1:3" x14ac:dyDescent="0.35">
      <c r="A1737" s="5" t="s">
        <v>11179</v>
      </c>
      <c r="B1737" s="5" t="s">
        <v>6487</v>
      </c>
      <c r="C1737" s="5">
        <v>253762</v>
      </c>
    </row>
    <row r="1738" spans="1:3" x14ac:dyDescent="0.35">
      <c r="A1738" s="5" t="s">
        <v>11178</v>
      </c>
      <c r="B1738" s="5" t="s">
        <v>6487</v>
      </c>
      <c r="C1738" s="5">
        <v>254053</v>
      </c>
    </row>
    <row r="1739" spans="1:3" x14ac:dyDescent="0.35">
      <c r="A1739" s="5" t="s">
        <v>11177</v>
      </c>
      <c r="B1739" s="5" t="s">
        <v>6487</v>
      </c>
      <c r="C1739" s="5">
        <v>254124</v>
      </c>
    </row>
    <row r="1740" spans="1:3" x14ac:dyDescent="0.35">
      <c r="A1740" s="5" t="s">
        <v>11176</v>
      </c>
      <c r="B1740" s="5" t="s">
        <v>6487</v>
      </c>
      <c r="C1740" s="5">
        <v>254484</v>
      </c>
    </row>
    <row r="1741" spans="1:3" x14ac:dyDescent="0.35">
      <c r="A1741" s="5" t="s">
        <v>11175</v>
      </c>
      <c r="B1741" s="5" t="s">
        <v>6487</v>
      </c>
      <c r="C1741" s="5">
        <v>254712</v>
      </c>
    </row>
    <row r="1742" spans="1:3" x14ac:dyDescent="0.35">
      <c r="A1742" s="5" t="s">
        <v>11174</v>
      </c>
      <c r="B1742" s="5" t="s">
        <v>6487</v>
      </c>
      <c r="C1742" s="5">
        <v>254828</v>
      </c>
    </row>
    <row r="1743" spans="1:3" x14ac:dyDescent="0.35">
      <c r="A1743" s="5" t="s">
        <v>11173</v>
      </c>
      <c r="B1743" s="5" t="s">
        <v>6487</v>
      </c>
      <c r="C1743" s="5">
        <v>254871</v>
      </c>
    </row>
    <row r="1744" spans="1:3" x14ac:dyDescent="0.35">
      <c r="A1744" s="5" t="s">
        <v>11172</v>
      </c>
      <c r="B1744" s="5" t="s">
        <v>6487</v>
      </c>
      <c r="C1744" s="5">
        <v>254887</v>
      </c>
    </row>
    <row r="1745" spans="1:3" x14ac:dyDescent="0.35">
      <c r="A1745" s="5" t="s">
        <v>11171</v>
      </c>
      <c r="B1745" s="5" t="s">
        <v>6487</v>
      </c>
      <c r="C1745" s="5">
        <v>254890</v>
      </c>
    </row>
    <row r="1746" spans="1:3" x14ac:dyDescent="0.35">
      <c r="A1746" s="5" t="s">
        <v>11170</v>
      </c>
      <c r="B1746" s="5" t="s">
        <v>6487</v>
      </c>
      <c r="C1746" s="5">
        <v>254941</v>
      </c>
    </row>
    <row r="1747" spans="1:3" x14ac:dyDescent="0.35">
      <c r="A1747" s="5" t="s">
        <v>11169</v>
      </c>
      <c r="B1747" s="5" t="s">
        <v>6487</v>
      </c>
      <c r="C1747" s="5">
        <v>255233</v>
      </c>
    </row>
    <row r="1748" spans="1:3" x14ac:dyDescent="0.35">
      <c r="A1748" s="5" t="s">
        <v>11168</v>
      </c>
      <c r="B1748" s="5" t="s">
        <v>6487</v>
      </c>
      <c r="C1748" s="5">
        <v>255260</v>
      </c>
    </row>
    <row r="1749" spans="1:3" x14ac:dyDescent="0.35">
      <c r="A1749" s="5" t="s">
        <v>2796</v>
      </c>
      <c r="B1749" s="5" t="s">
        <v>6487</v>
      </c>
      <c r="C1749" s="5">
        <v>255559</v>
      </c>
    </row>
    <row r="1750" spans="1:3" x14ac:dyDescent="0.35">
      <c r="A1750" s="5" t="s">
        <v>11167</v>
      </c>
      <c r="B1750" s="5" t="s">
        <v>6487</v>
      </c>
      <c r="C1750" s="5">
        <v>255657</v>
      </c>
    </row>
    <row r="1751" spans="1:3" x14ac:dyDescent="0.35">
      <c r="A1751" s="5" t="s">
        <v>3971</v>
      </c>
      <c r="B1751" s="5" t="s">
        <v>6487</v>
      </c>
      <c r="C1751" s="5">
        <v>255734</v>
      </c>
    </row>
    <row r="1752" spans="1:3" x14ac:dyDescent="0.35">
      <c r="A1752" s="5" t="s">
        <v>11166</v>
      </c>
      <c r="B1752" s="5" t="s">
        <v>6487</v>
      </c>
      <c r="C1752" s="5">
        <v>255874</v>
      </c>
    </row>
    <row r="1753" spans="1:3" x14ac:dyDescent="0.35">
      <c r="A1753" s="5" t="s">
        <v>11165</v>
      </c>
      <c r="B1753" s="5" t="s">
        <v>6487</v>
      </c>
      <c r="C1753" s="5">
        <v>255912</v>
      </c>
    </row>
    <row r="1754" spans="1:3" x14ac:dyDescent="0.35">
      <c r="A1754" s="5" t="s">
        <v>11164</v>
      </c>
      <c r="B1754" s="5" t="s">
        <v>6487</v>
      </c>
      <c r="C1754" s="5">
        <v>256010</v>
      </c>
    </row>
    <row r="1755" spans="1:3" x14ac:dyDescent="0.35">
      <c r="A1755" s="5" t="s">
        <v>11163</v>
      </c>
      <c r="B1755" s="5" t="s">
        <v>6487</v>
      </c>
      <c r="C1755" s="5">
        <v>256104</v>
      </c>
    </row>
    <row r="1756" spans="1:3" x14ac:dyDescent="0.35">
      <c r="A1756" s="5" t="s">
        <v>11162</v>
      </c>
      <c r="B1756" s="5" t="s">
        <v>6487</v>
      </c>
      <c r="C1756" s="5">
        <v>256494</v>
      </c>
    </row>
    <row r="1757" spans="1:3" x14ac:dyDescent="0.35">
      <c r="A1757" s="5" t="s">
        <v>11161</v>
      </c>
      <c r="B1757" s="5" t="s">
        <v>6487</v>
      </c>
      <c r="C1757" s="5">
        <v>256706</v>
      </c>
    </row>
    <row r="1758" spans="1:3" x14ac:dyDescent="0.35">
      <c r="A1758" s="5" t="s">
        <v>11160</v>
      </c>
      <c r="B1758" s="5" t="s">
        <v>6487</v>
      </c>
      <c r="C1758" s="5">
        <v>256812</v>
      </c>
    </row>
    <row r="1759" spans="1:3" x14ac:dyDescent="0.35">
      <c r="A1759" s="5" t="s">
        <v>6598</v>
      </c>
      <c r="B1759" s="5" t="s">
        <v>6487</v>
      </c>
      <c r="C1759" s="5">
        <v>256908</v>
      </c>
    </row>
    <row r="1760" spans="1:3" x14ac:dyDescent="0.35">
      <c r="A1760" s="5" t="s">
        <v>11159</v>
      </c>
      <c r="B1760" s="5" t="s">
        <v>6487</v>
      </c>
      <c r="C1760" s="5">
        <v>257004</v>
      </c>
    </row>
    <row r="1761" spans="1:3" x14ac:dyDescent="0.35">
      <c r="A1761" s="5" t="s">
        <v>11158</v>
      </c>
      <c r="B1761" s="5" t="s">
        <v>6487</v>
      </c>
      <c r="C1761" s="5">
        <v>257049</v>
      </c>
    </row>
    <row r="1762" spans="1:3" x14ac:dyDescent="0.35">
      <c r="A1762" s="5" t="s">
        <v>11157</v>
      </c>
      <c r="B1762" s="5" t="s">
        <v>6487</v>
      </c>
      <c r="C1762" s="5">
        <v>257118</v>
      </c>
    </row>
    <row r="1763" spans="1:3" x14ac:dyDescent="0.35">
      <c r="A1763" s="5" t="s">
        <v>11156</v>
      </c>
      <c r="B1763" s="5" t="s">
        <v>6487</v>
      </c>
      <c r="C1763" s="5">
        <v>257183</v>
      </c>
    </row>
    <row r="1764" spans="1:3" x14ac:dyDescent="0.35">
      <c r="A1764" s="5" t="s">
        <v>11155</v>
      </c>
      <c r="B1764" s="5" t="s">
        <v>6487</v>
      </c>
      <c r="C1764" s="5">
        <v>257353</v>
      </c>
    </row>
    <row r="1765" spans="1:3" x14ac:dyDescent="0.35">
      <c r="A1765" s="5" t="s">
        <v>11154</v>
      </c>
      <c r="B1765" s="5" t="s">
        <v>6487</v>
      </c>
      <c r="C1765" s="5">
        <v>257392</v>
      </c>
    </row>
    <row r="1766" spans="1:3" x14ac:dyDescent="0.35">
      <c r="A1766" s="5" t="s">
        <v>11153</v>
      </c>
      <c r="B1766" s="5" t="s">
        <v>6487</v>
      </c>
      <c r="C1766" s="5">
        <v>257409</v>
      </c>
    </row>
    <row r="1767" spans="1:3" x14ac:dyDescent="0.35">
      <c r="A1767" s="5" t="s">
        <v>11152</v>
      </c>
      <c r="B1767" s="5" t="s">
        <v>6487</v>
      </c>
      <c r="C1767" s="5">
        <v>257465</v>
      </c>
    </row>
    <row r="1768" spans="1:3" x14ac:dyDescent="0.35">
      <c r="A1768" s="5" t="s">
        <v>11151</v>
      </c>
      <c r="B1768" s="5" t="s">
        <v>6487</v>
      </c>
      <c r="C1768" s="5">
        <v>257535</v>
      </c>
    </row>
    <row r="1769" spans="1:3" x14ac:dyDescent="0.35">
      <c r="A1769" s="5" t="s">
        <v>11150</v>
      </c>
      <c r="B1769" s="5" t="s">
        <v>6487</v>
      </c>
      <c r="C1769" s="5">
        <v>257555</v>
      </c>
    </row>
    <row r="1770" spans="1:3" x14ac:dyDescent="0.35">
      <c r="A1770" s="5" t="s">
        <v>11149</v>
      </c>
      <c r="B1770" s="5" t="s">
        <v>6487</v>
      </c>
      <c r="C1770" s="5">
        <v>257635</v>
      </c>
    </row>
    <row r="1771" spans="1:3" x14ac:dyDescent="0.35">
      <c r="A1771" s="5" t="s">
        <v>11148</v>
      </c>
      <c r="B1771" s="5" t="s">
        <v>6487</v>
      </c>
      <c r="C1771" s="5">
        <v>257714</v>
      </c>
    </row>
    <row r="1772" spans="1:3" x14ac:dyDescent="0.35">
      <c r="A1772" s="5" t="s">
        <v>11147</v>
      </c>
      <c r="B1772" s="5" t="s">
        <v>6487</v>
      </c>
      <c r="C1772" s="5">
        <v>257724</v>
      </c>
    </row>
    <row r="1773" spans="1:3" x14ac:dyDescent="0.35">
      <c r="A1773" s="5" t="s">
        <v>11146</v>
      </c>
      <c r="B1773" s="5" t="s">
        <v>6487</v>
      </c>
      <c r="C1773" s="5">
        <v>258180</v>
      </c>
    </row>
    <row r="1774" spans="1:3" x14ac:dyDescent="0.35">
      <c r="A1774" s="5" t="s">
        <v>11145</v>
      </c>
      <c r="B1774" s="5" t="s">
        <v>6487</v>
      </c>
      <c r="C1774" s="5">
        <v>258281</v>
      </c>
    </row>
    <row r="1775" spans="1:3" x14ac:dyDescent="0.35">
      <c r="A1775" s="5" t="s">
        <v>11144</v>
      </c>
      <c r="B1775" s="5" t="s">
        <v>6487</v>
      </c>
      <c r="C1775" s="5">
        <v>258621</v>
      </c>
    </row>
    <row r="1776" spans="1:3" x14ac:dyDescent="0.35">
      <c r="A1776" s="5" t="s">
        <v>11143</v>
      </c>
      <c r="B1776" s="5" t="s">
        <v>6487</v>
      </c>
      <c r="C1776" s="5">
        <v>258750</v>
      </c>
    </row>
    <row r="1777" spans="1:3" x14ac:dyDescent="0.35">
      <c r="A1777" s="5" t="s">
        <v>11142</v>
      </c>
      <c r="B1777" s="5" t="s">
        <v>6487</v>
      </c>
      <c r="C1777" s="5">
        <v>258957</v>
      </c>
    </row>
    <row r="1778" spans="1:3" x14ac:dyDescent="0.35">
      <c r="A1778" s="5" t="s">
        <v>11141</v>
      </c>
      <c r="B1778" s="5" t="s">
        <v>6487</v>
      </c>
      <c r="C1778" s="5">
        <v>259021</v>
      </c>
    </row>
    <row r="1779" spans="1:3" x14ac:dyDescent="0.35">
      <c r="A1779" s="5" t="s">
        <v>11140</v>
      </c>
      <c r="B1779" s="5" t="s">
        <v>6487</v>
      </c>
      <c r="C1779" s="5">
        <v>259158</v>
      </c>
    </row>
    <row r="1780" spans="1:3" x14ac:dyDescent="0.35">
      <c r="A1780" s="5" t="s">
        <v>11139</v>
      </c>
      <c r="B1780" s="5" t="s">
        <v>6487</v>
      </c>
      <c r="C1780" s="5">
        <v>259197</v>
      </c>
    </row>
    <row r="1781" spans="1:3" x14ac:dyDescent="0.35">
      <c r="A1781" s="5" t="s">
        <v>11138</v>
      </c>
      <c r="B1781" s="5" t="s">
        <v>6487</v>
      </c>
      <c r="C1781" s="5">
        <v>259288</v>
      </c>
    </row>
    <row r="1782" spans="1:3" x14ac:dyDescent="0.35">
      <c r="A1782" s="5" t="s">
        <v>11137</v>
      </c>
      <c r="B1782" s="5" t="s">
        <v>6487</v>
      </c>
      <c r="C1782" s="5">
        <v>259332</v>
      </c>
    </row>
    <row r="1783" spans="1:3" x14ac:dyDescent="0.35">
      <c r="A1783" s="5" t="s">
        <v>11136</v>
      </c>
      <c r="B1783" s="5" t="s">
        <v>6487</v>
      </c>
      <c r="C1783" s="5">
        <v>259344</v>
      </c>
    </row>
    <row r="1784" spans="1:3" x14ac:dyDescent="0.35">
      <c r="A1784" s="5" t="s">
        <v>11135</v>
      </c>
      <c r="B1784" s="5" t="s">
        <v>6487</v>
      </c>
      <c r="C1784" s="5">
        <v>259366</v>
      </c>
    </row>
    <row r="1785" spans="1:3" x14ac:dyDescent="0.35">
      <c r="A1785" s="5" t="s">
        <v>11134</v>
      </c>
      <c r="B1785" s="5" t="s">
        <v>6487</v>
      </c>
      <c r="C1785" s="5">
        <v>259450</v>
      </c>
    </row>
    <row r="1786" spans="1:3" x14ac:dyDescent="0.35">
      <c r="A1786" s="5" t="s">
        <v>11133</v>
      </c>
      <c r="B1786" s="5" t="s">
        <v>6487</v>
      </c>
      <c r="C1786" s="5">
        <v>259550</v>
      </c>
    </row>
    <row r="1787" spans="1:3" x14ac:dyDescent="0.35">
      <c r="A1787" s="5" t="s">
        <v>6620</v>
      </c>
      <c r="B1787" s="5" t="s">
        <v>6487</v>
      </c>
      <c r="C1787" s="5">
        <v>259619</v>
      </c>
    </row>
    <row r="1788" spans="1:3" x14ac:dyDescent="0.35">
      <c r="A1788" s="5" t="s">
        <v>11132</v>
      </c>
      <c r="B1788" s="5" t="s">
        <v>6487</v>
      </c>
      <c r="C1788" s="5">
        <v>259645</v>
      </c>
    </row>
    <row r="1789" spans="1:3" x14ac:dyDescent="0.35">
      <c r="A1789" s="5" t="s">
        <v>11131</v>
      </c>
      <c r="B1789" s="5" t="s">
        <v>6487</v>
      </c>
      <c r="C1789" s="5">
        <v>260004</v>
      </c>
    </row>
    <row r="1790" spans="1:3" x14ac:dyDescent="0.35">
      <c r="A1790" s="5" t="s">
        <v>11130</v>
      </c>
      <c r="B1790" s="5" t="s">
        <v>6487</v>
      </c>
      <c r="C1790" s="5">
        <v>260180</v>
      </c>
    </row>
    <row r="1791" spans="1:3" x14ac:dyDescent="0.35">
      <c r="A1791" s="5" t="s">
        <v>11129</v>
      </c>
      <c r="B1791" s="5" t="s">
        <v>6487</v>
      </c>
      <c r="C1791" s="5">
        <v>260271</v>
      </c>
    </row>
    <row r="1792" spans="1:3" x14ac:dyDescent="0.35">
      <c r="A1792" s="5" t="s">
        <v>11128</v>
      </c>
      <c r="B1792" s="5" t="s">
        <v>6487</v>
      </c>
      <c r="C1792" s="5">
        <v>260415</v>
      </c>
    </row>
    <row r="1793" spans="1:3" x14ac:dyDescent="0.35">
      <c r="A1793" s="5" t="s">
        <v>11127</v>
      </c>
      <c r="B1793" s="5" t="s">
        <v>6487</v>
      </c>
      <c r="C1793" s="5">
        <v>260585</v>
      </c>
    </row>
    <row r="1794" spans="1:3" x14ac:dyDescent="0.35">
      <c r="A1794" s="5" t="s">
        <v>11126</v>
      </c>
      <c r="B1794" s="5" t="s">
        <v>6487</v>
      </c>
      <c r="C1794" s="5">
        <v>260956</v>
      </c>
    </row>
    <row r="1795" spans="1:3" x14ac:dyDescent="0.35">
      <c r="A1795" s="5" t="s">
        <v>11125</v>
      </c>
      <c r="B1795" s="5" t="s">
        <v>6487</v>
      </c>
      <c r="C1795" s="5">
        <v>261069</v>
      </c>
    </row>
    <row r="1796" spans="1:3" x14ac:dyDescent="0.35">
      <c r="A1796" s="5" t="s">
        <v>11124</v>
      </c>
      <c r="B1796" s="5" t="s">
        <v>6487</v>
      </c>
      <c r="C1796" s="5">
        <v>261187</v>
      </c>
    </row>
    <row r="1797" spans="1:3" x14ac:dyDescent="0.35">
      <c r="A1797" s="5" t="s">
        <v>4053</v>
      </c>
      <c r="B1797" s="5" t="s">
        <v>6487</v>
      </c>
      <c r="C1797" s="5">
        <v>261245</v>
      </c>
    </row>
    <row r="1798" spans="1:3" x14ac:dyDescent="0.35">
      <c r="A1798" s="5" t="s">
        <v>11123</v>
      </c>
      <c r="B1798" s="5" t="s">
        <v>6487</v>
      </c>
      <c r="C1798" s="5">
        <v>261426</v>
      </c>
    </row>
    <row r="1799" spans="1:3" x14ac:dyDescent="0.35">
      <c r="A1799" s="5" t="s">
        <v>11122</v>
      </c>
      <c r="B1799" s="5" t="s">
        <v>6487</v>
      </c>
      <c r="C1799" s="5">
        <v>261859</v>
      </c>
    </row>
    <row r="1800" spans="1:3" x14ac:dyDescent="0.35">
      <c r="A1800" s="5" t="s">
        <v>11121</v>
      </c>
      <c r="B1800" s="5" t="s">
        <v>6487</v>
      </c>
      <c r="C1800" s="5">
        <v>261879</v>
      </c>
    </row>
    <row r="1801" spans="1:3" x14ac:dyDescent="0.35">
      <c r="A1801" s="5" t="s">
        <v>11120</v>
      </c>
      <c r="B1801" s="5" t="s">
        <v>6487</v>
      </c>
      <c r="C1801" s="5">
        <v>261962</v>
      </c>
    </row>
    <row r="1802" spans="1:3" x14ac:dyDescent="0.35">
      <c r="A1802" s="5" t="s">
        <v>11119</v>
      </c>
      <c r="B1802" s="5" t="s">
        <v>6487</v>
      </c>
      <c r="C1802" s="5">
        <v>261998</v>
      </c>
    </row>
    <row r="1803" spans="1:3" x14ac:dyDescent="0.35">
      <c r="A1803" s="5" t="s">
        <v>11118</v>
      </c>
      <c r="B1803" s="5" t="s">
        <v>6487</v>
      </c>
      <c r="C1803" s="5">
        <v>262057</v>
      </c>
    </row>
    <row r="1804" spans="1:3" x14ac:dyDescent="0.35">
      <c r="A1804" s="5" t="s">
        <v>3090</v>
      </c>
      <c r="B1804" s="5" t="s">
        <v>6487</v>
      </c>
      <c r="C1804" s="5">
        <v>262210</v>
      </c>
    </row>
    <row r="1805" spans="1:3" x14ac:dyDescent="0.35">
      <c r="A1805" s="5" t="s">
        <v>3070</v>
      </c>
      <c r="B1805" s="5" t="s">
        <v>6487</v>
      </c>
      <c r="C1805" s="5">
        <v>262210</v>
      </c>
    </row>
    <row r="1806" spans="1:3" x14ac:dyDescent="0.35">
      <c r="A1806" s="5" t="s">
        <v>11117</v>
      </c>
      <c r="B1806" s="5" t="s">
        <v>6487</v>
      </c>
      <c r="C1806" s="5">
        <v>262222</v>
      </c>
    </row>
    <row r="1807" spans="1:3" x14ac:dyDescent="0.35">
      <c r="A1807" s="5" t="s">
        <v>11116</v>
      </c>
      <c r="B1807" s="5" t="s">
        <v>6487</v>
      </c>
      <c r="C1807" s="5">
        <v>262372</v>
      </c>
    </row>
    <row r="1808" spans="1:3" x14ac:dyDescent="0.35">
      <c r="A1808" s="5" t="s">
        <v>11115</v>
      </c>
      <c r="B1808" s="5" t="s">
        <v>6487</v>
      </c>
      <c r="C1808" s="5">
        <v>262395</v>
      </c>
    </row>
    <row r="1809" spans="1:3" x14ac:dyDescent="0.35">
      <c r="A1809" s="5" t="s">
        <v>11114</v>
      </c>
      <c r="B1809" s="5" t="s">
        <v>6487</v>
      </c>
      <c r="C1809" s="5">
        <v>262487</v>
      </c>
    </row>
    <row r="1810" spans="1:3" x14ac:dyDescent="0.35">
      <c r="A1810" s="5" t="s">
        <v>11113</v>
      </c>
      <c r="B1810" s="5" t="s">
        <v>6487</v>
      </c>
      <c r="C1810" s="5">
        <v>262892</v>
      </c>
    </row>
    <row r="1811" spans="1:3" x14ac:dyDescent="0.35">
      <c r="A1811" s="5" t="s">
        <v>2869</v>
      </c>
      <c r="B1811" s="5" t="s">
        <v>6487</v>
      </c>
      <c r="C1811" s="5">
        <v>262964</v>
      </c>
    </row>
    <row r="1812" spans="1:3" x14ac:dyDescent="0.35">
      <c r="A1812" s="5" t="s">
        <v>11112</v>
      </c>
      <c r="B1812" s="5" t="s">
        <v>6487</v>
      </c>
      <c r="C1812" s="5">
        <v>262994</v>
      </c>
    </row>
    <row r="1813" spans="1:3" x14ac:dyDescent="0.35">
      <c r="A1813" s="5" t="s">
        <v>11111</v>
      </c>
      <c r="B1813" s="5" t="s">
        <v>6487</v>
      </c>
      <c r="C1813" s="5">
        <v>263232</v>
      </c>
    </row>
    <row r="1814" spans="1:3" x14ac:dyDescent="0.35">
      <c r="A1814" s="5" t="s">
        <v>11110</v>
      </c>
      <c r="B1814" s="5" t="s">
        <v>6487</v>
      </c>
      <c r="C1814" s="5">
        <v>263270</v>
      </c>
    </row>
    <row r="1815" spans="1:3" x14ac:dyDescent="0.35">
      <c r="A1815" s="5" t="s">
        <v>11109</v>
      </c>
      <c r="B1815" s="5" t="s">
        <v>6487</v>
      </c>
      <c r="C1815" s="5">
        <v>263451</v>
      </c>
    </row>
    <row r="1816" spans="1:3" x14ac:dyDescent="0.35">
      <c r="A1816" s="5" t="s">
        <v>11108</v>
      </c>
      <c r="B1816" s="5" t="s">
        <v>6487</v>
      </c>
      <c r="C1816" s="5">
        <v>263727</v>
      </c>
    </row>
    <row r="1817" spans="1:3" x14ac:dyDescent="0.35">
      <c r="A1817" s="5" t="s">
        <v>11107</v>
      </c>
      <c r="B1817" s="5" t="s">
        <v>6487</v>
      </c>
      <c r="C1817" s="5">
        <v>263766</v>
      </c>
    </row>
    <row r="1818" spans="1:3" x14ac:dyDescent="0.35">
      <c r="A1818" s="5" t="s">
        <v>11106</v>
      </c>
      <c r="B1818" s="5" t="s">
        <v>6487</v>
      </c>
      <c r="C1818" s="5">
        <v>263787</v>
      </c>
    </row>
    <row r="1819" spans="1:3" x14ac:dyDescent="0.35">
      <c r="A1819" s="5" t="s">
        <v>3152</v>
      </c>
      <c r="B1819" s="5" t="s">
        <v>6487</v>
      </c>
      <c r="C1819" s="5">
        <v>263866</v>
      </c>
    </row>
    <row r="1820" spans="1:3" x14ac:dyDescent="0.35">
      <c r="A1820" s="5" t="s">
        <v>11105</v>
      </c>
      <c r="B1820" s="5" t="s">
        <v>6487</v>
      </c>
      <c r="C1820" s="5">
        <v>263885</v>
      </c>
    </row>
    <row r="1821" spans="1:3" x14ac:dyDescent="0.35">
      <c r="A1821" s="5" t="s">
        <v>2971</v>
      </c>
      <c r="B1821" s="5" t="s">
        <v>6487</v>
      </c>
      <c r="C1821" s="5">
        <v>263919</v>
      </c>
    </row>
    <row r="1822" spans="1:3" x14ac:dyDescent="0.35">
      <c r="A1822" s="5" t="s">
        <v>11104</v>
      </c>
      <c r="B1822" s="5" t="s">
        <v>6487</v>
      </c>
      <c r="C1822" s="5">
        <v>264093</v>
      </c>
    </row>
    <row r="1823" spans="1:3" x14ac:dyDescent="0.35">
      <c r="A1823" s="5" t="s">
        <v>11103</v>
      </c>
      <c r="B1823" s="5" t="s">
        <v>6487</v>
      </c>
      <c r="C1823" s="5">
        <v>264098</v>
      </c>
    </row>
    <row r="1824" spans="1:3" x14ac:dyDescent="0.35">
      <c r="A1824" s="5" t="s">
        <v>11102</v>
      </c>
      <c r="B1824" s="5" t="s">
        <v>6487</v>
      </c>
      <c r="C1824" s="5">
        <v>264269</v>
      </c>
    </row>
    <row r="1825" spans="1:3" x14ac:dyDescent="0.35">
      <c r="A1825" s="5" t="s">
        <v>11101</v>
      </c>
      <c r="B1825" s="5" t="s">
        <v>6487</v>
      </c>
      <c r="C1825" s="5">
        <v>264549</v>
      </c>
    </row>
    <row r="1826" spans="1:3" x14ac:dyDescent="0.35">
      <c r="A1826" s="5" t="s">
        <v>11100</v>
      </c>
      <c r="B1826" s="5" t="s">
        <v>6487</v>
      </c>
      <c r="C1826" s="5">
        <v>264557</v>
      </c>
    </row>
    <row r="1827" spans="1:3" x14ac:dyDescent="0.35">
      <c r="A1827" s="5" t="s">
        <v>11099</v>
      </c>
      <c r="B1827" s="5" t="s">
        <v>6487</v>
      </c>
      <c r="C1827" s="5">
        <v>264664</v>
      </c>
    </row>
    <row r="1828" spans="1:3" x14ac:dyDescent="0.35">
      <c r="A1828" s="5" t="s">
        <v>11098</v>
      </c>
      <c r="B1828" s="5" t="s">
        <v>6487</v>
      </c>
      <c r="C1828" s="5">
        <v>264770</v>
      </c>
    </row>
    <row r="1829" spans="1:3" x14ac:dyDescent="0.35">
      <c r="A1829" s="5" t="s">
        <v>11097</v>
      </c>
      <c r="B1829" s="5" t="s">
        <v>6487</v>
      </c>
      <c r="C1829" s="5">
        <v>264804</v>
      </c>
    </row>
    <row r="1830" spans="1:3" x14ac:dyDescent="0.35">
      <c r="A1830" s="5" t="s">
        <v>11096</v>
      </c>
      <c r="B1830" s="5" t="s">
        <v>6487</v>
      </c>
      <c r="C1830" s="5">
        <v>264965</v>
      </c>
    </row>
    <row r="1831" spans="1:3" x14ac:dyDescent="0.35">
      <c r="A1831" s="5" t="s">
        <v>11095</v>
      </c>
      <c r="B1831" s="5" t="s">
        <v>6487</v>
      </c>
      <c r="C1831" s="5">
        <v>265018</v>
      </c>
    </row>
    <row r="1832" spans="1:3" x14ac:dyDescent="0.35">
      <c r="A1832" s="5" t="s">
        <v>11094</v>
      </c>
      <c r="B1832" s="5" t="s">
        <v>6487</v>
      </c>
      <c r="C1832" s="5">
        <v>265169</v>
      </c>
    </row>
    <row r="1833" spans="1:3" x14ac:dyDescent="0.35">
      <c r="A1833" s="5" t="s">
        <v>11093</v>
      </c>
      <c r="B1833" s="5" t="s">
        <v>6487</v>
      </c>
      <c r="C1833" s="5">
        <v>265549</v>
      </c>
    </row>
    <row r="1834" spans="1:3" x14ac:dyDescent="0.35">
      <c r="A1834" s="5" t="s">
        <v>3700</v>
      </c>
      <c r="B1834" s="5" t="s">
        <v>6487</v>
      </c>
      <c r="C1834" s="5">
        <v>265576</v>
      </c>
    </row>
    <row r="1835" spans="1:3" x14ac:dyDescent="0.35">
      <c r="A1835" s="5" t="s">
        <v>11092</v>
      </c>
      <c r="B1835" s="5" t="s">
        <v>6487</v>
      </c>
      <c r="C1835" s="5">
        <v>265642</v>
      </c>
    </row>
    <row r="1836" spans="1:3" x14ac:dyDescent="0.35">
      <c r="A1836" s="5" t="s">
        <v>11091</v>
      </c>
      <c r="B1836" s="5" t="s">
        <v>6487</v>
      </c>
      <c r="C1836" s="5">
        <v>265669</v>
      </c>
    </row>
    <row r="1837" spans="1:3" x14ac:dyDescent="0.35">
      <c r="A1837" s="5" t="s">
        <v>2500</v>
      </c>
      <c r="B1837" s="5" t="s">
        <v>6468</v>
      </c>
      <c r="C1837" s="5">
        <v>265696</v>
      </c>
    </row>
    <row r="1838" spans="1:3" x14ac:dyDescent="0.35">
      <c r="A1838" s="5" t="s">
        <v>11090</v>
      </c>
      <c r="B1838" s="5" t="s">
        <v>6487</v>
      </c>
      <c r="C1838" s="5">
        <v>265703</v>
      </c>
    </row>
    <row r="1839" spans="1:3" x14ac:dyDescent="0.35">
      <c r="A1839" s="5" t="s">
        <v>11089</v>
      </c>
      <c r="B1839" s="5" t="s">
        <v>6487</v>
      </c>
      <c r="C1839" s="5">
        <v>265753</v>
      </c>
    </row>
    <row r="1840" spans="1:3" x14ac:dyDescent="0.35">
      <c r="A1840" s="5" t="s">
        <v>3381</v>
      </c>
      <c r="B1840" s="5" t="s">
        <v>6487</v>
      </c>
      <c r="C1840" s="5">
        <v>265843</v>
      </c>
    </row>
    <row r="1841" spans="1:3" x14ac:dyDescent="0.35">
      <c r="A1841" s="5" t="s">
        <v>11088</v>
      </c>
      <c r="B1841" s="5" t="s">
        <v>6487</v>
      </c>
      <c r="C1841" s="5">
        <v>265890</v>
      </c>
    </row>
    <row r="1842" spans="1:3" x14ac:dyDescent="0.35">
      <c r="A1842" s="5" t="s">
        <v>11087</v>
      </c>
      <c r="B1842" s="5" t="s">
        <v>6487</v>
      </c>
      <c r="C1842" s="5">
        <v>266124</v>
      </c>
    </row>
    <row r="1843" spans="1:3" x14ac:dyDescent="0.35">
      <c r="A1843" s="5" t="s">
        <v>11086</v>
      </c>
      <c r="B1843" s="5" t="s">
        <v>6487</v>
      </c>
      <c r="C1843" s="5">
        <v>266152</v>
      </c>
    </row>
    <row r="1844" spans="1:3" x14ac:dyDescent="0.35">
      <c r="A1844" s="5" t="s">
        <v>11085</v>
      </c>
      <c r="B1844" s="5" t="s">
        <v>6487</v>
      </c>
      <c r="C1844" s="5">
        <v>266175</v>
      </c>
    </row>
    <row r="1845" spans="1:3" x14ac:dyDescent="0.35">
      <c r="A1845" s="5" t="s">
        <v>11084</v>
      </c>
      <c r="B1845" s="5" t="s">
        <v>6487</v>
      </c>
      <c r="C1845" s="5">
        <v>266175</v>
      </c>
    </row>
    <row r="1846" spans="1:3" x14ac:dyDescent="0.35">
      <c r="A1846" s="5" t="s">
        <v>3478</v>
      </c>
      <c r="B1846" s="5" t="s">
        <v>6487</v>
      </c>
      <c r="C1846" s="5">
        <v>266219</v>
      </c>
    </row>
    <row r="1847" spans="1:3" x14ac:dyDescent="0.35">
      <c r="A1847" s="5" t="s">
        <v>11083</v>
      </c>
      <c r="B1847" s="5" t="s">
        <v>6487</v>
      </c>
      <c r="C1847" s="5">
        <v>266222</v>
      </c>
    </row>
    <row r="1848" spans="1:3" x14ac:dyDescent="0.35">
      <c r="A1848" s="5" t="s">
        <v>11082</v>
      </c>
      <c r="B1848" s="5" t="s">
        <v>6487</v>
      </c>
      <c r="C1848" s="5">
        <v>266364</v>
      </c>
    </row>
    <row r="1849" spans="1:3" x14ac:dyDescent="0.35">
      <c r="A1849" s="5" t="s">
        <v>11081</v>
      </c>
      <c r="B1849" s="5" t="s">
        <v>6487</v>
      </c>
      <c r="C1849" s="5">
        <v>266388</v>
      </c>
    </row>
    <row r="1850" spans="1:3" x14ac:dyDescent="0.35">
      <c r="A1850" s="5" t="s">
        <v>11080</v>
      </c>
      <c r="B1850" s="5" t="s">
        <v>6468</v>
      </c>
      <c r="C1850" s="5">
        <v>266456</v>
      </c>
    </row>
    <row r="1851" spans="1:3" x14ac:dyDescent="0.35">
      <c r="A1851" s="5" t="s">
        <v>11079</v>
      </c>
      <c r="B1851" s="5" t="s">
        <v>6487</v>
      </c>
      <c r="C1851" s="5">
        <v>266458</v>
      </c>
    </row>
    <row r="1852" spans="1:3" x14ac:dyDescent="0.35">
      <c r="A1852" s="5" t="s">
        <v>2443</v>
      </c>
      <c r="B1852" s="5" t="s">
        <v>6487</v>
      </c>
      <c r="C1852" s="5">
        <v>266496</v>
      </c>
    </row>
    <row r="1853" spans="1:3" x14ac:dyDescent="0.35">
      <c r="A1853" s="5" t="s">
        <v>11078</v>
      </c>
      <c r="B1853" s="5" t="s">
        <v>6487</v>
      </c>
      <c r="C1853" s="5">
        <v>266574</v>
      </c>
    </row>
    <row r="1854" spans="1:3" x14ac:dyDescent="0.35">
      <c r="A1854" s="5" t="s">
        <v>11077</v>
      </c>
      <c r="B1854" s="5" t="s">
        <v>6487</v>
      </c>
      <c r="C1854" s="5">
        <v>266775</v>
      </c>
    </row>
    <row r="1855" spans="1:3" x14ac:dyDescent="0.35">
      <c r="A1855" s="5" t="s">
        <v>11076</v>
      </c>
      <c r="B1855" s="5" t="s">
        <v>6487</v>
      </c>
      <c r="C1855" s="5">
        <v>266798</v>
      </c>
    </row>
    <row r="1856" spans="1:3" x14ac:dyDescent="0.35">
      <c r="A1856" s="5" t="s">
        <v>11075</v>
      </c>
      <c r="B1856" s="5" t="s">
        <v>6487</v>
      </c>
      <c r="C1856" s="5">
        <v>266824</v>
      </c>
    </row>
    <row r="1857" spans="1:3" x14ac:dyDescent="0.35">
      <c r="A1857" s="5" t="s">
        <v>11074</v>
      </c>
      <c r="B1857" s="5" t="s">
        <v>6487</v>
      </c>
      <c r="C1857" s="5">
        <v>266828</v>
      </c>
    </row>
    <row r="1858" spans="1:3" x14ac:dyDescent="0.35">
      <c r="A1858" s="5" t="s">
        <v>11073</v>
      </c>
      <c r="B1858" s="5" t="s">
        <v>6487</v>
      </c>
      <c r="C1858" s="5">
        <v>266843</v>
      </c>
    </row>
    <row r="1859" spans="1:3" x14ac:dyDescent="0.35">
      <c r="A1859" s="5" t="s">
        <v>3507</v>
      </c>
      <c r="B1859" s="5" t="s">
        <v>6487</v>
      </c>
      <c r="C1859" s="5">
        <v>266862</v>
      </c>
    </row>
    <row r="1860" spans="1:3" x14ac:dyDescent="0.35">
      <c r="A1860" s="5" t="s">
        <v>11072</v>
      </c>
      <c r="B1860" s="5" t="s">
        <v>6487</v>
      </c>
      <c r="C1860" s="5">
        <v>266956</v>
      </c>
    </row>
    <row r="1861" spans="1:3" x14ac:dyDescent="0.35">
      <c r="A1861" s="5" t="s">
        <v>11071</v>
      </c>
      <c r="B1861" s="5" t="s">
        <v>6487</v>
      </c>
      <c r="C1861" s="5">
        <v>267017</v>
      </c>
    </row>
    <row r="1862" spans="1:3" x14ac:dyDescent="0.35">
      <c r="A1862" s="5" t="s">
        <v>11070</v>
      </c>
      <c r="B1862" s="5" t="s">
        <v>6487</v>
      </c>
      <c r="C1862" s="5">
        <v>267079</v>
      </c>
    </row>
    <row r="1863" spans="1:3" x14ac:dyDescent="0.35">
      <c r="A1863" s="5" t="s">
        <v>11069</v>
      </c>
      <c r="B1863" s="5" t="s">
        <v>6487</v>
      </c>
      <c r="C1863" s="5">
        <v>267079</v>
      </c>
    </row>
    <row r="1864" spans="1:3" x14ac:dyDescent="0.35">
      <c r="A1864" s="5" t="s">
        <v>11068</v>
      </c>
      <c r="B1864" s="5" t="s">
        <v>6468</v>
      </c>
      <c r="C1864" s="5">
        <v>267137</v>
      </c>
    </row>
    <row r="1865" spans="1:3" x14ac:dyDescent="0.35">
      <c r="A1865" s="5" t="s">
        <v>11067</v>
      </c>
      <c r="B1865" s="5" t="s">
        <v>6487</v>
      </c>
      <c r="C1865" s="5">
        <v>267217</v>
      </c>
    </row>
    <row r="1866" spans="1:3" x14ac:dyDescent="0.35">
      <c r="A1866" s="5" t="s">
        <v>11066</v>
      </c>
      <c r="B1866" s="5" t="s">
        <v>6487</v>
      </c>
      <c r="C1866" s="5">
        <v>267366</v>
      </c>
    </row>
    <row r="1867" spans="1:3" x14ac:dyDescent="0.35">
      <c r="A1867" s="5" t="s">
        <v>6784</v>
      </c>
      <c r="B1867" s="5" t="s">
        <v>6487</v>
      </c>
      <c r="C1867" s="5">
        <v>267455</v>
      </c>
    </row>
    <row r="1868" spans="1:3" x14ac:dyDescent="0.35">
      <c r="A1868" s="5" t="s">
        <v>11065</v>
      </c>
      <c r="B1868" s="5" t="s">
        <v>6487</v>
      </c>
      <c r="C1868" s="5">
        <v>267892</v>
      </c>
    </row>
    <row r="1869" spans="1:3" x14ac:dyDescent="0.35">
      <c r="A1869" s="5" t="s">
        <v>11064</v>
      </c>
      <c r="B1869" s="5" t="s">
        <v>6487</v>
      </c>
      <c r="C1869" s="5">
        <v>267896</v>
      </c>
    </row>
    <row r="1870" spans="1:3" x14ac:dyDescent="0.35">
      <c r="A1870" s="5" t="s">
        <v>11063</v>
      </c>
      <c r="B1870" s="5" t="s">
        <v>6487</v>
      </c>
      <c r="C1870" s="5">
        <v>267956</v>
      </c>
    </row>
    <row r="1871" spans="1:3" x14ac:dyDescent="0.35">
      <c r="A1871" s="5" t="s">
        <v>3665</v>
      </c>
      <c r="B1871" s="5" t="s">
        <v>6487</v>
      </c>
      <c r="C1871" s="5">
        <v>268046</v>
      </c>
    </row>
    <row r="1872" spans="1:3" x14ac:dyDescent="0.35">
      <c r="A1872" s="5" t="s">
        <v>11062</v>
      </c>
      <c r="B1872" s="5" t="s">
        <v>6487</v>
      </c>
      <c r="C1872" s="5">
        <v>268374</v>
      </c>
    </row>
    <row r="1873" spans="1:3" x14ac:dyDescent="0.35">
      <c r="A1873" s="5" t="s">
        <v>11061</v>
      </c>
      <c r="B1873" s="5" t="s">
        <v>6487</v>
      </c>
      <c r="C1873" s="5">
        <v>268383</v>
      </c>
    </row>
    <row r="1874" spans="1:3" x14ac:dyDescent="0.35">
      <c r="A1874" s="5" t="s">
        <v>4073</v>
      </c>
      <c r="B1874" s="5" t="s">
        <v>6487</v>
      </c>
      <c r="C1874" s="5">
        <v>268500</v>
      </c>
    </row>
    <row r="1875" spans="1:3" x14ac:dyDescent="0.35">
      <c r="A1875" s="5" t="s">
        <v>11060</v>
      </c>
      <c r="B1875" s="5" t="s">
        <v>6487</v>
      </c>
      <c r="C1875" s="5">
        <v>268619</v>
      </c>
    </row>
    <row r="1876" spans="1:3" x14ac:dyDescent="0.35">
      <c r="A1876" s="5" t="s">
        <v>11059</v>
      </c>
      <c r="B1876" s="5" t="s">
        <v>6487</v>
      </c>
      <c r="C1876" s="5">
        <v>268950</v>
      </c>
    </row>
    <row r="1877" spans="1:3" x14ac:dyDescent="0.35">
      <c r="A1877" s="5" t="s">
        <v>11058</v>
      </c>
      <c r="B1877" s="5" t="s">
        <v>6487</v>
      </c>
      <c r="C1877" s="5">
        <v>269039</v>
      </c>
    </row>
    <row r="1878" spans="1:3" x14ac:dyDescent="0.35">
      <c r="A1878" s="5" t="s">
        <v>11057</v>
      </c>
      <c r="B1878" s="5" t="s">
        <v>6487</v>
      </c>
      <c r="C1878" s="5">
        <v>269046</v>
      </c>
    </row>
    <row r="1879" spans="1:3" x14ac:dyDescent="0.35">
      <c r="A1879" s="5" t="s">
        <v>11056</v>
      </c>
      <c r="B1879" s="5" t="s">
        <v>6487</v>
      </c>
      <c r="C1879" s="5">
        <v>269074</v>
      </c>
    </row>
    <row r="1880" spans="1:3" x14ac:dyDescent="0.35">
      <c r="A1880" s="5" t="s">
        <v>11055</v>
      </c>
      <c r="B1880" s="5" t="s">
        <v>6487</v>
      </c>
      <c r="C1880" s="5">
        <v>269125</v>
      </c>
    </row>
    <row r="1881" spans="1:3" x14ac:dyDescent="0.35">
      <c r="A1881" s="5" t="s">
        <v>11054</v>
      </c>
      <c r="B1881" s="5" t="s">
        <v>6487</v>
      </c>
      <c r="C1881" s="5">
        <v>269189</v>
      </c>
    </row>
    <row r="1882" spans="1:3" x14ac:dyDescent="0.35">
      <c r="A1882" s="5" t="s">
        <v>11053</v>
      </c>
      <c r="B1882" s="5" t="s">
        <v>6487</v>
      </c>
      <c r="C1882" s="5">
        <v>269409</v>
      </c>
    </row>
    <row r="1883" spans="1:3" x14ac:dyDescent="0.35">
      <c r="A1883" s="5" t="s">
        <v>11052</v>
      </c>
      <c r="B1883" s="5" t="s">
        <v>6487</v>
      </c>
      <c r="C1883" s="5">
        <v>269440</v>
      </c>
    </row>
    <row r="1884" spans="1:3" x14ac:dyDescent="0.35">
      <c r="A1884" s="5" t="s">
        <v>11051</v>
      </c>
      <c r="B1884" s="5" t="s">
        <v>6487</v>
      </c>
      <c r="C1884" s="5">
        <v>269467</v>
      </c>
    </row>
    <row r="1885" spans="1:3" x14ac:dyDescent="0.35">
      <c r="A1885" s="5" t="s">
        <v>3975</v>
      </c>
      <c r="B1885" s="5" t="s">
        <v>6487</v>
      </c>
      <c r="C1885" s="5">
        <v>269476</v>
      </c>
    </row>
    <row r="1886" spans="1:3" x14ac:dyDescent="0.35">
      <c r="A1886" s="5" t="s">
        <v>11050</v>
      </c>
      <c r="B1886" s="5" t="s">
        <v>6487</v>
      </c>
      <c r="C1886" s="5">
        <v>269495</v>
      </c>
    </row>
    <row r="1887" spans="1:3" x14ac:dyDescent="0.35">
      <c r="A1887" s="5" t="s">
        <v>3289</v>
      </c>
      <c r="B1887" s="5" t="s">
        <v>6487</v>
      </c>
      <c r="C1887" s="5">
        <v>269535</v>
      </c>
    </row>
    <row r="1888" spans="1:3" x14ac:dyDescent="0.35">
      <c r="A1888" s="5" t="s">
        <v>11049</v>
      </c>
      <c r="B1888" s="5" t="s">
        <v>6487</v>
      </c>
      <c r="C1888" s="5">
        <v>269545</v>
      </c>
    </row>
    <row r="1889" spans="1:3" x14ac:dyDescent="0.35">
      <c r="A1889" s="5" t="s">
        <v>11048</v>
      </c>
      <c r="B1889" s="5" t="s">
        <v>6487</v>
      </c>
      <c r="C1889" s="5">
        <v>269966</v>
      </c>
    </row>
    <row r="1890" spans="1:3" x14ac:dyDescent="0.35">
      <c r="A1890" s="5" t="s">
        <v>11047</v>
      </c>
      <c r="B1890" s="5" t="s">
        <v>6487</v>
      </c>
      <c r="C1890" s="5">
        <v>270088</v>
      </c>
    </row>
    <row r="1891" spans="1:3" x14ac:dyDescent="0.35">
      <c r="A1891" s="5" t="s">
        <v>11046</v>
      </c>
      <c r="B1891" s="5" t="s">
        <v>6487</v>
      </c>
      <c r="C1891" s="5">
        <v>270131</v>
      </c>
    </row>
    <row r="1892" spans="1:3" x14ac:dyDescent="0.35">
      <c r="A1892" s="5" t="s">
        <v>11045</v>
      </c>
      <c r="B1892" s="5" t="s">
        <v>6487</v>
      </c>
      <c r="C1892" s="5">
        <v>270187</v>
      </c>
    </row>
    <row r="1893" spans="1:3" x14ac:dyDescent="0.35">
      <c r="A1893" s="5" t="s">
        <v>11044</v>
      </c>
      <c r="B1893" s="5" t="s">
        <v>6487</v>
      </c>
      <c r="C1893" s="5">
        <v>270354</v>
      </c>
    </row>
    <row r="1894" spans="1:3" x14ac:dyDescent="0.35">
      <c r="A1894" s="5" t="s">
        <v>11043</v>
      </c>
      <c r="B1894" s="5" t="s">
        <v>6487</v>
      </c>
      <c r="C1894" s="5">
        <v>270554</v>
      </c>
    </row>
    <row r="1895" spans="1:3" x14ac:dyDescent="0.35">
      <c r="A1895" s="5" t="s">
        <v>11042</v>
      </c>
      <c r="B1895" s="5" t="s">
        <v>6468</v>
      </c>
      <c r="C1895" s="5">
        <v>270578</v>
      </c>
    </row>
    <row r="1896" spans="1:3" x14ac:dyDescent="0.35">
      <c r="A1896" s="5" t="s">
        <v>11041</v>
      </c>
      <c r="B1896" s="5" t="s">
        <v>6487</v>
      </c>
      <c r="C1896" s="5">
        <v>270913</v>
      </c>
    </row>
    <row r="1897" spans="1:3" x14ac:dyDescent="0.35">
      <c r="A1897" s="5" t="s">
        <v>3775</v>
      </c>
      <c r="B1897" s="5" t="s">
        <v>6487</v>
      </c>
      <c r="C1897" s="5">
        <v>271018</v>
      </c>
    </row>
    <row r="1898" spans="1:3" x14ac:dyDescent="0.35">
      <c r="A1898" s="5" t="s">
        <v>11040</v>
      </c>
      <c r="B1898" s="5" t="s">
        <v>6487</v>
      </c>
      <c r="C1898" s="5">
        <v>271093</v>
      </c>
    </row>
    <row r="1899" spans="1:3" x14ac:dyDescent="0.35">
      <c r="A1899" s="5" t="s">
        <v>11039</v>
      </c>
      <c r="B1899" s="5" t="s">
        <v>6487</v>
      </c>
      <c r="C1899" s="5">
        <v>271751</v>
      </c>
    </row>
    <row r="1900" spans="1:3" x14ac:dyDescent="0.35">
      <c r="A1900" s="5" t="s">
        <v>11038</v>
      </c>
      <c r="B1900" s="5" t="s">
        <v>6487</v>
      </c>
      <c r="C1900" s="5">
        <v>271814</v>
      </c>
    </row>
    <row r="1901" spans="1:3" x14ac:dyDescent="0.35">
      <c r="A1901" s="5" t="s">
        <v>11037</v>
      </c>
      <c r="B1901" s="5" t="s">
        <v>6487</v>
      </c>
      <c r="C1901" s="5">
        <v>271836</v>
      </c>
    </row>
    <row r="1902" spans="1:3" x14ac:dyDescent="0.35">
      <c r="A1902" s="5" t="s">
        <v>11036</v>
      </c>
      <c r="B1902" s="5" t="s">
        <v>6487</v>
      </c>
      <c r="C1902" s="5">
        <v>271951</v>
      </c>
    </row>
    <row r="1903" spans="1:3" x14ac:dyDescent="0.35">
      <c r="A1903" s="5" t="s">
        <v>11035</v>
      </c>
      <c r="B1903" s="5" t="s">
        <v>6487</v>
      </c>
      <c r="C1903" s="5">
        <v>272091</v>
      </c>
    </row>
    <row r="1904" spans="1:3" x14ac:dyDescent="0.35">
      <c r="A1904" s="5" t="s">
        <v>11034</v>
      </c>
      <c r="B1904" s="5" t="s">
        <v>6487</v>
      </c>
      <c r="C1904" s="5">
        <v>272192</v>
      </c>
    </row>
    <row r="1905" spans="1:3" x14ac:dyDescent="0.35">
      <c r="A1905" s="5" t="s">
        <v>11033</v>
      </c>
      <c r="B1905" s="5" t="s">
        <v>6487</v>
      </c>
      <c r="C1905" s="5">
        <v>272241</v>
      </c>
    </row>
    <row r="1906" spans="1:3" x14ac:dyDescent="0.35">
      <c r="A1906" s="5" t="s">
        <v>11032</v>
      </c>
      <c r="B1906" s="5" t="s">
        <v>6487</v>
      </c>
      <c r="C1906" s="5">
        <v>272367</v>
      </c>
    </row>
    <row r="1907" spans="1:3" x14ac:dyDescent="0.35">
      <c r="A1907" s="5" t="s">
        <v>11031</v>
      </c>
      <c r="B1907" s="5" t="s">
        <v>6487</v>
      </c>
      <c r="C1907" s="5">
        <v>272532</v>
      </c>
    </row>
    <row r="1908" spans="1:3" x14ac:dyDescent="0.35">
      <c r="A1908" s="5" t="s">
        <v>11030</v>
      </c>
      <c r="B1908" s="5" t="s">
        <v>6487</v>
      </c>
      <c r="C1908" s="5">
        <v>272553</v>
      </c>
    </row>
    <row r="1909" spans="1:3" x14ac:dyDescent="0.35">
      <c r="A1909" s="5" t="s">
        <v>11029</v>
      </c>
      <c r="B1909" s="5" t="s">
        <v>6487</v>
      </c>
      <c r="C1909" s="5">
        <v>272695</v>
      </c>
    </row>
    <row r="1910" spans="1:3" x14ac:dyDescent="0.35">
      <c r="A1910" s="5" t="s">
        <v>11028</v>
      </c>
      <c r="B1910" s="5" t="s">
        <v>6487</v>
      </c>
      <c r="C1910" s="5">
        <v>272707</v>
      </c>
    </row>
    <row r="1911" spans="1:3" x14ac:dyDescent="0.35">
      <c r="A1911" s="5" t="s">
        <v>11027</v>
      </c>
      <c r="B1911" s="5" t="s">
        <v>6487</v>
      </c>
      <c r="C1911" s="5">
        <v>272853</v>
      </c>
    </row>
    <row r="1912" spans="1:3" x14ac:dyDescent="0.35">
      <c r="A1912" s="5" t="s">
        <v>11026</v>
      </c>
      <c r="B1912" s="5" t="s">
        <v>6487</v>
      </c>
      <c r="C1912" s="5">
        <v>272858</v>
      </c>
    </row>
    <row r="1913" spans="1:3" x14ac:dyDescent="0.35">
      <c r="A1913" s="5" t="s">
        <v>11025</v>
      </c>
      <c r="B1913" s="5" t="s">
        <v>6487</v>
      </c>
      <c r="C1913" s="5">
        <v>272939</v>
      </c>
    </row>
    <row r="1914" spans="1:3" x14ac:dyDescent="0.35">
      <c r="A1914" s="5" t="s">
        <v>11024</v>
      </c>
      <c r="B1914" s="5" t="s">
        <v>6487</v>
      </c>
      <c r="C1914" s="5">
        <v>273054</v>
      </c>
    </row>
    <row r="1915" spans="1:3" x14ac:dyDescent="0.35">
      <c r="A1915" s="5" t="s">
        <v>11023</v>
      </c>
      <c r="B1915" s="5" t="s">
        <v>6487</v>
      </c>
      <c r="C1915" s="5">
        <v>273166</v>
      </c>
    </row>
    <row r="1916" spans="1:3" x14ac:dyDescent="0.35">
      <c r="A1916" s="5" t="s">
        <v>11022</v>
      </c>
      <c r="B1916" s="5" t="s">
        <v>6487</v>
      </c>
      <c r="C1916" s="5">
        <v>273402</v>
      </c>
    </row>
    <row r="1917" spans="1:3" x14ac:dyDescent="0.35">
      <c r="A1917" s="5" t="s">
        <v>2336</v>
      </c>
      <c r="B1917" s="5" t="s">
        <v>6487</v>
      </c>
      <c r="C1917" s="5">
        <v>273685</v>
      </c>
    </row>
    <row r="1918" spans="1:3" x14ac:dyDescent="0.35">
      <c r="A1918" s="5" t="s">
        <v>11021</v>
      </c>
      <c r="B1918" s="5" t="s">
        <v>6487</v>
      </c>
      <c r="C1918" s="5">
        <v>273825</v>
      </c>
    </row>
    <row r="1919" spans="1:3" x14ac:dyDescent="0.35">
      <c r="A1919" s="5" t="s">
        <v>11020</v>
      </c>
      <c r="B1919" s="5" t="s">
        <v>6487</v>
      </c>
      <c r="C1919" s="5">
        <v>273834</v>
      </c>
    </row>
    <row r="1920" spans="1:3" x14ac:dyDescent="0.35">
      <c r="A1920" s="5" t="s">
        <v>11019</v>
      </c>
      <c r="B1920" s="5" t="s">
        <v>6487</v>
      </c>
      <c r="C1920" s="5">
        <v>273844</v>
      </c>
    </row>
    <row r="1921" spans="1:3" x14ac:dyDescent="0.35">
      <c r="A1921" s="5" t="s">
        <v>11018</v>
      </c>
      <c r="B1921" s="5" t="s">
        <v>6487</v>
      </c>
      <c r="C1921" s="5">
        <v>273858</v>
      </c>
    </row>
    <row r="1922" spans="1:3" x14ac:dyDescent="0.35">
      <c r="A1922" s="5" t="s">
        <v>11017</v>
      </c>
      <c r="B1922" s="5" t="s">
        <v>6468</v>
      </c>
      <c r="C1922" s="5">
        <v>274149</v>
      </c>
    </row>
    <row r="1923" spans="1:3" x14ac:dyDescent="0.35">
      <c r="A1923" s="5" t="s">
        <v>11016</v>
      </c>
      <c r="B1923" s="5" t="s">
        <v>6487</v>
      </c>
      <c r="C1923" s="5">
        <v>274272</v>
      </c>
    </row>
    <row r="1924" spans="1:3" x14ac:dyDescent="0.35">
      <c r="A1924" s="5" t="s">
        <v>4234</v>
      </c>
      <c r="B1924" s="5" t="s">
        <v>6487</v>
      </c>
      <c r="C1924" s="5">
        <v>274313</v>
      </c>
    </row>
    <row r="1925" spans="1:3" x14ac:dyDescent="0.35">
      <c r="A1925" s="5" t="s">
        <v>11015</v>
      </c>
      <c r="B1925" s="5" t="s">
        <v>6487</v>
      </c>
      <c r="C1925" s="5">
        <v>274386</v>
      </c>
    </row>
    <row r="1926" spans="1:3" x14ac:dyDescent="0.35">
      <c r="A1926" s="5" t="s">
        <v>11014</v>
      </c>
      <c r="B1926" s="5" t="s">
        <v>6487</v>
      </c>
      <c r="C1926" s="5">
        <v>274405</v>
      </c>
    </row>
    <row r="1927" spans="1:3" x14ac:dyDescent="0.35">
      <c r="A1927" s="5" t="s">
        <v>11013</v>
      </c>
      <c r="B1927" s="5" t="s">
        <v>6487</v>
      </c>
      <c r="C1927" s="5">
        <v>274461</v>
      </c>
    </row>
    <row r="1928" spans="1:3" x14ac:dyDescent="0.35">
      <c r="A1928" s="5" t="s">
        <v>11012</v>
      </c>
      <c r="B1928" s="5" t="s">
        <v>6487</v>
      </c>
      <c r="C1928" s="5">
        <v>274760</v>
      </c>
    </row>
    <row r="1929" spans="1:3" x14ac:dyDescent="0.35">
      <c r="A1929" s="5" t="s">
        <v>11011</v>
      </c>
      <c r="B1929" s="5" t="s">
        <v>6487</v>
      </c>
      <c r="C1929" s="5">
        <v>274769</v>
      </c>
    </row>
    <row r="1930" spans="1:3" x14ac:dyDescent="0.35">
      <c r="A1930" s="5" t="s">
        <v>11010</v>
      </c>
      <c r="B1930" s="5" t="s">
        <v>6487</v>
      </c>
      <c r="C1930" s="5">
        <v>274774</v>
      </c>
    </row>
    <row r="1931" spans="1:3" x14ac:dyDescent="0.35">
      <c r="A1931" s="5" t="s">
        <v>11009</v>
      </c>
      <c r="B1931" s="5" t="s">
        <v>6487</v>
      </c>
      <c r="C1931" s="5">
        <v>274961</v>
      </c>
    </row>
    <row r="1932" spans="1:3" x14ac:dyDescent="0.35">
      <c r="A1932" s="5" t="s">
        <v>11008</v>
      </c>
      <c r="B1932" s="5" t="s">
        <v>6487</v>
      </c>
      <c r="C1932" s="5">
        <v>275255</v>
      </c>
    </row>
    <row r="1933" spans="1:3" x14ac:dyDescent="0.35">
      <c r="A1933" s="5" t="s">
        <v>11007</v>
      </c>
      <c r="B1933" s="5" t="s">
        <v>6831</v>
      </c>
      <c r="C1933" s="5">
        <v>275300</v>
      </c>
    </row>
    <row r="1934" spans="1:3" x14ac:dyDescent="0.35">
      <c r="A1934" s="5" t="s">
        <v>11006</v>
      </c>
      <c r="B1934" s="5" t="s">
        <v>6487</v>
      </c>
      <c r="C1934" s="5">
        <v>275390</v>
      </c>
    </row>
    <row r="1935" spans="1:3" x14ac:dyDescent="0.35">
      <c r="A1935" s="5" t="s">
        <v>11005</v>
      </c>
      <c r="B1935" s="5" t="s">
        <v>6831</v>
      </c>
      <c r="C1935" s="5">
        <v>275483</v>
      </c>
    </row>
    <row r="1936" spans="1:3" x14ac:dyDescent="0.35">
      <c r="A1936" s="5" t="s">
        <v>11004</v>
      </c>
      <c r="B1936" s="5" t="s">
        <v>6487</v>
      </c>
      <c r="C1936" s="5">
        <v>275523</v>
      </c>
    </row>
    <row r="1937" spans="1:3" x14ac:dyDescent="0.35">
      <c r="A1937" s="5" t="s">
        <v>3951</v>
      </c>
      <c r="B1937" s="5" t="s">
        <v>6487</v>
      </c>
      <c r="C1937" s="5">
        <v>275770</v>
      </c>
    </row>
    <row r="1938" spans="1:3" x14ac:dyDescent="0.35">
      <c r="A1938" s="5" t="s">
        <v>11003</v>
      </c>
      <c r="B1938" s="5" t="s">
        <v>6487</v>
      </c>
      <c r="C1938" s="5">
        <v>275783</v>
      </c>
    </row>
    <row r="1939" spans="1:3" x14ac:dyDescent="0.35">
      <c r="A1939" s="5" t="s">
        <v>11002</v>
      </c>
      <c r="B1939" s="5" t="s">
        <v>6487</v>
      </c>
      <c r="C1939" s="5">
        <v>275811</v>
      </c>
    </row>
    <row r="1940" spans="1:3" x14ac:dyDescent="0.35">
      <c r="A1940" s="5" t="s">
        <v>11001</v>
      </c>
      <c r="B1940" s="5" t="s">
        <v>6487</v>
      </c>
      <c r="C1940" s="5">
        <v>275965</v>
      </c>
    </row>
    <row r="1941" spans="1:3" x14ac:dyDescent="0.35">
      <c r="A1941" s="5" t="s">
        <v>3265</v>
      </c>
      <c r="B1941" s="5" t="s">
        <v>6487</v>
      </c>
      <c r="C1941" s="5">
        <v>276064</v>
      </c>
    </row>
    <row r="1942" spans="1:3" x14ac:dyDescent="0.35">
      <c r="A1942" s="5" t="s">
        <v>2819</v>
      </c>
      <c r="B1942" s="5" t="s">
        <v>6487</v>
      </c>
      <c r="C1942" s="5">
        <v>276185</v>
      </c>
    </row>
    <row r="1943" spans="1:3" x14ac:dyDescent="0.35">
      <c r="A1943" s="5" t="s">
        <v>3273</v>
      </c>
      <c r="B1943" s="5" t="s">
        <v>6487</v>
      </c>
      <c r="C1943" s="5">
        <v>276291</v>
      </c>
    </row>
    <row r="1944" spans="1:3" x14ac:dyDescent="0.35">
      <c r="A1944" s="5" t="s">
        <v>11000</v>
      </c>
      <c r="B1944" s="5" t="s">
        <v>6487</v>
      </c>
      <c r="C1944" s="5">
        <v>276297</v>
      </c>
    </row>
    <row r="1945" spans="1:3" x14ac:dyDescent="0.35">
      <c r="A1945" s="5" t="s">
        <v>10999</v>
      </c>
      <c r="B1945" s="5" t="s">
        <v>6487</v>
      </c>
      <c r="C1945" s="5">
        <v>276723</v>
      </c>
    </row>
    <row r="1946" spans="1:3" x14ac:dyDescent="0.35">
      <c r="A1946" s="5" t="s">
        <v>10998</v>
      </c>
      <c r="B1946" s="5" t="s">
        <v>6487</v>
      </c>
      <c r="C1946" s="5">
        <v>276848</v>
      </c>
    </row>
    <row r="1947" spans="1:3" x14ac:dyDescent="0.35">
      <c r="A1947" s="5" t="s">
        <v>10997</v>
      </c>
      <c r="B1947" s="5" t="s">
        <v>6487</v>
      </c>
      <c r="C1947" s="5">
        <v>276943</v>
      </c>
    </row>
    <row r="1948" spans="1:3" x14ac:dyDescent="0.35">
      <c r="A1948" s="5" t="s">
        <v>10996</v>
      </c>
      <c r="B1948" s="5" t="s">
        <v>6487</v>
      </c>
      <c r="C1948" s="5">
        <v>276982</v>
      </c>
    </row>
    <row r="1949" spans="1:3" x14ac:dyDescent="0.35">
      <c r="A1949" s="5" t="s">
        <v>10995</v>
      </c>
      <c r="B1949" s="5" t="s">
        <v>6487</v>
      </c>
      <c r="C1949" s="5">
        <v>277016</v>
      </c>
    </row>
    <row r="1950" spans="1:3" x14ac:dyDescent="0.35">
      <c r="A1950" s="5" t="s">
        <v>10994</v>
      </c>
      <c r="B1950" s="5" t="s">
        <v>6487</v>
      </c>
      <c r="C1950" s="5">
        <v>277141</v>
      </c>
    </row>
    <row r="1951" spans="1:3" x14ac:dyDescent="0.35">
      <c r="A1951" s="5" t="s">
        <v>10993</v>
      </c>
      <c r="B1951" s="5" t="s">
        <v>6487</v>
      </c>
      <c r="C1951" s="5">
        <v>277257</v>
      </c>
    </row>
    <row r="1952" spans="1:3" x14ac:dyDescent="0.35">
      <c r="A1952" s="5" t="s">
        <v>10992</v>
      </c>
      <c r="B1952" s="5" t="s">
        <v>6468</v>
      </c>
      <c r="C1952" s="5">
        <v>277274</v>
      </c>
    </row>
    <row r="1953" spans="1:3" x14ac:dyDescent="0.35">
      <c r="A1953" s="5" t="s">
        <v>2579</v>
      </c>
      <c r="B1953" s="5" t="s">
        <v>6487</v>
      </c>
      <c r="C1953" s="5">
        <v>277381</v>
      </c>
    </row>
    <row r="1954" spans="1:3" x14ac:dyDescent="0.35">
      <c r="A1954" s="5" t="s">
        <v>10991</v>
      </c>
      <c r="B1954" s="5" t="s">
        <v>6487</v>
      </c>
      <c r="C1954" s="5">
        <v>277391</v>
      </c>
    </row>
    <row r="1955" spans="1:3" x14ac:dyDescent="0.35">
      <c r="A1955" s="5" t="s">
        <v>10990</v>
      </c>
      <c r="B1955" s="5" t="s">
        <v>6487</v>
      </c>
      <c r="C1955" s="5">
        <v>277406</v>
      </c>
    </row>
    <row r="1956" spans="1:3" x14ac:dyDescent="0.35">
      <c r="A1956" s="5" t="s">
        <v>10989</v>
      </c>
      <c r="B1956" s="5" t="s">
        <v>6487</v>
      </c>
      <c r="C1956" s="5">
        <v>277513</v>
      </c>
    </row>
    <row r="1957" spans="1:3" x14ac:dyDescent="0.35">
      <c r="A1957" s="5" t="s">
        <v>10988</v>
      </c>
      <c r="B1957" s="5" t="s">
        <v>6487</v>
      </c>
      <c r="C1957" s="5">
        <v>277569</v>
      </c>
    </row>
    <row r="1958" spans="1:3" x14ac:dyDescent="0.35">
      <c r="A1958" s="5" t="s">
        <v>10987</v>
      </c>
      <c r="B1958" s="5" t="s">
        <v>6487</v>
      </c>
      <c r="C1958" s="5">
        <v>277741</v>
      </c>
    </row>
    <row r="1959" spans="1:3" x14ac:dyDescent="0.35">
      <c r="A1959" s="5" t="s">
        <v>10986</v>
      </c>
      <c r="B1959" s="5" t="s">
        <v>6487</v>
      </c>
      <c r="C1959" s="5">
        <v>277810</v>
      </c>
    </row>
    <row r="1960" spans="1:3" x14ac:dyDescent="0.35">
      <c r="A1960" s="5" t="s">
        <v>10985</v>
      </c>
      <c r="B1960" s="5" t="s">
        <v>6487</v>
      </c>
      <c r="C1960" s="5">
        <v>277983</v>
      </c>
    </row>
    <row r="1961" spans="1:3" x14ac:dyDescent="0.35">
      <c r="A1961" s="5" t="s">
        <v>10984</v>
      </c>
      <c r="B1961" s="5" t="s">
        <v>6487</v>
      </c>
      <c r="C1961" s="5">
        <v>278050</v>
      </c>
    </row>
    <row r="1962" spans="1:3" x14ac:dyDescent="0.35">
      <c r="A1962" s="5" t="s">
        <v>10983</v>
      </c>
      <c r="B1962" s="5" t="s">
        <v>6487</v>
      </c>
      <c r="C1962" s="5">
        <v>278102</v>
      </c>
    </row>
    <row r="1963" spans="1:3" x14ac:dyDescent="0.35">
      <c r="A1963" s="5" t="s">
        <v>10982</v>
      </c>
      <c r="B1963" s="5" t="s">
        <v>6487</v>
      </c>
      <c r="C1963" s="5">
        <v>278102</v>
      </c>
    </row>
    <row r="1964" spans="1:3" x14ac:dyDescent="0.35">
      <c r="A1964" s="5" t="s">
        <v>2538</v>
      </c>
      <c r="B1964" s="5" t="s">
        <v>6487</v>
      </c>
      <c r="C1964" s="5">
        <v>278228</v>
      </c>
    </row>
    <row r="1965" spans="1:3" x14ac:dyDescent="0.35">
      <c r="A1965" s="5" t="s">
        <v>7314</v>
      </c>
      <c r="B1965" s="5" t="s">
        <v>6487</v>
      </c>
      <c r="C1965" s="5">
        <v>278344</v>
      </c>
    </row>
    <row r="1966" spans="1:3" x14ac:dyDescent="0.35">
      <c r="A1966" s="5" t="s">
        <v>10981</v>
      </c>
      <c r="B1966" s="5" t="s">
        <v>6487</v>
      </c>
      <c r="C1966" s="5">
        <v>278393</v>
      </c>
    </row>
    <row r="1967" spans="1:3" x14ac:dyDescent="0.35">
      <c r="A1967" s="5" t="s">
        <v>10980</v>
      </c>
      <c r="B1967" s="5" t="s">
        <v>6487</v>
      </c>
      <c r="C1967" s="5">
        <v>278567</v>
      </c>
    </row>
    <row r="1968" spans="1:3" x14ac:dyDescent="0.35">
      <c r="A1968" s="5" t="s">
        <v>3783</v>
      </c>
      <c r="B1968" s="5" t="s">
        <v>6487</v>
      </c>
      <c r="C1968" s="5">
        <v>278579</v>
      </c>
    </row>
    <row r="1969" spans="1:3" x14ac:dyDescent="0.35">
      <c r="A1969" s="5" t="s">
        <v>10979</v>
      </c>
      <c r="B1969" s="5" t="s">
        <v>6487</v>
      </c>
      <c r="C1969" s="5">
        <v>278581</v>
      </c>
    </row>
    <row r="1970" spans="1:3" x14ac:dyDescent="0.35">
      <c r="A1970" s="5" t="s">
        <v>10978</v>
      </c>
      <c r="B1970" s="5" t="s">
        <v>6487</v>
      </c>
      <c r="C1970" s="5">
        <v>278860</v>
      </c>
    </row>
    <row r="1971" spans="1:3" x14ac:dyDescent="0.35">
      <c r="A1971" s="5" t="s">
        <v>10977</v>
      </c>
      <c r="B1971" s="5" t="s">
        <v>6487</v>
      </c>
      <c r="C1971" s="5">
        <v>278973</v>
      </c>
    </row>
    <row r="1972" spans="1:3" x14ac:dyDescent="0.35">
      <c r="A1972" s="5" t="s">
        <v>10976</v>
      </c>
      <c r="B1972" s="5" t="s">
        <v>6487</v>
      </c>
      <c r="C1972" s="5">
        <v>279434</v>
      </c>
    </row>
    <row r="1973" spans="1:3" x14ac:dyDescent="0.35">
      <c r="A1973" s="5" t="s">
        <v>10975</v>
      </c>
      <c r="B1973" s="5" t="s">
        <v>6487</v>
      </c>
      <c r="C1973" s="5">
        <v>279494</v>
      </c>
    </row>
    <row r="1974" spans="1:3" x14ac:dyDescent="0.35">
      <c r="A1974" s="5" t="s">
        <v>10974</v>
      </c>
      <c r="B1974" s="5" t="s">
        <v>6487</v>
      </c>
      <c r="C1974" s="5">
        <v>279565</v>
      </c>
    </row>
    <row r="1975" spans="1:3" x14ac:dyDescent="0.35">
      <c r="A1975" s="5" t="s">
        <v>10973</v>
      </c>
      <c r="B1975" s="5" t="s">
        <v>6487</v>
      </c>
      <c r="C1975" s="5">
        <v>279618</v>
      </c>
    </row>
    <row r="1976" spans="1:3" x14ac:dyDescent="0.35">
      <c r="A1976" s="5" t="s">
        <v>10972</v>
      </c>
      <c r="B1976" s="5" t="s">
        <v>6468</v>
      </c>
      <c r="C1976" s="5">
        <v>279630</v>
      </c>
    </row>
    <row r="1977" spans="1:3" x14ac:dyDescent="0.35">
      <c r="A1977" s="5" t="s">
        <v>10971</v>
      </c>
      <c r="B1977" s="5" t="s">
        <v>6487</v>
      </c>
      <c r="C1977" s="5">
        <v>279645</v>
      </c>
    </row>
    <row r="1978" spans="1:3" x14ac:dyDescent="0.35">
      <c r="A1978" s="5" t="s">
        <v>10970</v>
      </c>
      <c r="B1978" s="5" t="s">
        <v>6487</v>
      </c>
      <c r="C1978" s="5">
        <v>279720</v>
      </c>
    </row>
    <row r="1979" spans="1:3" x14ac:dyDescent="0.35">
      <c r="A1979" s="5" t="s">
        <v>10969</v>
      </c>
      <c r="B1979" s="5" t="s">
        <v>6487</v>
      </c>
      <c r="C1979" s="5">
        <v>279875</v>
      </c>
    </row>
    <row r="1980" spans="1:3" x14ac:dyDescent="0.35">
      <c r="A1980" s="5" t="s">
        <v>10968</v>
      </c>
      <c r="B1980" s="5" t="s">
        <v>6487</v>
      </c>
      <c r="C1980" s="5">
        <v>279897</v>
      </c>
    </row>
    <row r="1981" spans="1:3" x14ac:dyDescent="0.35">
      <c r="A1981" s="5" t="s">
        <v>10967</v>
      </c>
      <c r="B1981" s="5" t="s">
        <v>6487</v>
      </c>
      <c r="C1981" s="5">
        <v>279935</v>
      </c>
    </row>
    <row r="1982" spans="1:3" x14ac:dyDescent="0.35">
      <c r="A1982" s="5" t="s">
        <v>10966</v>
      </c>
      <c r="B1982" s="5" t="s">
        <v>6487</v>
      </c>
      <c r="C1982" s="5">
        <v>280096</v>
      </c>
    </row>
    <row r="1983" spans="1:3" x14ac:dyDescent="0.35">
      <c r="A1983" s="5" t="s">
        <v>10965</v>
      </c>
      <c r="B1983" s="5" t="s">
        <v>6487</v>
      </c>
      <c r="C1983" s="5">
        <v>280330</v>
      </c>
    </row>
    <row r="1984" spans="1:3" x14ac:dyDescent="0.35">
      <c r="A1984" s="5" t="s">
        <v>4242</v>
      </c>
      <c r="B1984" s="5" t="s">
        <v>6487</v>
      </c>
      <c r="C1984" s="5">
        <v>280426</v>
      </c>
    </row>
    <row r="1985" spans="1:3" x14ac:dyDescent="0.35">
      <c r="A1985" s="5" t="s">
        <v>7182</v>
      </c>
      <c r="B1985" s="5" t="s">
        <v>6487</v>
      </c>
      <c r="C1985" s="5">
        <v>280844</v>
      </c>
    </row>
    <row r="1986" spans="1:3" x14ac:dyDescent="0.35">
      <c r="A1986" s="5" t="s">
        <v>10964</v>
      </c>
      <c r="B1986" s="5" t="s">
        <v>6487</v>
      </c>
      <c r="C1986" s="5">
        <v>280927</v>
      </c>
    </row>
    <row r="1987" spans="1:3" x14ac:dyDescent="0.35">
      <c r="A1987" s="5" t="s">
        <v>10963</v>
      </c>
      <c r="B1987" s="5" t="s">
        <v>6487</v>
      </c>
      <c r="C1987" s="5">
        <v>281123</v>
      </c>
    </row>
    <row r="1988" spans="1:3" x14ac:dyDescent="0.35">
      <c r="A1988" s="5" t="s">
        <v>6597</v>
      </c>
      <c r="B1988" s="5" t="s">
        <v>6487</v>
      </c>
      <c r="C1988" s="5">
        <v>281125</v>
      </c>
    </row>
    <row r="1989" spans="1:3" x14ac:dyDescent="0.35">
      <c r="A1989" s="5" t="s">
        <v>10962</v>
      </c>
      <c r="B1989" s="5" t="s">
        <v>6487</v>
      </c>
      <c r="C1989" s="5">
        <v>281315</v>
      </c>
    </row>
    <row r="1990" spans="1:3" x14ac:dyDescent="0.35">
      <c r="A1990" s="5" t="s">
        <v>10961</v>
      </c>
      <c r="B1990" s="5" t="s">
        <v>6487</v>
      </c>
      <c r="C1990" s="5">
        <v>281681</v>
      </c>
    </row>
    <row r="1991" spans="1:3" x14ac:dyDescent="0.35">
      <c r="A1991" s="5" t="s">
        <v>10960</v>
      </c>
      <c r="B1991" s="5" t="s">
        <v>6487</v>
      </c>
      <c r="C1991" s="5">
        <v>281691</v>
      </c>
    </row>
    <row r="1992" spans="1:3" x14ac:dyDescent="0.35">
      <c r="A1992" s="5" t="s">
        <v>10959</v>
      </c>
      <c r="B1992" s="5" t="s">
        <v>6831</v>
      </c>
      <c r="C1992" s="5">
        <v>281752</v>
      </c>
    </row>
    <row r="1993" spans="1:3" x14ac:dyDescent="0.35">
      <c r="A1993" s="5" t="s">
        <v>10958</v>
      </c>
      <c r="B1993" s="5" t="s">
        <v>6487</v>
      </c>
      <c r="C1993" s="5">
        <v>281785</v>
      </c>
    </row>
    <row r="1994" spans="1:3" x14ac:dyDescent="0.35">
      <c r="A1994" s="5" t="s">
        <v>10957</v>
      </c>
      <c r="B1994" s="5" t="s">
        <v>6487</v>
      </c>
      <c r="C1994" s="5">
        <v>282011</v>
      </c>
    </row>
    <row r="1995" spans="1:3" x14ac:dyDescent="0.35">
      <c r="A1995" s="5" t="s">
        <v>10956</v>
      </c>
      <c r="B1995" s="5" t="s">
        <v>6487</v>
      </c>
      <c r="C1995" s="5">
        <v>282055</v>
      </c>
    </row>
    <row r="1996" spans="1:3" x14ac:dyDescent="0.35">
      <c r="A1996" s="5" t="s">
        <v>10955</v>
      </c>
      <c r="B1996" s="5" t="s">
        <v>6487</v>
      </c>
      <c r="C1996" s="5">
        <v>282095</v>
      </c>
    </row>
    <row r="1997" spans="1:3" x14ac:dyDescent="0.35">
      <c r="A1997" s="5" t="s">
        <v>10954</v>
      </c>
      <c r="B1997" s="5" t="s">
        <v>6487</v>
      </c>
      <c r="C1997" s="5">
        <v>282229</v>
      </c>
    </row>
    <row r="1998" spans="1:3" x14ac:dyDescent="0.35">
      <c r="A1998" s="5" t="s">
        <v>10953</v>
      </c>
      <c r="B1998" s="5" t="s">
        <v>6487</v>
      </c>
      <c r="C1998" s="5">
        <v>282337</v>
      </c>
    </row>
    <row r="1999" spans="1:3" x14ac:dyDescent="0.35">
      <c r="A1999" s="5" t="s">
        <v>10952</v>
      </c>
      <c r="B1999" s="5" t="s">
        <v>6487</v>
      </c>
      <c r="C1999" s="5">
        <v>282758</v>
      </c>
    </row>
    <row r="2000" spans="1:3" x14ac:dyDescent="0.35">
      <c r="A2000" s="5" t="s">
        <v>10951</v>
      </c>
      <c r="B2000" s="5" t="s">
        <v>6487</v>
      </c>
      <c r="C2000" s="5">
        <v>282807</v>
      </c>
    </row>
    <row r="2001" spans="1:3" x14ac:dyDescent="0.35">
      <c r="A2001" s="5" t="s">
        <v>10950</v>
      </c>
      <c r="B2001" s="5" t="s">
        <v>6487</v>
      </c>
      <c r="C2001" s="5">
        <v>282880</v>
      </c>
    </row>
    <row r="2002" spans="1:3" x14ac:dyDescent="0.35">
      <c r="A2002" s="5" t="s">
        <v>10949</v>
      </c>
      <c r="B2002" s="5" t="s">
        <v>6487</v>
      </c>
      <c r="C2002" s="5">
        <v>282970</v>
      </c>
    </row>
    <row r="2003" spans="1:3" x14ac:dyDescent="0.35">
      <c r="A2003" s="5" t="s">
        <v>10948</v>
      </c>
      <c r="B2003" s="5" t="s">
        <v>6831</v>
      </c>
      <c r="C2003" s="5">
        <v>282985</v>
      </c>
    </row>
    <row r="2004" spans="1:3" x14ac:dyDescent="0.35">
      <c r="A2004" s="5" t="s">
        <v>4228</v>
      </c>
      <c r="B2004" s="5" t="s">
        <v>6487</v>
      </c>
      <c r="C2004" s="5">
        <v>283063</v>
      </c>
    </row>
    <row r="2005" spans="1:3" x14ac:dyDescent="0.35">
      <c r="A2005" s="5" t="s">
        <v>10947</v>
      </c>
      <c r="B2005" s="5" t="s">
        <v>6487</v>
      </c>
      <c r="C2005" s="5">
        <v>283067</v>
      </c>
    </row>
    <row r="2006" spans="1:3" x14ac:dyDescent="0.35">
      <c r="A2006" s="5" t="s">
        <v>10946</v>
      </c>
      <c r="B2006" s="5" t="s">
        <v>6487</v>
      </c>
      <c r="C2006" s="5">
        <v>283109</v>
      </c>
    </row>
    <row r="2007" spans="1:3" x14ac:dyDescent="0.35">
      <c r="A2007" s="5" t="s">
        <v>10945</v>
      </c>
      <c r="B2007" s="5" t="s">
        <v>6487</v>
      </c>
      <c r="C2007" s="5">
        <v>283360</v>
      </c>
    </row>
    <row r="2008" spans="1:3" x14ac:dyDescent="0.35">
      <c r="A2008" s="5" t="s">
        <v>2495</v>
      </c>
      <c r="B2008" s="5" t="s">
        <v>6487</v>
      </c>
      <c r="C2008" s="5">
        <v>283434</v>
      </c>
    </row>
    <row r="2009" spans="1:3" x14ac:dyDescent="0.35">
      <c r="A2009" s="5" t="s">
        <v>3767</v>
      </c>
      <c r="B2009" s="5" t="s">
        <v>6487</v>
      </c>
      <c r="C2009" s="5">
        <v>283599</v>
      </c>
    </row>
    <row r="2010" spans="1:3" x14ac:dyDescent="0.35">
      <c r="A2010" s="5" t="s">
        <v>10944</v>
      </c>
      <c r="B2010" s="5" t="s">
        <v>6487</v>
      </c>
      <c r="C2010" s="5">
        <v>283696</v>
      </c>
    </row>
    <row r="2011" spans="1:3" x14ac:dyDescent="0.35">
      <c r="A2011" s="5" t="s">
        <v>10943</v>
      </c>
      <c r="B2011" s="5" t="s">
        <v>6487</v>
      </c>
      <c r="C2011" s="5">
        <v>283757</v>
      </c>
    </row>
    <row r="2012" spans="1:3" x14ac:dyDescent="0.35">
      <c r="A2012" s="5" t="s">
        <v>10942</v>
      </c>
      <c r="B2012" s="5" t="s">
        <v>6487</v>
      </c>
      <c r="C2012" s="5">
        <v>284116</v>
      </c>
    </row>
    <row r="2013" spans="1:3" x14ac:dyDescent="0.35">
      <c r="A2013" s="5" t="s">
        <v>10941</v>
      </c>
      <c r="B2013" s="5" t="s">
        <v>6487</v>
      </c>
      <c r="C2013" s="5">
        <v>284122</v>
      </c>
    </row>
    <row r="2014" spans="1:3" x14ac:dyDescent="0.35">
      <c r="A2014" s="5" t="s">
        <v>10940</v>
      </c>
      <c r="B2014" s="5" t="s">
        <v>6487</v>
      </c>
      <c r="C2014" s="5">
        <v>284124</v>
      </c>
    </row>
    <row r="2015" spans="1:3" x14ac:dyDescent="0.35">
      <c r="A2015" s="5" t="s">
        <v>10939</v>
      </c>
      <c r="B2015" s="5" t="s">
        <v>6487</v>
      </c>
      <c r="C2015" s="5">
        <v>284387</v>
      </c>
    </row>
    <row r="2016" spans="1:3" x14ac:dyDescent="0.35">
      <c r="A2016" s="5" t="s">
        <v>10938</v>
      </c>
      <c r="B2016" s="5" t="s">
        <v>6487</v>
      </c>
      <c r="C2016" s="5">
        <v>284407</v>
      </c>
    </row>
    <row r="2017" spans="1:3" x14ac:dyDescent="0.35">
      <c r="A2017" s="5" t="s">
        <v>10937</v>
      </c>
      <c r="B2017" s="5" t="s">
        <v>6831</v>
      </c>
      <c r="C2017" s="5">
        <v>284441</v>
      </c>
    </row>
    <row r="2018" spans="1:3" x14ac:dyDescent="0.35">
      <c r="A2018" s="5" t="s">
        <v>2689</v>
      </c>
      <c r="B2018" s="5" t="s">
        <v>6487</v>
      </c>
      <c r="C2018" s="5">
        <v>284896</v>
      </c>
    </row>
    <row r="2019" spans="1:3" x14ac:dyDescent="0.35">
      <c r="A2019" s="5" t="s">
        <v>10936</v>
      </c>
      <c r="B2019" s="5" t="s">
        <v>6487</v>
      </c>
      <c r="C2019" s="5">
        <v>284969</v>
      </c>
    </row>
    <row r="2020" spans="1:3" x14ac:dyDescent="0.35">
      <c r="A2020" s="5" t="s">
        <v>10935</v>
      </c>
      <c r="B2020" s="5" t="s">
        <v>6487</v>
      </c>
      <c r="C2020" s="5">
        <v>284988</v>
      </c>
    </row>
    <row r="2021" spans="1:3" x14ac:dyDescent="0.35">
      <c r="A2021" s="5" t="s">
        <v>10934</v>
      </c>
      <c r="B2021" s="5" t="s">
        <v>6487</v>
      </c>
      <c r="C2021" s="5">
        <v>285018</v>
      </c>
    </row>
    <row r="2022" spans="1:3" x14ac:dyDescent="0.35">
      <c r="A2022" s="5" t="s">
        <v>10933</v>
      </c>
      <c r="B2022" s="5" t="s">
        <v>6487</v>
      </c>
      <c r="C2022" s="5">
        <v>285059</v>
      </c>
    </row>
    <row r="2023" spans="1:3" x14ac:dyDescent="0.35">
      <c r="A2023" s="5" t="s">
        <v>10932</v>
      </c>
      <c r="B2023" s="5" t="s">
        <v>6487</v>
      </c>
      <c r="C2023" s="5">
        <v>285152</v>
      </c>
    </row>
    <row r="2024" spans="1:3" x14ac:dyDescent="0.35">
      <c r="A2024" s="5" t="s">
        <v>10931</v>
      </c>
      <c r="B2024" s="5" t="s">
        <v>6487</v>
      </c>
      <c r="C2024" s="5">
        <v>285304</v>
      </c>
    </row>
    <row r="2025" spans="1:3" x14ac:dyDescent="0.35">
      <c r="A2025" s="5" t="s">
        <v>10930</v>
      </c>
      <c r="B2025" s="5" t="s">
        <v>6487</v>
      </c>
      <c r="C2025" s="5">
        <v>285352</v>
      </c>
    </row>
    <row r="2026" spans="1:3" x14ac:dyDescent="0.35">
      <c r="A2026" s="5" t="s">
        <v>10929</v>
      </c>
      <c r="B2026" s="5" t="s">
        <v>6487</v>
      </c>
      <c r="C2026" s="5">
        <v>285358</v>
      </c>
    </row>
    <row r="2027" spans="1:3" x14ac:dyDescent="0.35">
      <c r="A2027" s="5" t="s">
        <v>10928</v>
      </c>
      <c r="B2027" s="5" t="s">
        <v>6487</v>
      </c>
      <c r="C2027" s="5">
        <v>285544</v>
      </c>
    </row>
    <row r="2028" spans="1:3" x14ac:dyDescent="0.35">
      <c r="A2028" s="5" t="s">
        <v>10927</v>
      </c>
      <c r="B2028" s="5" t="s">
        <v>6487</v>
      </c>
      <c r="C2028" s="5">
        <v>285553</v>
      </c>
    </row>
    <row r="2029" spans="1:3" x14ac:dyDescent="0.35">
      <c r="A2029" s="5" t="s">
        <v>6586</v>
      </c>
      <c r="B2029" s="5" t="s">
        <v>6487</v>
      </c>
      <c r="C2029" s="5">
        <v>285587</v>
      </c>
    </row>
    <row r="2030" spans="1:3" x14ac:dyDescent="0.35">
      <c r="A2030" s="5" t="s">
        <v>6492</v>
      </c>
      <c r="B2030" s="5" t="s">
        <v>6487</v>
      </c>
      <c r="C2030" s="5">
        <v>285587</v>
      </c>
    </row>
    <row r="2031" spans="1:3" x14ac:dyDescent="0.35">
      <c r="A2031" s="5" t="s">
        <v>6526</v>
      </c>
      <c r="B2031" s="5" t="s">
        <v>6487</v>
      </c>
      <c r="C2031" s="5">
        <v>285710</v>
      </c>
    </row>
    <row r="2032" spans="1:3" x14ac:dyDescent="0.35">
      <c r="A2032" s="5" t="s">
        <v>10926</v>
      </c>
      <c r="B2032" s="5" t="s">
        <v>6487</v>
      </c>
      <c r="C2032" s="5">
        <v>285732</v>
      </c>
    </row>
    <row r="2033" spans="1:3" x14ac:dyDescent="0.35">
      <c r="A2033" s="5" t="s">
        <v>10925</v>
      </c>
      <c r="B2033" s="5" t="s">
        <v>6487</v>
      </c>
      <c r="C2033" s="5">
        <v>285735</v>
      </c>
    </row>
    <row r="2034" spans="1:3" x14ac:dyDescent="0.35">
      <c r="A2034" s="5" t="s">
        <v>10924</v>
      </c>
      <c r="B2034" s="5" t="s">
        <v>6487</v>
      </c>
      <c r="C2034" s="5">
        <v>285829</v>
      </c>
    </row>
    <row r="2035" spans="1:3" x14ac:dyDescent="0.35">
      <c r="A2035" s="5" t="s">
        <v>6773</v>
      </c>
      <c r="B2035" s="5" t="s">
        <v>6487</v>
      </c>
      <c r="C2035" s="5">
        <v>286054</v>
      </c>
    </row>
    <row r="2036" spans="1:3" x14ac:dyDescent="0.35">
      <c r="A2036" s="5" t="s">
        <v>10923</v>
      </c>
      <c r="B2036" s="5" t="s">
        <v>6487</v>
      </c>
      <c r="C2036" s="5">
        <v>286122</v>
      </c>
    </row>
    <row r="2037" spans="1:3" x14ac:dyDescent="0.35">
      <c r="A2037" s="5" t="s">
        <v>10922</v>
      </c>
      <c r="B2037" s="5" t="s">
        <v>6487</v>
      </c>
      <c r="C2037" s="5">
        <v>286132</v>
      </c>
    </row>
    <row r="2038" spans="1:3" x14ac:dyDescent="0.35">
      <c r="A2038" s="5" t="s">
        <v>10921</v>
      </c>
      <c r="B2038" s="5" t="s">
        <v>6487</v>
      </c>
      <c r="C2038" s="5">
        <v>286149</v>
      </c>
    </row>
    <row r="2039" spans="1:3" x14ac:dyDescent="0.35">
      <c r="A2039" s="5" t="s">
        <v>6799</v>
      </c>
      <c r="B2039" s="5" t="s">
        <v>6487</v>
      </c>
      <c r="C2039" s="5">
        <v>286302</v>
      </c>
    </row>
    <row r="2040" spans="1:3" x14ac:dyDescent="0.35">
      <c r="A2040" s="5" t="s">
        <v>10920</v>
      </c>
      <c r="B2040" s="5" t="s">
        <v>6487</v>
      </c>
      <c r="C2040" s="5">
        <v>286351</v>
      </c>
    </row>
    <row r="2041" spans="1:3" x14ac:dyDescent="0.35">
      <c r="A2041" s="5" t="s">
        <v>10919</v>
      </c>
      <c r="B2041" s="5" t="s">
        <v>6487</v>
      </c>
      <c r="C2041" s="5">
        <v>286424</v>
      </c>
    </row>
    <row r="2042" spans="1:3" x14ac:dyDescent="0.35">
      <c r="A2042" s="5" t="s">
        <v>10918</v>
      </c>
      <c r="B2042" s="5" t="s">
        <v>6487</v>
      </c>
      <c r="C2042" s="5">
        <v>286522</v>
      </c>
    </row>
    <row r="2043" spans="1:3" x14ac:dyDescent="0.35">
      <c r="A2043" s="5" t="s">
        <v>2339</v>
      </c>
      <c r="B2043" s="5" t="s">
        <v>6487</v>
      </c>
      <c r="C2043" s="5">
        <v>286551</v>
      </c>
    </row>
    <row r="2044" spans="1:3" x14ac:dyDescent="0.35">
      <c r="A2044" s="5" t="s">
        <v>10917</v>
      </c>
      <c r="B2044" s="5" t="s">
        <v>6487</v>
      </c>
      <c r="C2044" s="5">
        <v>286651</v>
      </c>
    </row>
    <row r="2045" spans="1:3" x14ac:dyDescent="0.35">
      <c r="A2045" s="5" t="s">
        <v>10916</v>
      </c>
      <c r="B2045" s="5" t="s">
        <v>6487</v>
      </c>
      <c r="C2045" s="5">
        <v>286758</v>
      </c>
    </row>
    <row r="2046" spans="1:3" x14ac:dyDescent="0.35">
      <c r="A2046" s="5" t="s">
        <v>10915</v>
      </c>
      <c r="B2046" s="5" t="s">
        <v>6487</v>
      </c>
      <c r="C2046" s="5">
        <v>286770</v>
      </c>
    </row>
    <row r="2047" spans="1:3" x14ac:dyDescent="0.35">
      <c r="A2047" s="5" t="s">
        <v>10914</v>
      </c>
      <c r="B2047" s="5" t="s">
        <v>6487</v>
      </c>
      <c r="C2047" s="5">
        <v>286839</v>
      </c>
    </row>
    <row r="2048" spans="1:3" x14ac:dyDescent="0.35">
      <c r="A2048" s="5" t="s">
        <v>10913</v>
      </c>
      <c r="B2048" s="5" t="s">
        <v>6487</v>
      </c>
      <c r="C2048" s="5">
        <v>286846</v>
      </c>
    </row>
    <row r="2049" spans="1:3" x14ac:dyDescent="0.35">
      <c r="A2049" s="5" t="s">
        <v>10912</v>
      </c>
      <c r="B2049" s="5" t="s">
        <v>6487</v>
      </c>
      <c r="C2049" s="5">
        <v>286865</v>
      </c>
    </row>
    <row r="2050" spans="1:3" x14ac:dyDescent="0.35">
      <c r="A2050" s="5" t="s">
        <v>10911</v>
      </c>
      <c r="B2050" s="5" t="s">
        <v>6487</v>
      </c>
      <c r="C2050" s="5">
        <v>286940</v>
      </c>
    </row>
    <row r="2051" spans="1:3" x14ac:dyDescent="0.35">
      <c r="A2051" s="5" t="s">
        <v>10910</v>
      </c>
      <c r="B2051" s="5" t="s">
        <v>6487</v>
      </c>
      <c r="C2051" s="5">
        <v>287095</v>
      </c>
    </row>
    <row r="2052" spans="1:3" x14ac:dyDescent="0.35">
      <c r="A2052" s="5" t="s">
        <v>10909</v>
      </c>
      <c r="B2052" s="5" t="s">
        <v>6487</v>
      </c>
      <c r="C2052" s="5">
        <v>287119</v>
      </c>
    </row>
    <row r="2053" spans="1:3" x14ac:dyDescent="0.35">
      <c r="A2053" s="5" t="s">
        <v>10908</v>
      </c>
      <c r="B2053" s="5" t="s">
        <v>6487</v>
      </c>
      <c r="C2053" s="5">
        <v>287142</v>
      </c>
    </row>
    <row r="2054" spans="1:3" x14ac:dyDescent="0.35">
      <c r="A2054" s="5" t="s">
        <v>10907</v>
      </c>
      <c r="B2054" s="5" t="s">
        <v>6487</v>
      </c>
      <c r="C2054" s="5">
        <v>287184</v>
      </c>
    </row>
    <row r="2055" spans="1:3" x14ac:dyDescent="0.35">
      <c r="A2055" s="5" t="s">
        <v>10906</v>
      </c>
      <c r="B2055" s="5" t="s">
        <v>6487</v>
      </c>
      <c r="C2055" s="5">
        <v>287269</v>
      </c>
    </row>
    <row r="2056" spans="1:3" x14ac:dyDescent="0.35">
      <c r="A2056" s="5" t="s">
        <v>10905</v>
      </c>
      <c r="B2056" s="5" t="s">
        <v>6487</v>
      </c>
      <c r="C2056" s="5">
        <v>287459</v>
      </c>
    </row>
    <row r="2057" spans="1:3" x14ac:dyDescent="0.35">
      <c r="A2057" s="5" t="s">
        <v>10904</v>
      </c>
      <c r="B2057" s="5" t="s">
        <v>6487</v>
      </c>
      <c r="C2057" s="5">
        <v>287498</v>
      </c>
    </row>
    <row r="2058" spans="1:3" x14ac:dyDescent="0.35">
      <c r="A2058" s="5" t="s">
        <v>10903</v>
      </c>
      <c r="B2058" s="5" t="s">
        <v>6487</v>
      </c>
      <c r="C2058" s="5">
        <v>287666</v>
      </c>
    </row>
    <row r="2059" spans="1:3" x14ac:dyDescent="0.35">
      <c r="A2059" s="5" t="s">
        <v>10902</v>
      </c>
      <c r="B2059" s="5" t="s">
        <v>6487</v>
      </c>
      <c r="C2059" s="5">
        <v>287666</v>
      </c>
    </row>
    <row r="2060" spans="1:3" x14ac:dyDescent="0.35">
      <c r="A2060" s="5" t="s">
        <v>10901</v>
      </c>
      <c r="B2060" s="5" t="s">
        <v>6487</v>
      </c>
      <c r="C2060" s="5">
        <v>287718</v>
      </c>
    </row>
    <row r="2061" spans="1:3" x14ac:dyDescent="0.35">
      <c r="A2061" s="5" t="s">
        <v>3148</v>
      </c>
      <c r="B2061" s="5" t="s">
        <v>6487</v>
      </c>
      <c r="C2061" s="5">
        <v>287871</v>
      </c>
    </row>
    <row r="2062" spans="1:3" x14ac:dyDescent="0.35">
      <c r="A2062" s="5" t="s">
        <v>10900</v>
      </c>
      <c r="B2062" s="5" t="s">
        <v>6487</v>
      </c>
      <c r="C2062" s="5">
        <v>287906</v>
      </c>
    </row>
    <row r="2063" spans="1:3" x14ac:dyDescent="0.35">
      <c r="A2063" s="5" t="s">
        <v>4011</v>
      </c>
      <c r="B2063" s="5" t="s">
        <v>6487</v>
      </c>
      <c r="C2063" s="5">
        <v>287944</v>
      </c>
    </row>
    <row r="2064" spans="1:3" x14ac:dyDescent="0.35">
      <c r="A2064" s="5" t="s">
        <v>10899</v>
      </c>
      <c r="B2064" s="5" t="s">
        <v>6487</v>
      </c>
      <c r="C2064" s="5">
        <v>287960</v>
      </c>
    </row>
    <row r="2065" spans="1:3" x14ac:dyDescent="0.35">
      <c r="A2065" s="5" t="s">
        <v>10898</v>
      </c>
      <c r="B2065" s="5" t="s">
        <v>6487</v>
      </c>
      <c r="C2065" s="5">
        <v>287988</v>
      </c>
    </row>
    <row r="2066" spans="1:3" x14ac:dyDescent="0.35">
      <c r="A2066" s="5" t="s">
        <v>6717</v>
      </c>
      <c r="B2066" s="5" t="s">
        <v>6487</v>
      </c>
      <c r="C2066" s="5">
        <v>288140</v>
      </c>
    </row>
    <row r="2067" spans="1:3" x14ac:dyDescent="0.35">
      <c r="A2067" s="5" t="s">
        <v>10897</v>
      </c>
      <c r="B2067" s="5" t="s">
        <v>6487</v>
      </c>
      <c r="C2067" s="5">
        <v>288320</v>
      </c>
    </row>
    <row r="2068" spans="1:3" x14ac:dyDescent="0.35">
      <c r="A2068" s="5" t="s">
        <v>6538</v>
      </c>
      <c r="B2068" s="5" t="s">
        <v>6487</v>
      </c>
      <c r="C2068" s="5">
        <v>288382</v>
      </c>
    </row>
    <row r="2069" spans="1:3" x14ac:dyDescent="0.35">
      <c r="A2069" s="5" t="s">
        <v>10896</v>
      </c>
      <c r="B2069" s="5" t="s">
        <v>6487</v>
      </c>
      <c r="C2069" s="5">
        <v>288573</v>
      </c>
    </row>
    <row r="2070" spans="1:3" x14ac:dyDescent="0.35">
      <c r="A2070" s="5" t="s">
        <v>3833</v>
      </c>
      <c r="B2070" s="5" t="s">
        <v>6487</v>
      </c>
      <c r="C2070" s="5">
        <v>288662</v>
      </c>
    </row>
    <row r="2071" spans="1:3" x14ac:dyDescent="0.35">
      <c r="A2071" s="5" t="s">
        <v>10895</v>
      </c>
      <c r="B2071" s="5" t="s">
        <v>6487</v>
      </c>
      <c r="C2071" s="5">
        <v>288739</v>
      </c>
    </row>
    <row r="2072" spans="1:3" x14ac:dyDescent="0.35">
      <c r="A2072" s="5" t="s">
        <v>10894</v>
      </c>
      <c r="B2072" s="5" t="s">
        <v>6468</v>
      </c>
      <c r="C2072" s="5">
        <v>288791</v>
      </c>
    </row>
    <row r="2073" spans="1:3" x14ac:dyDescent="0.35">
      <c r="A2073" s="5" t="s">
        <v>10893</v>
      </c>
      <c r="B2073" s="5" t="s">
        <v>6487</v>
      </c>
      <c r="C2073" s="5">
        <v>288815</v>
      </c>
    </row>
    <row r="2074" spans="1:3" x14ac:dyDescent="0.35">
      <c r="A2074" s="5" t="s">
        <v>10892</v>
      </c>
      <c r="B2074" s="5" t="s">
        <v>6487</v>
      </c>
      <c r="C2074" s="5">
        <v>288960</v>
      </c>
    </row>
    <row r="2075" spans="1:3" x14ac:dyDescent="0.35">
      <c r="A2075" s="5" t="s">
        <v>10891</v>
      </c>
      <c r="B2075" s="5" t="s">
        <v>6487</v>
      </c>
      <c r="C2075" s="5">
        <v>288991</v>
      </c>
    </row>
    <row r="2076" spans="1:3" x14ac:dyDescent="0.35">
      <c r="A2076" s="5" t="s">
        <v>10890</v>
      </c>
      <c r="B2076" s="5" t="s">
        <v>6487</v>
      </c>
      <c r="C2076" s="5">
        <v>289062</v>
      </c>
    </row>
    <row r="2077" spans="1:3" x14ac:dyDescent="0.35">
      <c r="A2077" s="5" t="s">
        <v>3961</v>
      </c>
      <c r="B2077" s="5" t="s">
        <v>6487</v>
      </c>
      <c r="C2077" s="5">
        <v>289098</v>
      </c>
    </row>
    <row r="2078" spans="1:3" x14ac:dyDescent="0.35">
      <c r="A2078" s="5" t="s">
        <v>10889</v>
      </c>
      <c r="B2078" s="5" t="s">
        <v>6487</v>
      </c>
      <c r="C2078" s="5">
        <v>289213</v>
      </c>
    </row>
    <row r="2079" spans="1:3" x14ac:dyDescent="0.35">
      <c r="A2079" s="5" t="s">
        <v>10888</v>
      </c>
      <c r="B2079" s="5" t="s">
        <v>6487</v>
      </c>
      <c r="C2079" s="5">
        <v>289369</v>
      </c>
    </row>
    <row r="2080" spans="1:3" x14ac:dyDescent="0.35">
      <c r="A2080" s="5" t="s">
        <v>10887</v>
      </c>
      <c r="B2080" s="5" t="s">
        <v>6487</v>
      </c>
      <c r="C2080" s="5">
        <v>289547</v>
      </c>
    </row>
    <row r="2081" spans="1:3" x14ac:dyDescent="0.35">
      <c r="A2081" s="5" t="s">
        <v>10886</v>
      </c>
      <c r="B2081" s="5" t="s">
        <v>6487</v>
      </c>
      <c r="C2081" s="5">
        <v>289714</v>
      </c>
    </row>
    <row r="2082" spans="1:3" x14ac:dyDescent="0.35">
      <c r="A2082" s="5" t="s">
        <v>10885</v>
      </c>
      <c r="B2082" s="5" t="s">
        <v>6487</v>
      </c>
      <c r="C2082" s="5">
        <v>289778</v>
      </c>
    </row>
    <row r="2083" spans="1:3" x14ac:dyDescent="0.35">
      <c r="A2083" s="5" t="s">
        <v>10884</v>
      </c>
      <c r="B2083" s="5" t="s">
        <v>6487</v>
      </c>
      <c r="C2083" s="5">
        <v>289778</v>
      </c>
    </row>
    <row r="2084" spans="1:3" x14ac:dyDescent="0.35">
      <c r="A2084" s="5" t="s">
        <v>10883</v>
      </c>
      <c r="B2084" s="5" t="s">
        <v>6487</v>
      </c>
      <c r="C2084" s="5">
        <v>289882</v>
      </c>
    </row>
    <row r="2085" spans="1:3" x14ac:dyDescent="0.35">
      <c r="A2085" s="5" t="s">
        <v>10882</v>
      </c>
      <c r="B2085" s="5" t="s">
        <v>6487</v>
      </c>
      <c r="C2085" s="5">
        <v>289914</v>
      </c>
    </row>
    <row r="2086" spans="1:3" x14ac:dyDescent="0.35">
      <c r="A2086" s="5" t="s">
        <v>10881</v>
      </c>
      <c r="B2086" s="5" t="s">
        <v>6487</v>
      </c>
      <c r="C2086" s="5">
        <v>290191</v>
      </c>
    </row>
    <row r="2087" spans="1:3" x14ac:dyDescent="0.35">
      <c r="A2087" s="5" t="s">
        <v>10880</v>
      </c>
      <c r="B2087" s="5" t="s">
        <v>6487</v>
      </c>
      <c r="C2087" s="5">
        <v>290271</v>
      </c>
    </row>
    <row r="2088" spans="1:3" x14ac:dyDescent="0.35">
      <c r="A2088" s="5" t="s">
        <v>10879</v>
      </c>
      <c r="B2088" s="5" t="s">
        <v>6487</v>
      </c>
      <c r="C2088" s="5">
        <v>290346</v>
      </c>
    </row>
    <row r="2089" spans="1:3" x14ac:dyDescent="0.35">
      <c r="A2089" s="5" t="s">
        <v>10878</v>
      </c>
      <c r="B2089" s="5" t="s">
        <v>6487</v>
      </c>
      <c r="C2089" s="5">
        <v>290405</v>
      </c>
    </row>
    <row r="2090" spans="1:3" x14ac:dyDescent="0.35">
      <c r="A2090" s="5" t="s">
        <v>10877</v>
      </c>
      <c r="B2090" s="5" t="s">
        <v>6487</v>
      </c>
      <c r="C2090" s="5">
        <v>290626</v>
      </c>
    </row>
    <row r="2091" spans="1:3" x14ac:dyDescent="0.35">
      <c r="A2091" s="5" t="s">
        <v>10876</v>
      </c>
      <c r="B2091" s="5" t="s">
        <v>6487</v>
      </c>
      <c r="C2091" s="5">
        <v>290669</v>
      </c>
    </row>
    <row r="2092" spans="1:3" x14ac:dyDescent="0.35">
      <c r="A2092" s="5" t="s">
        <v>10875</v>
      </c>
      <c r="B2092" s="5" t="s">
        <v>6487</v>
      </c>
      <c r="C2092" s="5">
        <v>290796</v>
      </c>
    </row>
    <row r="2093" spans="1:3" x14ac:dyDescent="0.35">
      <c r="A2093" s="5" t="s">
        <v>10874</v>
      </c>
      <c r="B2093" s="5" t="s">
        <v>6487</v>
      </c>
      <c r="C2093" s="5">
        <v>290879</v>
      </c>
    </row>
    <row r="2094" spans="1:3" x14ac:dyDescent="0.35">
      <c r="A2094" s="5" t="s">
        <v>10873</v>
      </c>
      <c r="B2094" s="5" t="s">
        <v>6487</v>
      </c>
      <c r="C2094" s="5">
        <v>290887</v>
      </c>
    </row>
    <row r="2095" spans="1:3" x14ac:dyDescent="0.35">
      <c r="A2095" s="5" t="s">
        <v>10872</v>
      </c>
      <c r="B2095" s="5" t="s">
        <v>6487</v>
      </c>
      <c r="C2095" s="5">
        <v>290925</v>
      </c>
    </row>
    <row r="2096" spans="1:3" x14ac:dyDescent="0.35">
      <c r="A2096" s="5" t="s">
        <v>10871</v>
      </c>
      <c r="B2096" s="5" t="s">
        <v>6487</v>
      </c>
      <c r="C2096" s="5">
        <v>291153</v>
      </c>
    </row>
    <row r="2097" spans="1:3" x14ac:dyDescent="0.35">
      <c r="A2097" s="5" t="s">
        <v>10870</v>
      </c>
      <c r="B2097" s="5" t="s">
        <v>6487</v>
      </c>
      <c r="C2097" s="5">
        <v>291154</v>
      </c>
    </row>
    <row r="2098" spans="1:3" x14ac:dyDescent="0.35">
      <c r="A2098" s="5" t="s">
        <v>10869</v>
      </c>
      <c r="B2098" s="5" t="s">
        <v>6487</v>
      </c>
      <c r="C2098" s="5">
        <v>291168</v>
      </c>
    </row>
    <row r="2099" spans="1:3" x14ac:dyDescent="0.35">
      <c r="A2099" s="5" t="s">
        <v>10868</v>
      </c>
      <c r="B2099" s="5" t="s">
        <v>6487</v>
      </c>
      <c r="C2099" s="5">
        <v>291186</v>
      </c>
    </row>
    <row r="2100" spans="1:3" x14ac:dyDescent="0.35">
      <c r="A2100" s="5" t="s">
        <v>10867</v>
      </c>
      <c r="B2100" s="5" t="s">
        <v>6487</v>
      </c>
      <c r="C2100" s="5">
        <v>291362</v>
      </c>
    </row>
    <row r="2101" spans="1:3" x14ac:dyDescent="0.35">
      <c r="A2101" s="5" t="s">
        <v>10866</v>
      </c>
      <c r="B2101" s="5" t="s">
        <v>6487</v>
      </c>
      <c r="C2101" s="5">
        <v>291967</v>
      </c>
    </row>
    <row r="2102" spans="1:3" x14ac:dyDescent="0.35">
      <c r="A2102" s="5" t="s">
        <v>10865</v>
      </c>
      <c r="B2102" s="5" t="s">
        <v>6487</v>
      </c>
      <c r="C2102" s="5">
        <v>292183</v>
      </c>
    </row>
    <row r="2103" spans="1:3" x14ac:dyDescent="0.35">
      <c r="A2103" s="5" t="s">
        <v>10864</v>
      </c>
      <c r="B2103" s="5" t="s">
        <v>6831</v>
      </c>
      <c r="C2103" s="5">
        <v>292234</v>
      </c>
    </row>
    <row r="2104" spans="1:3" x14ac:dyDescent="0.35">
      <c r="A2104" s="5" t="s">
        <v>3446</v>
      </c>
      <c r="B2104" s="5" t="s">
        <v>6487</v>
      </c>
      <c r="C2104" s="5">
        <v>292436</v>
      </c>
    </row>
    <row r="2105" spans="1:3" x14ac:dyDescent="0.35">
      <c r="A2105" s="5" t="s">
        <v>10863</v>
      </c>
      <c r="B2105" s="5" t="s">
        <v>6487</v>
      </c>
      <c r="C2105" s="5">
        <v>292502</v>
      </c>
    </row>
    <row r="2106" spans="1:3" x14ac:dyDescent="0.35">
      <c r="A2106" s="5" t="s">
        <v>10862</v>
      </c>
      <c r="B2106" s="5" t="s">
        <v>6487</v>
      </c>
      <c r="C2106" s="5">
        <v>292730</v>
      </c>
    </row>
    <row r="2107" spans="1:3" x14ac:dyDescent="0.35">
      <c r="A2107" s="5" t="s">
        <v>10861</v>
      </c>
      <c r="B2107" s="5" t="s">
        <v>6487</v>
      </c>
      <c r="C2107" s="5">
        <v>292778</v>
      </c>
    </row>
    <row r="2108" spans="1:3" x14ac:dyDescent="0.35">
      <c r="A2108" s="5" t="s">
        <v>10860</v>
      </c>
      <c r="B2108" s="5" t="s">
        <v>6487</v>
      </c>
      <c r="C2108" s="5">
        <v>292985</v>
      </c>
    </row>
    <row r="2109" spans="1:3" x14ac:dyDescent="0.35">
      <c r="A2109" s="5" t="s">
        <v>10859</v>
      </c>
      <c r="B2109" s="5" t="s">
        <v>6487</v>
      </c>
      <c r="C2109" s="5">
        <v>292999</v>
      </c>
    </row>
    <row r="2110" spans="1:3" x14ac:dyDescent="0.35">
      <c r="A2110" s="5" t="s">
        <v>10858</v>
      </c>
      <c r="B2110" s="5" t="s">
        <v>6487</v>
      </c>
      <c r="C2110" s="5">
        <v>293040</v>
      </c>
    </row>
    <row r="2111" spans="1:3" x14ac:dyDescent="0.35">
      <c r="A2111" s="5" t="s">
        <v>10857</v>
      </c>
      <c r="B2111" s="5" t="s">
        <v>6487</v>
      </c>
      <c r="C2111" s="5">
        <v>293251</v>
      </c>
    </row>
    <row r="2112" spans="1:3" x14ac:dyDescent="0.35">
      <c r="A2112" s="5" t="s">
        <v>10856</v>
      </c>
      <c r="B2112" s="5" t="s">
        <v>6487</v>
      </c>
      <c r="C2112" s="5">
        <v>293258</v>
      </c>
    </row>
    <row r="2113" spans="1:3" x14ac:dyDescent="0.35">
      <c r="A2113" s="5" t="s">
        <v>10855</v>
      </c>
      <c r="B2113" s="5" t="s">
        <v>6487</v>
      </c>
      <c r="C2113" s="5">
        <v>293375</v>
      </c>
    </row>
    <row r="2114" spans="1:3" x14ac:dyDescent="0.35">
      <c r="A2114" s="5" t="s">
        <v>10854</v>
      </c>
      <c r="B2114" s="5" t="s">
        <v>6487</v>
      </c>
      <c r="C2114" s="5">
        <v>293494</v>
      </c>
    </row>
    <row r="2115" spans="1:3" x14ac:dyDescent="0.35">
      <c r="A2115" s="5" t="s">
        <v>10853</v>
      </c>
      <c r="B2115" s="5" t="s">
        <v>6487</v>
      </c>
      <c r="C2115" s="5">
        <v>293666</v>
      </c>
    </row>
    <row r="2116" spans="1:3" x14ac:dyDescent="0.35">
      <c r="A2116" s="5" t="s">
        <v>7185</v>
      </c>
      <c r="B2116" s="5" t="s">
        <v>6487</v>
      </c>
      <c r="C2116" s="5">
        <v>293697</v>
      </c>
    </row>
    <row r="2117" spans="1:3" x14ac:dyDescent="0.35">
      <c r="A2117" s="5" t="s">
        <v>10852</v>
      </c>
      <c r="B2117" s="5" t="s">
        <v>6468</v>
      </c>
      <c r="C2117" s="5">
        <v>293762</v>
      </c>
    </row>
    <row r="2118" spans="1:3" x14ac:dyDescent="0.35">
      <c r="A2118" s="5" t="s">
        <v>10851</v>
      </c>
      <c r="B2118" s="5" t="s">
        <v>6487</v>
      </c>
      <c r="C2118" s="5">
        <v>293797</v>
      </c>
    </row>
    <row r="2119" spans="1:3" x14ac:dyDescent="0.35">
      <c r="A2119" s="5" t="s">
        <v>10850</v>
      </c>
      <c r="B2119" s="5" t="s">
        <v>6487</v>
      </c>
      <c r="C2119" s="5">
        <v>293851</v>
      </c>
    </row>
    <row r="2120" spans="1:3" x14ac:dyDescent="0.35">
      <c r="A2120" s="5" t="s">
        <v>10849</v>
      </c>
      <c r="B2120" s="5" t="s">
        <v>6487</v>
      </c>
      <c r="C2120" s="5">
        <v>294032</v>
      </c>
    </row>
    <row r="2121" spans="1:3" x14ac:dyDescent="0.35">
      <c r="A2121" s="5" t="s">
        <v>10848</v>
      </c>
      <c r="B2121" s="5" t="s">
        <v>6468</v>
      </c>
      <c r="C2121" s="5">
        <v>294110</v>
      </c>
    </row>
    <row r="2122" spans="1:3" x14ac:dyDescent="0.35">
      <c r="A2122" s="5" t="s">
        <v>4124</v>
      </c>
      <c r="B2122" s="5" t="s">
        <v>6487</v>
      </c>
      <c r="C2122" s="5">
        <v>294175</v>
      </c>
    </row>
    <row r="2123" spans="1:3" x14ac:dyDescent="0.35">
      <c r="A2123" s="5" t="s">
        <v>3635</v>
      </c>
      <c r="B2123" s="5" t="s">
        <v>6487</v>
      </c>
      <c r="C2123" s="5">
        <v>294192</v>
      </c>
    </row>
    <row r="2124" spans="1:3" x14ac:dyDescent="0.35">
      <c r="A2124" s="5" t="s">
        <v>10847</v>
      </c>
      <c r="B2124" s="5" t="s">
        <v>6487</v>
      </c>
      <c r="C2124" s="5">
        <v>294270</v>
      </c>
    </row>
    <row r="2125" spans="1:3" x14ac:dyDescent="0.35">
      <c r="A2125" s="5" t="s">
        <v>10846</v>
      </c>
      <c r="B2125" s="5" t="s">
        <v>6487</v>
      </c>
      <c r="C2125" s="5">
        <v>294287</v>
      </c>
    </row>
    <row r="2126" spans="1:3" x14ac:dyDescent="0.35">
      <c r="A2126" s="5" t="s">
        <v>10845</v>
      </c>
      <c r="B2126" s="5" t="s">
        <v>6468</v>
      </c>
      <c r="C2126" s="5">
        <v>294408</v>
      </c>
    </row>
    <row r="2127" spans="1:3" x14ac:dyDescent="0.35">
      <c r="A2127" s="5" t="s">
        <v>10844</v>
      </c>
      <c r="B2127" s="5" t="s">
        <v>6487</v>
      </c>
      <c r="C2127" s="5">
        <v>294460</v>
      </c>
    </row>
    <row r="2128" spans="1:3" x14ac:dyDescent="0.35">
      <c r="A2128" s="5" t="s">
        <v>10843</v>
      </c>
      <c r="B2128" s="5" t="s">
        <v>6487</v>
      </c>
      <c r="C2128" s="5">
        <v>294644</v>
      </c>
    </row>
    <row r="2129" spans="1:3" x14ac:dyDescent="0.35">
      <c r="A2129" s="5" t="s">
        <v>10842</v>
      </c>
      <c r="B2129" s="5" t="s">
        <v>6487</v>
      </c>
      <c r="C2129" s="5">
        <v>294733</v>
      </c>
    </row>
    <row r="2130" spans="1:3" x14ac:dyDescent="0.35">
      <c r="A2130" s="5" t="s">
        <v>10841</v>
      </c>
      <c r="B2130" s="5" t="s">
        <v>6487</v>
      </c>
      <c r="C2130" s="5">
        <v>294931</v>
      </c>
    </row>
    <row r="2131" spans="1:3" x14ac:dyDescent="0.35">
      <c r="A2131" s="5" t="s">
        <v>10840</v>
      </c>
      <c r="B2131" s="5" t="s">
        <v>6487</v>
      </c>
      <c r="C2131" s="5">
        <v>294940</v>
      </c>
    </row>
    <row r="2132" spans="1:3" x14ac:dyDescent="0.35">
      <c r="A2132" s="5" t="s">
        <v>10839</v>
      </c>
      <c r="B2132" s="5" t="s">
        <v>6487</v>
      </c>
      <c r="C2132" s="5">
        <v>295105</v>
      </c>
    </row>
    <row r="2133" spans="1:3" x14ac:dyDescent="0.35">
      <c r="A2133" s="5" t="s">
        <v>10838</v>
      </c>
      <c r="B2133" s="5" t="s">
        <v>6487</v>
      </c>
      <c r="C2133" s="5">
        <v>295108</v>
      </c>
    </row>
    <row r="2134" spans="1:3" x14ac:dyDescent="0.35">
      <c r="A2134" s="5" t="s">
        <v>10837</v>
      </c>
      <c r="B2134" s="5" t="s">
        <v>6487</v>
      </c>
      <c r="C2134" s="5">
        <v>295167</v>
      </c>
    </row>
    <row r="2135" spans="1:3" x14ac:dyDescent="0.35">
      <c r="A2135" s="5" t="s">
        <v>10836</v>
      </c>
      <c r="B2135" s="5" t="s">
        <v>6487</v>
      </c>
      <c r="C2135" s="5">
        <v>295170</v>
      </c>
    </row>
    <row r="2136" spans="1:3" x14ac:dyDescent="0.35">
      <c r="A2136" s="5" t="s">
        <v>10835</v>
      </c>
      <c r="B2136" s="5" t="s">
        <v>6487</v>
      </c>
      <c r="C2136" s="5">
        <v>295213</v>
      </c>
    </row>
    <row r="2137" spans="1:3" x14ac:dyDescent="0.35">
      <c r="A2137" s="5" t="s">
        <v>10834</v>
      </c>
      <c r="B2137" s="5" t="s">
        <v>6487</v>
      </c>
      <c r="C2137" s="5">
        <v>295272</v>
      </c>
    </row>
    <row r="2138" spans="1:3" x14ac:dyDescent="0.35">
      <c r="A2138" s="5" t="s">
        <v>10833</v>
      </c>
      <c r="B2138" s="5" t="s">
        <v>6487</v>
      </c>
      <c r="C2138" s="5">
        <v>295344</v>
      </c>
    </row>
    <row r="2139" spans="1:3" x14ac:dyDescent="0.35">
      <c r="A2139" s="5" t="s">
        <v>10832</v>
      </c>
      <c r="B2139" s="5" t="s">
        <v>6487</v>
      </c>
      <c r="C2139" s="5">
        <v>295344</v>
      </c>
    </row>
    <row r="2140" spans="1:3" x14ac:dyDescent="0.35">
      <c r="A2140" s="5" t="s">
        <v>6771</v>
      </c>
      <c r="B2140" s="5" t="s">
        <v>6487</v>
      </c>
      <c r="C2140" s="5">
        <v>295395</v>
      </c>
    </row>
    <row r="2141" spans="1:3" x14ac:dyDescent="0.35">
      <c r="A2141" s="5" t="s">
        <v>10831</v>
      </c>
      <c r="B2141" s="5" t="s">
        <v>6487</v>
      </c>
      <c r="C2141" s="5">
        <v>295535</v>
      </c>
    </row>
    <row r="2142" spans="1:3" x14ac:dyDescent="0.35">
      <c r="A2142" s="5" t="s">
        <v>10830</v>
      </c>
      <c r="B2142" s="5" t="s">
        <v>6487</v>
      </c>
      <c r="C2142" s="5">
        <v>295599</v>
      </c>
    </row>
    <row r="2143" spans="1:3" x14ac:dyDescent="0.35">
      <c r="A2143" s="5" t="s">
        <v>10829</v>
      </c>
      <c r="B2143" s="5" t="s">
        <v>6487</v>
      </c>
      <c r="C2143" s="5">
        <v>295669</v>
      </c>
    </row>
    <row r="2144" spans="1:3" x14ac:dyDescent="0.35">
      <c r="A2144" s="5" t="s">
        <v>10828</v>
      </c>
      <c r="B2144" s="5" t="s">
        <v>6487</v>
      </c>
      <c r="C2144" s="5">
        <v>295688</v>
      </c>
    </row>
    <row r="2145" spans="1:3" x14ac:dyDescent="0.35">
      <c r="A2145" s="5" t="s">
        <v>10827</v>
      </c>
      <c r="B2145" s="5" t="s">
        <v>6487</v>
      </c>
      <c r="C2145" s="5">
        <v>295808</v>
      </c>
    </row>
    <row r="2146" spans="1:3" x14ac:dyDescent="0.35">
      <c r="A2146" s="5" t="s">
        <v>10826</v>
      </c>
      <c r="B2146" s="5" t="s">
        <v>6487</v>
      </c>
      <c r="C2146" s="5">
        <v>295889</v>
      </c>
    </row>
    <row r="2147" spans="1:3" x14ac:dyDescent="0.35">
      <c r="A2147" s="5" t="s">
        <v>10825</v>
      </c>
      <c r="B2147" s="5" t="s">
        <v>6487</v>
      </c>
      <c r="C2147" s="5">
        <v>295961</v>
      </c>
    </row>
    <row r="2148" spans="1:3" x14ac:dyDescent="0.35">
      <c r="A2148" s="5" t="s">
        <v>10824</v>
      </c>
      <c r="B2148" s="5" t="s">
        <v>6468</v>
      </c>
      <c r="C2148" s="5">
        <v>295965</v>
      </c>
    </row>
    <row r="2149" spans="1:3" x14ac:dyDescent="0.35">
      <c r="A2149" s="5" t="s">
        <v>10823</v>
      </c>
      <c r="B2149" s="5" t="s">
        <v>6487</v>
      </c>
      <c r="C2149" s="5">
        <v>296008</v>
      </c>
    </row>
    <row r="2150" spans="1:3" x14ac:dyDescent="0.35">
      <c r="A2150" s="5" t="s">
        <v>10822</v>
      </c>
      <c r="B2150" s="5" t="s">
        <v>6487</v>
      </c>
      <c r="C2150" s="5">
        <v>296036</v>
      </c>
    </row>
    <row r="2151" spans="1:3" x14ac:dyDescent="0.35">
      <c r="A2151" s="5" t="s">
        <v>10821</v>
      </c>
      <c r="B2151" s="5" t="s">
        <v>6487</v>
      </c>
      <c r="C2151" s="5">
        <v>296091</v>
      </c>
    </row>
    <row r="2152" spans="1:3" x14ac:dyDescent="0.35">
      <c r="A2152" s="5" t="s">
        <v>10820</v>
      </c>
      <c r="B2152" s="5" t="s">
        <v>6487</v>
      </c>
      <c r="C2152" s="5">
        <v>296247</v>
      </c>
    </row>
    <row r="2153" spans="1:3" x14ac:dyDescent="0.35">
      <c r="A2153" s="5" t="s">
        <v>10819</v>
      </c>
      <c r="B2153" s="5" t="s">
        <v>6831</v>
      </c>
      <c r="C2153" s="5">
        <v>296376</v>
      </c>
    </row>
    <row r="2154" spans="1:3" x14ac:dyDescent="0.35">
      <c r="A2154" s="5" t="s">
        <v>10818</v>
      </c>
      <c r="B2154" s="5" t="s">
        <v>6487</v>
      </c>
      <c r="C2154" s="5">
        <v>296447</v>
      </c>
    </row>
    <row r="2155" spans="1:3" x14ac:dyDescent="0.35">
      <c r="A2155" s="5" t="s">
        <v>10817</v>
      </c>
      <c r="B2155" s="5" t="s">
        <v>6487</v>
      </c>
      <c r="C2155" s="5">
        <v>296621</v>
      </c>
    </row>
    <row r="2156" spans="1:3" x14ac:dyDescent="0.35">
      <c r="A2156" s="5" t="s">
        <v>2863</v>
      </c>
      <c r="B2156" s="5" t="s">
        <v>6487</v>
      </c>
      <c r="C2156" s="5">
        <v>296974</v>
      </c>
    </row>
    <row r="2157" spans="1:3" x14ac:dyDescent="0.35">
      <c r="A2157" s="5" t="s">
        <v>10816</v>
      </c>
      <c r="B2157" s="5" t="s">
        <v>6487</v>
      </c>
      <c r="C2157" s="5">
        <v>296982</v>
      </c>
    </row>
    <row r="2158" spans="1:3" x14ac:dyDescent="0.35">
      <c r="A2158" s="5" t="s">
        <v>10815</v>
      </c>
      <c r="B2158" s="5" t="s">
        <v>6487</v>
      </c>
      <c r="C2158" s="5">
        <v>297035</v>
      </c>
    </row>
    <row r="2159" spans="1:3" x14ac:dyDescent="0.35">
      <c r="A2159" s="5" t="s">
        <v>10814</v>
      </c>
      <c r="B2159" s="5" t="s">
        <v>6487</v>
      </c>
      <c r="C2159" s="5">
        <v>297167</v>
      </c>
    </row>
    <row r="2160" spans="1:3" x14ac:dyDescent="0.35">
      <c r="A2160" s="5" t="s">
        <v>10813</v>
      </c>
      <c r="B2160" s="5" t="s">
        <v>6487</v>
      </c>
      <c r="C2160" s="5">
        <v>297227</v>
      </c>
    </row>
    <row r="2161" spans="1:3" x14ac:dyDescent="0.35">
      <c r="A2161" s="5" t="s">
        <v>2434</v>
      </c>
      <c r="B2161" s="5" t="s">
        <v>6487</v>
      </c>
      <c r="C2161" s="5">
        <v>297318</v>
      </c>
    </row>
    <row r="2162" spans="1:3" x14ac:dyDescent="0.35">
      <c r="A2162" s="5" t="s">
        <v>10812</v>
      </c>
      <c r="B2162" s="5" t="s">
        <v>6487</v>
      </c>
      <c r="C2162" s="5">
        <v>297493</v>
      </c>
    </row>
    <row r="2163" spans="1:3" x14ac:dyDescent="0.35">
      <c r="A2163" s="5" t="s">
        <v>4007</v>
      </c>
      <c r="B2163" s="5" t="s">
        <v>6487</v>
      </c>
      <c r="C2163" s="5">
        <v>297541</v>
      </c>
    </row>
    <row r="2164" spans="1:3" x14ac:dyDescent="0.35">
      <c r="A2164" s="5" t="s">
        <v>10811</v>
      </c>
      <c r="B2164" s="5" t="s">
        <v>6487</v>
      </c>
      <c r="C2164" s="5">
        <v>297706</v>
      </c>
    </row>
    <row r="2165" spans="1:3" x14ac:dyDescent="0.35">
      <c r="A2165" s="5" t="s">
        <v>10810</v>
      </c>
      <c r="B2165" s="5" t="s">
        <v>6831</v>
      </c>
      <c r="C2165" s="5">
        <v>297722</v>
      </c>
    </row>
    <row r="2166" spans="1:3" x14ac:dyDescent="0.35">
      <c r="A2166" s="5" t="s">
        <v>10809</v>
      </c>
      <c r="B2166" s="5" t="s">
        <v>6487</v>
      </c>
      <c r="C2166" s="5">
        <v>297980</v>
      </c>
    </row>
    <row r="2167" spans="1:3" x14ac:dyDescent="0.35">
      <c r="A2167" s="5" t="s">
        <v>7159</v>
      </c>
      <c r="B2167" s="5" t="s">
        <v>6487</v>
      </c>
      <c r="C2167" s="5">
        <v>297986</v>
      </c>
    </row>
    <row r="2168" spans="1:3" x14ac:dyDescent="0.35">
      <c r="A2168" s="5" t="s">
        <v>10808</v>
      </c>
      <c r="B2168" s="5" t="s">
        <v>6487</v>
      </c>
      <c r="C2168" s="5">
        <v>298231</v>
      </c>
    </row>
    <row r="2169" spans="1:3" x14ac:dyDescent="0.35">
      <c r="A2169" s="5" t="s">
        <v>10807</v>
      </c>
      <c r="B2169" s="5" t="s">
        <v>6487</v>
      </c>
      <c r="C2169" s="5">
        <v>298381</v>
      </c>
    </row>
    <row r="2170" spans="1:3" x14ac:dyDescent="0.35">
      <c r="A2170" s="5" t="s">
        <v>2469</v>
      </c>
      <c r="B2170" s="5" t="s">
        <v>6487</v>
      </c>
      <c r="C2170" s="5">
        <v>298437</v>
      </c>
    </row>
    <row r="2171" spans="1:3" x14ac:dyDescent="0.35">
      <c r="A2171" s="5" t="s">
        <v>10806</v>
      </c>
      <c r="B2171" s="5" t="s">
        <v>6468</v>
      </c>
      <c r="C2171" s="5">
        <v>298635</v>
      </c>
    </row>
    <row r="2172" spans="1:3" x14ac:dyDescent="0.35">
      <c r="A2172" s="5" t="s">
        <v>10805</v>
      </c>
      <c r="B2172" s="5" t="s">
        <v>6487</v>
      </c>
      <c r="C2172" s="5">
        <v>298698</v>
      </c>
    </row>
    <row r="2173" spans="1:3" x14ac:dyDescent="0.35">
      <c r="A2173" s="5" t="s">
        <v>10804</v>
      </c>
      <c r="B2173" s="5" t="s">
        <v>6487</v>
      </c>
      <c r="C2173" s="5">
        <v>298856</v>
      </c>
    </row>
    <row r="2174" spans="1:3" x14ac:dyDescent="0.35">
      <c r="A2174" s="5" t="s">
        <v>10803</v>
      </c>
      <c r="B2174" s="5" t="s">
        <v>6487</v>
      </c>
      <c r="C2174" s="5">
        <v>298940</v>
      </c>
    </row>
    <row r="2175" spans="1:3" x14ac:dyDescent="0.35">
      <c r="A2175" s="5" t="s">
        <v>10802</v>
      </c>
      <c r="B2175" s="5" t="s">
        <v>6487</v>
      </c>
      <c r="C2175" s="5">
        <v>299010</v>
      </c>
    </row>
    <row r="2176" spans="1:3" x14ac:dyDescent="0.35">
      <c r="A2176" s="5" t="s">
        <v>10801</v>
      </c>
      <c r="B2176" s="5" t="s">
        <v>6487</v>
      </c>
      <c r="C2176" s="5">
        <v>299041</v>
      </c>
    </row>
    <row r="2177" spans="1:3" x14ac:dyDescent="0.35">
      <c r="A2177" s="5" t="s">
        <v>10800</v>
      </c>
      <c r="B2177" s="5" t="s">
        <v>6487</v>
      </c>
      <c r="C2177" s="5">
        <v>299047</v>
      </c>
    </row>
    <row r="2178" spans="1:3" x14ac:dyDescent="0.35">
      <c r="A2178" s="5" t="s">
        <v>10799</v>
      </c>
      <c r="B2178" s="5" t="s">
        <v>6487</v>
      </c>
      <c r="C2178" s="5">
        <v>299152</v>
      </c>
    </row>
    <row r="2179" spans="1:3" x14ac:dyDescent="0.35">
      <c r="A2179" s="5" t="s">
        <v>10798</v>
      </c>
      <c r="B2179" s="5" t="s">
        <v>6487</v>
      </c>
      <c r="C2179" s="5">
        <v>299257</v>
      </c>
    </row>
    <row r="2180" spans="1:3" x14ac:dyDescent="0.35">
      <c r="A2180" s="5" t="s">
        <v>10797</v>
      </c>
      <c r="B2180" s="5" t="s">
        <v>6487</v>
      </c>
      <c r="C2180" s="5">
        <v>299326</v>
      </c>
    </row>
    <row r="2181" spans="1:3" x14ac:dyDescent="0.35">
      <c r="A2181" s="5" t="s">
        <v>10796</v>
      </c>
      <c r="B2181" s="5" t="s">
        <v>6487</v>
      </c>
      <c r="C2181" s="5">
        <v>299360</v>
      </c>
    </row>
    <row r="2182" spans="1:3" x14ac:dyDescent="0.35">
      <c r="A2182" s="5" t="s">
        <v>10795</v>
      </c>
      <c r="B2182" s="5" t="s">
        <v>6487</v>
      </c>
      <c r="C2182" s="5">
        <v>299512</v>
      </c>
    </row>
    <row r="2183" spans="1:3" x14ac:dyDescent="0.35">
      <c r="A2183" s="5" t="s">
        <v>10794</v>
      </c>
      <c r="B2183" s="5" t="s">
        <v>6487</v>
      </c>
      <c r="C2183" s="5">
        <v>299759</v>
      </c>
    </row>
    <row r="2184" spans="1:3" x14ac:dyDescent="0.35">
      <c r="A2184" s="5" t="s">
        <v>10793</v>
      </c>
      <c r="B2184" s="5" t="s">
        <v>6487</v>
      </c>
      <c r="C2184" s="5">
        <v>299835</v>
      </c>
    </row>
    <row r="2185" spans="1:3" x14ac:dyDescent="0.35">
      <c r="A2185" s="5" t="s">
        <v>10792</v>
      </c>
      <c r="B2185" s="5" t="s">
        <v>6487</v>
      </c>
      <c r="C2185" s="5">
        <v>299896</v>
      </c>
    </row>
    <row r="2186" spans="1:3" x14ac:dyDescent="0.35">
      <c r="A2186" s="5" t="s">
        <v>10791</v>
      </c>
      <c r="B2186" s="5" t="s">
        <v>6468</v>
      </c>
      <c r="C2186" s="5">
        <v>299935</v>
      </c>
    </row>
    <row r="2187" spans="1:3" x14ac:dyDescent="0.35">
      <c r="A2187" s="5" t="s">
        <v>10790</v>
      </c>
      <c r="B2187" s="5" t="s">
        <v>6487</v>
      </c>
      <c r="C2187" s="5">
        <v>299997</v>
      </c>
    </row>
    <row r="2188" spans="1:3" x14ac:dyDescent="0.35">
      <c r="A2188" s="5" t="s">
        <v>2949</v>
      </c>
      <c r="B2188" s="5" t="s">
        <v>6487</v>
      </c>
      <c r="C2188" s="5">
        <v>300084</v>
      </c>
    </row>
    <row r="2189" spans="1:3" x14ac:dyDescent="0.35">
      <c r="A2189" s="5" t="s">
        <v>10789</v>
      </c>
      <c r="B2189" s="5" t="s">
        <v>6487</v>
      </c>
      <c r="C2189" s="5">
        <v>300116</v>
      </c>
    </row>
    <row r="2190" spans="1:3" x14ac:dyDescent="0.35">
      <c r="A2190" s="5" t="s">
        <v>10788</v>
      </c>
      <c r="B2190" s="5" t="s">
        <v>6468</v>
      </c>
      <c r="C2190" s="5">
        <v>300201</v>
      </c>
    </row>
    <row r="2191" spans="1:3" x14ac:dyDescent="0.35">
      <c r="A2191" s="5" t="s">
        <v>10787</v>
      </c>
      <c r="B2191" s="5" t="s">
        <v>6487</v>
      </c>
      <c r="C2191" s="5">
        <v>300313</v>
      </c>
    </row>
    <row r="2192" spans="1:3" x14ac:dyDescent="0.35">
      <c r="A2192" s="5" t="s">
        <v>10786</v>
      </c>
      <c r="B2192" s="5" t="s">
        <v>6487</v>
      </c>
      <c r="C2192" s="5">
        <v>300333</v>
      </c>
    </row>
    <row r="2193" spans="1:3" x14ac:dyDescent="0.35">
      <c r="A2193" s="5" t="s">
        <v>10785</v>
      </c>
      <c r="B2193" s="5" t="s">
        <v>6487</v>
      </c>
      <c r="C2193" s="5">
        <v>300414</v>
      </c>
    </row>
    <row r="2194" spans="1:3" x14ac:dyDescent="0.35">
      <c r="A2194" s="5" t="s">
        <v>10784</v>
      </c>
      <c r="B2194" s="5" t="s">
        <v>6487</v>
      </c>
      <c r="C2194" s="5">
        <v>300420</v>
      </c>
    </row>
    <row r="2195" spans="1:3" x14ac:dyDescent="0.35">
      <c r="A2195" s="5" t="s">
        <v>10783</v>
      </c>
      <c r="B2195" s="5" t="s">
        <v>6487</v>
      </c>
      <c r="C2195" s="5">
        <v>300473</v>
      </c>
    </row>
    <row r="2196" spans="1:3" x14ac:dyDescent="0.35">
      <c r="A2196" s="5" t="s">
        <v>10782</v>
      </c>
      <c r="B2196" s="5" t="s">
        <v>6487</v>
      </c>
      <c r="C2196" s="5">
        <v>300497</v>
      </c>
    </row>
    <row r="2197" spans="1:3" x14ac:dyDescent="0.35">
      <c r="A2197" s="5" t="s">
        <v>10781</v>
      </c>
      <c r="B2197" s="5" t="s">
        <v>6831</v>
      </c>
      <c r="C2197" s="5">
        <v>300530</v>
      </c>
    </row>
    <row r="2198" spans="1:3" x14ac:dyDescent="0.35">
      <c r="A2198" s="5" t="s">
        <v>10780</v>
      </c>
      <c r="B2198" s="5" t="s">
        <v>6487</v>
      </c>
      <c r="C2198" s="5">
        <v>300579</v>
      </c>
    </row>
    <row r="2199" spans="1:3" x14ac:dyDescent="0.35">
      <c r="A2199" s="5" t="s">
        <v>10779</v>
      </c>
      <c r="B2199" s="5" t="s">
        <v>6487</v>
      </c>
      <c r="C2199" s="5">
        <v>300679</v>
      </c>
    </row>
    <row r="2200" spans="1:3" x14ac:dyDescent="0.35">
      <c r="A2200" s="5" t="s">
        <v>10778</v>
      </c>
      <c r="B2200" s="5" t="s">
        <v>6487</v>
      </c>
      <c r="C2200" s="5">
        <v>300743</v>
      </c>
    </row>
    <row r="2201" spans="1:3" x14ac:dyDescent="0.35">
      <c r="A2201" s="5" t="s">
        <v>10777</v>
      </c>
      <c r="B2201" s="5" t="s">
        <v>6487</v>
      </c>
      <c r="C2201" s="5">
        <v>300874</v>
      </c>
    </row>
    <row r="2202" spans="1:3" x14ac:dyDescent="0.35">
      <c r="A2202" s="5" t="s">
        <v>10776</v>
      </c>
      <c r="B2202" s="5" t="s">
        <v>6487</v>
      </c>
      <c r="C2202" s="5">
        <v>300928</v>
      </c>
    </row>
    <row r="2203" spans="1:3" x14ac:dyDescent="0.35">
      <c r="A2203" s="5" t="s">
        <v>7150</v>
      </c>
      <c r="B2203" s="5" t="s">
        <v>6487</v>
      </c>
      <c r="C2203" s="5">
        <v>300980</v>
      </c>
    </row>
    <row r="2204" spans="1:3" x14ac:dyDescent="0.35">
      <c r="A2204" s="5" t="s">
        <v>10775</v>
      </c>
      <c r="B2204" s="5" t="s">
        <v>6487</v>
      </c>
      <c r="C2204" s="5">
        <v>300981</v>
      </c>
    </row>
    <row r="2205" spans="1:3" x14ac:dyDescent="0.35">
      <c r="A2205" s="5" t="s">
        <v>10774</v>
      </c>
      <c r="B2205" s="5" t="s">
        <v>6487</v>
      </c>
      <c r="C2205" s="5">
        <v>300990</v>
      </c>
    </row>
    <row r="2206" spans="1:3" x14ac:dyDescent="0.35">
      <c r="A2206" s="5" t="s">
        <v>10773</v>
      </c>
      <c r="B2206" s="5" t="s">
        <v>6487</v>
      </c>
      <c r="C2206" s="5">
        <v>301177</v>
      </c>
    </row>
    <row r="2207" spans="1:3" x14ac:dyDescent="0.35">
      <c r="A2207" s="5" t="s">
        <v>10772</v>
      </c>
      <c r="B2207" s="5" t="s">
        <v>6487</v>
      </c>
      <c r="C2207" s="5">
        <v>301287</v>
      </c>
    </row>
    <row r="2208" spans="1:3" x14ac:dyDescent="0.35">
      <c r="A2208" s="5" t="s">
        <v>2534</v>
      </c>
      <c r="B2208" s="5" t="s">
        <v>6487</v>
      </c>
      <c r="C2208" s="5">
        <v>301369</v>
      </c>
    </row>
    <row r="2209" spans="1:3" x14ac:dyDescent="0.35">
      <c r="A2209" s="5" t="s">
        <v>10771</v>
      </c>
      <c r="B2209" s="5" t="s">
        <v>6831</v>
      </c>
      <c r="C2209" s="5">
        <v>301507</v>
      </c>
    </row>
    <row r="2210" spans="1:3" x14ac:dyDescent="0.35">
      <c r="A2210" s="5" t="s">
        <v>10770</v>
      </c>
      <c r="B2210" s="5" t="s">
        <v>6487</v>
      </c>
      <c r="C2210" s="5">
        <v>301672</v>
      </c>
    </row>
    <row r="2211" spans="1:3" x14ac:dyDescent="0.35">
      <c r="A2211" s="5" t="s">
        <v>6736</v>
      </c>
      <c r="B2211" s="5" t="s">
        <v>6487</v>
      </c>
      <c r="C2211" s="5">
        <v>301777</v>
      </c>
    </row>
    <row r="2212" spans="1:3" x14ac:dyDescent="0.35">
      <c r="A2212" s="5" t="s">
        <v>2757</v>
      </c>
      <c r="B2212" s="5" t="s">
        <v>6487</v>
      </c>
      <c r="C2212" s="5">
        <v>301802</v>
      </c>
    </row>
    <row r="2213" spans="1:3" x14ac:dyDescent="0.35">
      <c r="A2213" s="5" t="s">
        <v>10769</v>
      </c>
      <c r="B2213" s="5" t="s">
        <v>6487</v>
      </c>
      <c r="C2213" s="5">
        <v>301857</v>
      </c>
    </row>
    <row r="2214" spans="1:3" x14ac:dyDescent="0.35">
      <c r="A2214" s="5" t="s">
        <v>10768</v>
      </c>
      <c r="B2214" s="5" t="s">
        <v>6487</v>
      </c>
      <c r="C2214" s="5">
        <v>301874</v>
      </c>
    </row>
    <row r="2215" spans="1:3" x14ac:dyDescent="0.35">
      <c r="A2215" s="5" t="s">
        <v>10767</v>
      </c>
      <c r="B2215" s="5" t="s">
        <v>6487</v>
      </c>
      <c r="C2215" s="5">
        <v>301933</v>
      </c>
    </row>
    <row r="2216" spans="1:3" x14ac:dyDescent="0.35">
      <c r="A2216" s="5" t="s">
        <v>10766</v>
      </c>
      <c r="B2216" s="5" t="s">
        <v>6487</v>
      </c>
      <c r="C2216" s="5">
        <v>302034</v>
      </c>
    </row>
    <row r="2217" spans="1:3" x14ac:dyDescent="0.35">
      <c r="A2217" s="5" t="s">
        <v>10765</v>
      </c>
      <c r="B2217" s="5" t="s">
        <v>6487</v>
      </c>
      <c r="C2217" s="5">
        <v>302064</v>
      </c>
    </row>
    <row r="2218" spans="1:3" x14ac:dyDescent="0.35">
      <c r="A2218" s="5" t="s">
        <v>3927</v>
      </c>
      <c r="B2218" s="5" t="s">
        <v>6487</v>
      </c>
      <c r="C2218" s="5">
        <v>302170</v>
      </c>
    </row>
    <row r="2219" spans="1:3" x14ac:dyDescent="0.35">
      <c r="A2219" s="5" t="s">
        <v>3100</v>
      </c>
      <c r="B2219" s="5" t="s">
        <v>6487</v>
      </c>
      <c r="C2219" s="5">
        <v>302170</v>
      </c>
    </row>
    <row r="2220" spans="1:3" x14ac:dyDescent="0.35">
      <c r="A2220" s="5" t="s">
        <v>2683</v>
      </c>
      <c r="B2220" s="5" t="s">
        <v>6487</v>
      </c>
      <c r="C2220" s="5">
        <v>302170</v>
      </c>
    </row>
    <row r="2221" spans="1:3" x14ac:dyDescent="0.35">
      <c r="A2221" s="5" t="s">
        <v>10764</v>
      </c>
      <c r="B2221" s="5" t="s">
        <v>6487</v>
      </c>
      <c r="C2221" s="5">
        <v>302286</v>
      </c>
    </row>
    <row r="2222" spans="1:3" x14ac:dyDescent="0.35">
      <c r="A2222" s="5" t="s">
        <v>6565</v>
      </c>
      <c r="B2222" s="5" t="s">
        <v>6487</v>
      </c>
      <c r="C2222" s="5">
        <v>302479</v>
      </c>
    </row>
    <row r="2223" spans="1:3" x14ac:dyDescent="0.35">
      <c r="A2223" s="5" t="s">
        <v>10763</v>
      </c>
      <c r="B2223" s="5" t="s">
        <v>6487</v>
      </c>
      <c r="C2223" s="5">
        <v>302481</v>
      </c>
    </row>
    <row r="2224" spans="1:3" x14ac:dyDescent="0.35">
      <c r="A2224" s="5" t="s">
        <v>10762</v>
      </c>
      <c r="B2224" s="5" t="s">
        <v>6487</v>
      </c>
      <c r="C2224" s="5">
        <v>302767</v>
      </c>
    </row>
    <row r="2225" spans="1:3" x14ac:dyDescent="0.35">
      <c r="A2225" s="5" t="s">
        <v>10761</v>
      </c>
      <c r="B2225" s="5" t="s">
        <v>6487</v>
      </c>
      <c r="C2225" s="5">
        <v>302827</v>
      </c>
    </row>
    <row r="2226" spans="1:3" x14ac:dyDescent="0.35">
      <c r="A2226" s="5" t="s">
        <v>10760</v>
      </c>
      <c r="B2226" s="5" t="s">
        <v>6487</v>
      </c>
      <c r="C2226" s="5">
        <v>303044</v>
      </c>
    </row>
    <row r="2227" spans="1:3" x14ac:dyDescent="0.35">
      <c r="A2227" s="5" t="s">
        <v>10759</v>
      </c>
      <c r="B2227" s="5" t="s">
        <v>6487</v>
      </c>
      <c r="C2227" s="5">
        <v>303118</v>
      </c>
    </row>
    <row r="2228" spans="1:3" x14ac:dyDescent="0.35">
      <c r="A2228" s="5" t="s">
        <v>10758</v>
      </c>
      <c r="B2228" s="5" t="s">
        <v>6487</v>
      </c>
      <c r="C2228" s="5">
        <v>303189</v>
      </c>
    </row>
    <row r="2229" spans="1:3" x14ac:dyDescent="0.35">
      <c r="A2229" s="5" t="s">
        <v>10757</v>
      </c>
      <c r="B2229" s="5" t="s">
        <v>6487</v>
      </c>
      <c r="C2229" s="5">
        <v>303232</v>
      </c>
    </row>
    <row r="2230" spans="1:3" x14ac:dyDescent="0.35">
      <c r="A2230" s="5" t="s">
        <v>10756</v>
      </c>
      <c r="B2230" s="5" t="s">
        <v>6487</v>
      </c>
      <c r="C2230" s="5">
        <v>303250</v>
      </c>
    </row>
    <row r="2231" spans="1:3" x14ac:dyDescent="0.35">
      <c r="A2231" s="5" t="s">
        <v>10755</v>
      </c>
      <c r="B2231" s="5" t="s">
        <v>6487</v>
      </c>
      <c r="C2231" s="5">
        <v>303333</v>
      </c>
    </row>
    <row r="2232" spans="1:3" x14ac:dyDescent="0.35">
      <c r="A2232" s="5" t="s">
        <v>4226</v>
      </c>
      <c r="B2232" s="5" t="s">
        <v>6487</v>
      </c>
      <c r="C2232" s="5">
        <v>303397</v>
      </c>
    </row>
    <row r="2233" spans="1:3" x14ac:dyDescent="0.35">
      <c r="A2233" s="5" t="s">
        <v>10754</v>
      </c>
      <c r="B2233" s="5" t="s">
        <v>6487</v>
      </c>
      <c r="C2233" s="5">
        <v>303422</v>
      </c>
    </row>
    <row r="2234" spans="1:3" x14ac:dyDescent="0.35">
      <c r="A2234" s="5" t="s">
        <v>10753</v>
      </c>
      <c r="B2234" s="5" t="s">
        <v>6487</v>
      </c>
      <c r="C2234" s="5">
        <v>303752</v>
      </c>
    </row>
    <row r="2235" spans="1:3" x14ac:dyDescent="0.35">
      <c r="A2235" s="5" t="s">
        <v>10752</v>
      </c>
      <c r="B2235" s="5" t="s">
        <v>6468</v>
      </c>
      <c r="C2235" s="5">
        <v>303983</v>
      </c>
    </row>
    <row r="2236" spans="1:3" x14ac:dyDescent="0.35">
      <c r="A2236" s="5" t="s">
        <v>10751</v>
      </c>
      <c r="B2236" s="5" t="s">
        <v>6831</v>
      </c>
      <c r="C2236" s="5">
        <v>304188</v>
      </c>
    </row>
    <row r="2237" spans="1:3" x14ac:dyDescent="0.35">
      <c r="A2237" s="5" t="s">
        <v>10750</v>
      </c>
      <c r="B2237" s="5" t="s">
        <v>6487</v>
      </c>
      <c r="C2237" s="5">
        <v>304272</v>
      </c>
    </row>
    <row r="2238" spans="1:3" x14ac:dyDescent="0.35">
      <c r="A2238" s="5" t="s">
        <v>10749</v>
      </c>
      <c r="B2238" s="5" t="s">
        <v>6487</v>
      </c>
      <c r="C2238" s="5">
        <v>304367</v>
      </c>
    </row>
    <row r="2239" spans="1:3" x14ac:dyDescent="0.35">
      <c r="A2239" s="5" t="s">
        <v>6775</v>
      </c>
      <c r="B2239" s="5" t="s">
        <v>6487</v>
      </c>
      <c r="C2239" s="5">
        <v>304394</v>
      </c>
    </row>
    <row r="2240" spans="1:3" x14ac:dyDescent="0.35">
      <c r="A2240" s="5" t="s">
        <v>10748</v>
      </c>
      <c r="B2240" s="5" t="s">
        <v>6487</v>
      </c>
      <c r="C2240" s="5">
        <v>304439</v>
      </c>
    </row>
    <row r="2241" spans="1:3" x14ac:dyDescent="0.35">
      <c r="A2241" s="5" t="s">
        <v>3114</v>
      </c>
      <c r="B2241" s="5" t="s">
        <v>6487</v>
      </c>
      <c r="C2241" s="5">
        <v>304533</v>
      </c>
    </row>
    <row r="2242" spans="1:3" x14ac:dyDescent="0.35">
      <c r="A2242" s="5" t="s">
        <v>10747</v>
      </c>
      <c r="B2242" s="5" t="s">
        <v>6487</v>
      </c>
      <c r="C2242" s="5">
        <v>304635</v>
      </c>
    </row>
    <row r="2243" spans="1:3" x14ac:dyDescent="0.35">
      <c r="A2243" s="5" t="s">
        <v>10746</v>
      </c>
      <c r="B2243" s="5" t="s">
        <v>6487</v>
      </c>
      <c r="C2243" s="5">
        <v>304698</v>
      </c>
    </row>
    <row r="2244" spans="1:3" x14ac:dyDescent="0.35">
      <c r="A2244" s="5" t="s">
        <v>10745</v>
      </c>
      <c r="B2244" s="5" t="s">
        <v>6487</v>
      </c>
      <c r="C2244" s="5">
        <v>304720</v>
      </c>
    </row>
    <row r="2245" spans="1:3" x14ac:dyDescent="0.35">
      <c r="A2245" s="5" t="s">
        <v>10744</v>
      </c>
      <c r="B2245" s="5" t="s">
        <v>6468</v>
      </c>
      <c r="C2245" s="5">
        <v>305048</v>
      </c>
    </row>
    <row r="2246" spans="1:3" x14ac:dyDescent="0.35">
      <c r="A2246" s="5" t="s">
        <v>10743</v>
      </c>
      <c r="B2246" s="5" t="s">
        <v>6487</v>
      </c>
      <c r="C2246" s="5">
        <v>305108</v>
      </c>
    </row>
    <row r="2247" spans="1:3" x14ac:dyDescent="0.35">
      <c r="A2247" s="5" t="s">
        <v>10742</v>
      </c>
      <c r="B2247" s="5" t="s">
        <v>6487</v>
      </c>
      <c r="C2247" s="5">
        <v>305155</v>
      </c>
    </row>
    <row r="2248" spans="1:3" x14ac:dyDescent="0.35">
      <c r="A2248" s="5" t="s">
        <v>10741</v>
      </c>
      <c r="B2248" s="5" t="s">
        <v>6487</v>
      </c>
      <c r="C2248" s="5">
        <v>305173</v>
      </c>
    </row>
    <row r="2249" spans="1:3" x14ac:dyDescent="0.35">
      <c r="A2249" s="5" t="s">
        <v>10740</v>
      </c>
      <c r="B2249" s="5" t="s">
        <v>6487</v>
      </c>
      <c r="C2249" s="5">
        <v>305183</v>
      </c>
    </row>
    <row r="2250" spans="1:3" x14ac:dyDescent="0.35">
      <c r="A2250" s="5" t="s">
        <v>10739</v>
      </c>
      <c r="B2250" s="5" t="s">
        <v>6487</v>
      </c>
      <c r="C2250" s="5">
        <v>305255</v>
      </c>
    </row>
    <row r="2251" spans="1:3" x14ac:dyDescent="0.35">
      <c r="A2251" s="5" t="s">
        <v>10738</v>
      </c>
      <c r="B2251" s="5" t="s">
        <v>6487</v>
      </c>
      <c r="C2251" s="5">
        <v>305304</v>
      </c>
    </row>
    <row r="2252" spans="1:3" x14ac:dyDescent="0.35">
      <c r="A2252" s="5" t="s">
        <v>10737</v>
      </c>
      <c r="B2252" s="5" t="s">
        <v>6487</v>
      </c>
      <c r="C2252" s="5">
        <v>305403</v>
      </c>
    </row>
    <row r="2253" spans="1:3" x14ac:dyDescent="0.35">
      <c r="A2253" s="5" t="s">
        <v>10736</v>
      </c>
      <c r="B2253" s="5" t="s">
        <v>6487</v>
      </c>
      <c r="C2253" s="5">
        <v>305403</v>
      </c>
    </row>
    <row r="2254" spans="1:3" x14ac:dyDescent="0.35">
      <c r="A2254" s="5" t="s">
        <v>10735</v>
      </c>
      <c r="B2254" s="5" t="s">
        <v>6487</v>
      </c>
      <c r="C2254" s="5">
        <v>305446</v>
      </c>
    </row>
    <row r="2255" spans="1:3" x14ac:dyDescent="0.35">
      <c r="A2255" s="5" t="s">
        <v>10734</v>
      </c>
      <c r="B2255" s="5" t="s">
        <v>6487</v>
      </c>
      <c r="C2255" s="5">
        <v>305756</v>
      </c>
    </row>
    <row r="2256" spans="1:3" x14ac:dyDescent="0.35">
      <c r="A2256" s="5" t="s">
        <v>10733</v>
      </c>
      <c r="B2256" s="5" t="s">
        <v>6487</v>
      </c>
      <c r="C2256" s="5">
        <v>305815</v>
      </c>
    </row>
    <row r="2257" spans="1:3" x14ac:dyDescent="0.35">
      <c r="A2257" s="5" t="s">
        <v>10732</v>
      </c>
      <c r="B2257" s="5" t="s">
        <v>6487</v>
      </c>
      <c r="C2257" s="5">
        <v>305830</v>
      </c>
    </row>
    <row r="2258" spans="1:3" x14ac:dyDescent="0.35">
      <c r="A2258" s="5" t="s">
        <v>10731</v>
      </c>
      <c r="B2258" s="5" t="s">
        <v>6487</v>
      </c>
      <c r="C2258" s="5">
        <v>305876</v>
      </c>
    </row>
    <row r="2259" spans="1:3" x14ac:dyDescent="0.35">
      <c r="A2259" s="5" t="s">
        <v>10730</v>
      </c>
      <c r="B2259" s="5" t="s">
        <v>6487</v>
      </c>
      <c r="C2259" s="5">
        <v>305921</v>
      </c>
    </row>
    <row r="2260" spans="1:3" x14ac:dyDescent="0.35">
      <c r="A2260" s="5" t="s">
        <v>10729</v>
      </c>
      <c r="B2260" s="5" t="s">
        <v>6487</v>
      </c>
      <c r="C2260" s="5">
        <v>306000</v>
      </c>
    </row>
    <row r="2261" spans="1:3" x14ac:dyDescent="0.35">
      <c r="A2261" s="5" t="s">
        <v>10728</v>
      </c>
      <c r="B2261" s="5" t="s">
        <v>6487</v>
      </c>
      <c r="C2261" s="5">
        <v>306003</v>
      </c>
    </row>
    <row r="2262" spans="1:3" x14ac:dyDescent="0.35">
      <c r="A2262" s="5" t="s">
        <v>10727</v>
      </c>
      <c r="B2262" s="5" t="s">
        <v>6487</v>
      </c>
      <c r="C2262" s="5">
        <v>306045</v>
      </c>
    </row>
    <row r="2263" spans="1:3" x14ac:dyDescent="0.35">
      <c r="A2263" s="5" t="s">
        <v>10726</v>
      </c>
      <c r="B2263" s="5" t="s">
        <v>6487</v>
      </c>
      <c r="C2263" s="5">
        <v>306093</v>
      </c>
    </row>
    <row r="2264" spans="1:3" x14ac:dyDescent="0.35">
      <c r="A2264" s="5" t="s">
        <v>10725</v>
      </c>
      <c r="B2264" s="5" t="s">
        <v>6487</v>
      </c>
      <c r="C2264" s="5">
        <v>306168</v>
      </c>
    </row>
    <row r="2265" spans="1:3" x14ac:dyDescent="0.35">
      <c r="A2265" s="5" t="s">
        <v>10724</v>
      </c>
      <c r="B2265" s="5" t="s">
        <v>6487</v>
      </c>
      <c r="C2265" s="5">
        <v>306269</v>
      </c>
    </row>
    <row r="2266" spans="1:3" x14ac:dyDescent="0.35">
      <c r="A2266" s="5" t="s">
        <v>10723</v>
      </c>
      <c r="B2266" s="5" t="s">
        <v>6487</v>
      </c>
      <c r="C2266" s="5">
        <v>306300</v>
      </c>
    </row>
    <row r="2267" spans="1:3" x14ac:dyDescent="0.35">
      <c r="A2267" s="5" t="s">
        <v>10722</v>
      </c>
      <c r="B2267" s="5" t="s">
        <v>6468</v>
      </c>
      <c r="C2267" s="5">
        <v>306301</v>
      </c>
    </row>
    <row r="2268" spans="1:3" x14ac:dyDescent="0.35">
      <c r="A2268" s="5" t="s">
        <v>10721</v>
      </c>
      <c r="B2268" s="5" t="s">
        <v>6487</v>
      </c>
      <c r="C2268" s="5">
        <v>306321</v>
      </c>
    </row>
    <row r="2269" spans="1:3" x14ac:dyDescent="0.35">
      <c r="A2269" s="5" t="s">
        <v>10720</v>
      </c>
      <c r="B2269" s="5" t="s">
        <v>6487</v>
      </c>
      <c r="C2269" s="5">
        <v>306391</v>
      </c>
    </row>
    <row r="2270" spans="1:3" x14ac:dyDescent="0.35">
      <c r="A2270" s="5" t="s">
        <v>10719</v>
      </c>
      <c r="B2270" s="5" t="s">
        <v>6487</v>
      </c>
      <c r="C2270" s="5">
        <v>306443</v>
      </c>
    </row>
    <row r="2271" spans="1:3" x14ac:dyDescent="0.35">
      <c r="A2271" s="5" t="s">
        <v>10718</v>
      </c>
      <c r="B2271" s="5" t="s">
        <v>6487</v>
      </c>
      <c r="C2271" s="5">
        <v>306468</v>
      </c>
    </row>
    <row r="2272" spans="1:3" x14ac:dyDescent="0.35">
      <c r="A2272" s="5" t="s">
        <v>10717</v>
      </c>
      <c r="B2272" s="5" t="s">
        <v>6487</v>
      </c>
      <c r="C2272" s="5">
        <v>306488</v>
      </c>
    </row>
    <row r="2273" spans="1:3" x14ac:dyDescent="0.35">
      <c r="A2273" s="5" t="s">
        <v>10716</v>
      </c>
      <c r="B2273" s="5" t="s">
        <v>6487</v>
      </c>
      <c r="C2273" s="5">
        <v>306535</v>
      </c>
    </row>
    <row r="2274" spans="1:3" x14ac:dyDescent="0.35">
      <c r="A2274" s="5" t="s">
        <v>2569</v>
      </c>
      <c r="B2274" s="5" t="s">
        <v>6487</v>
      </c>
      <c r="C2274" s="5">
        <v>306545</v>
      </c>
    </row>
    <row r="2275" spans="1:3" x14ac:dyDescent="0.35">
      <c r="A2275" s="5" t="s">
        <v>10715</v>
      </c>
      <c r="B2275" s="5" t="s">
        <v>6487</v>
      </c>
      <c r="C2275" s="5">
        <v>306700</v>
      </c>
    </row>
    <row r="2276" spans="1:3" x14ac:dyDescent="0.35">
      <c r="A2276" s="5" t="s">
        <v>10714</v>
      </c>
      <c r="B2276" s="5" t="s">
        <v>6487</v>
      </c>
      <c r="C2276" s="5">
        <v>306748</v>
      </c>
    </row>
    <row r="2277" spans="1:3" x14ac:dyDescent="0.35">
      <c r="A2277" s="5" t="s">
        <v>10713</v>
      </c>
      <c r="B2277" s="5" t="s">
        <v>6487</v>
      </c>
      <c r="C2277" s="5">
        <v>306805</v>
      </c>
    </row>
    <row r="2278" spans="1:3" x14ac:dyDescent="0.35">
      <c r="A2278" s="5" t="s">
        <v>3809</v>
      </c>
      <c r="B2278" s="5" t="s">
        <v>6487</v>
      </c>
      <c r="C2278" s="5">
        <v>306997</v>
      </c>
    </row>
    <row r="2279" spans="1:3" x14ac:dyDescent="0.35">
      <c r="A2279" s="5" t="s">
        <v>10712</v>
      </c>
      <c r="B2279" s="5" t="s">
        <v>6487</v>
      </c>
      <c r="C2279" s="5">
        <v>306998</v>
      </c>
    </row>
    <row r="2280" spans="1:3" x14ac:dyDescent="0.35">
      <c r="A2280" s="5" t="s">
        <v>10711</v>
      </c>
      <c r="B2280" s="5" t="s">
        <v>6487</v>
      </c>
      <c r="C2280" s="5">
        <v>307000</v>
      </c>
    </row>
    <row r="2281" spans="1:3" x14ac:dyDescent="0.35">
      <c r="A2281" s="5" t="s">
        <v>10710</v>
      </c>
      <c r="B2281" s="5" t="s">
        <v>6487</v>
      </c>
      <c r="C2281" s="5">
        <v>307048</v>
      </c>
    </row>
    <row r="2282" spans="1:3" x14ac:dyDescent="0.35">
      <c r="A2282" s="5" t="s">
        <v>10709</v>
      </c>
      <c r="B2282" s="5" t="s">
        <v>6487</v>
      </c>
      <c r="C2282" s="5">
        <v>307124</v>
      </c>
    </row>
    <row r="2283" spans="1:3" x14ac:dyDescent="0.35">
      <c r="A2283" s="5" t="s">
        <v>10708</v>
      </c>
      <c r="B2283" s="5" t="s">
        <v>6487</v>
      </c>
      <c r="C2283" s="5">
        <v>307202</v>
      </c>
    </row>
    <row r="2284" spans="1:3" x14ac:dyDescent="0.35">
      <c r="A2284" s="5" t="s">
        <v>10707</v>
      </c>
      <c r="B2284" s="5" t="s">
        <v>6487</v>
      </c>
      <c r="C2284" s="5">
        <v>307423</v>
      </c>
    </row>
    <row r="2285" spans="1:3" x14ac:dyDescent="0.35">
      <c r="A2285" s="5" t="s">
        <v>10706</v>
      </c>
      <c r="B2285" s="5" t="s">
        <v>6487</v>
      </c>
      <c r="C2285" s="5">
        <v>307604</v>
      </c>
    </row>
    <row r="2286" spans="1:3" x14ac:dyDescent="0.35">
      <c r="A2286" s="5" t="s">
        <v>10705</v>
      </c>
      <c r="B2286" s="5" t="s">
        <v>6487</v>
      </c>
      <c r="C2286" s="5">
        <v>307660</v>
      </c>
    </row>
    <row r="2287" spans="1:3" x14ac:dyDescent="0.35">
      <c r="A2287" s="5" t="s">
        <v>6639</v>
      </c>
      <c r="B2287" s="5" t="s">
        <v>6487</v>
      </c>
      <c r="C2287" s="5">
        <v>307986</v>
      </c>
    </row>
    <row r="2288" spans="1:3" x14ac:dyDescent="0.35">
      <c r="A2288" s="5" t="s">
        <v>10704</v>
      </c>
      <c r="B2288" s="5" t="s">
        <v>6487</v>
      </c>
      <c r="C2288" s="5">
        <v>307998</v>
      </c>
    </row>
    <row r="2289" spans="1:3" x14ac:dyDescent="0.35">
      <c r="A2289" s="5" t="s">
        <v>10703</v>
      </c>
      <c r="B2289" s="5" t="s">
        <v>6487</v>
      </c>
      <c r="C2289" s="5">
        <v>308012</v>
      </c>
    </row>
    <row r="2290" spans="1:3" x14ac:dyDescent="0.35">
      <c r="A2290" s="5" t="s">
        <v>10702</v>
      </c>
      <c r="B2290" s="5" t="s">
        <v>6487</v>
      </c>
      <c r="C2290" s="5">
        <v>308024</v>
      </c>
    </row>
    <row r="2291" spans="1:3" x14ac:dyDescent="0.35">
      <c r="A2291" s="5" t="s">
        <v>10701</v>
      </c>
      <c r="B2291" s="5" t="s">
        <v>6487</v>
      </c>
      <c r="C2291" s="5">
        <v>308145</v>
      </c>
    </row>
    <row r="2292" spans="1:3" x14ac:dyDescent="0.35">
      <c r="A2292" s="5" t="s">
        <v>10700</v>
      </c>
      <c r="B2292" s="5" t="s">
        <v>6487</v>
      </c>
      <c r="C2292" s="5">
        <v>308308</v>
      </c>
    </row>
    <row r="2293" spans="1:3" x14ac:dyDescent="0.35">
      <c r="A2293" s="5" t="s">
        <v>10699</v>
      </c>
      <c r="B2293" s="5" t="s">
        <v>6487</v>
      </c>
      <c r="C2293" s="5">
        <v>308374</v>
      </c>
    </row>
    <row r="2294" spans="1:3" x14ac:dyDescent="0.35">
      <c r="A2294" s="5" t="s">
        <v>10698</v>
      </c>
      <c r="B2294" s="5" t="s">
        <v>6487</v>
      </c>
      <c r="C2294" s="5">
        <v>308437</v>
      </c>
    </row>
    <row r="2295" spans="1:3" x14ac:dyDescent="0.35">
      <c r="A2295" s="5" t="s">
        <v>10697</v>
      </c>
      <c r="B2295" s="5" t="s">
        <v>6487</v>
      </c>
      <c r="C2295" s="5">
        <v>308530</v>
      </c>
    </row>
    <row r="2296" spans="1:3" x14ac:dyDescent="0.35">
      <c r="A2296" s="5" t="s">
        <v>10696</v>
      </c>
      <c r="B2296" s="5" t="s">
        <v>6487</v>
      </c>
      <c r="C2296" s="5">
        <v>308616</v>
      </c>
    </row>
    <row r="2297" spans="1:3" x14ac:dyDescent="0.35">
      <c r="A2297" s="5" t="s">
        <v>10695</v>
      </c>
      <c r="B2297" s="5" t="s">
        <v>6487</v>
      </c>
      <c r="C2297" s="5">
        <v>308648</v>
      </c>
    </row>
    <row r="2298" spans="1:3" x14ac:dyDescent="0.35">
      <c r="A2298" s="5" t="s">
        <v>10694</v>
      </c>
      <c r="B2298" s="5" t="s">
        <v>6487</v>
      </c>
      <c r="C2298" s="5">
        <v>309219</v>
      </c>
    </row>
    <row r="2299" spans="1:3" x14ac:dyDescent="0.35">
      <c r="A2299" s="5" t="s">
        <v>10693</v>
      </c>
      <c r="B2299" s="5" t="s">
        <v>6487</v>
      </c>
      <c r="C2299" s="5">
        <v>309465</v>
      </c>
    </row>
    <row r="2300" spans="1:3" x14ac:dyDescent="0.35">
      <c r="A2300" s="5" t="s">
        <v>10692</v>
      </c>
      <c r="B2300" s="5" t="s">
        <v>6487</v>
      </c>
      <c r="C2300" s="5">
        <v>309490</v>
      </c>
    </row>
    <row r="2301" spans="1:3" x14ac:dyDescent="0.35">
      <c r="A2301" s="5" t="s">
        <v>10691</v>
      </c>
      <c r="B2301" s="5" t="s">
        <v>6487</v>
      </c>
      <c r="C2301" s="5">
        <v>309719</v>
      </c>
    </row>
    <row r="2302" spans="1:3" x14ac:dyDescent="0.35">
      <c r="A2302" s="5" t="s">
        <v>10690</v>
      </c>
      <c r="B2302" s="5" t="s">
        <v>6487</v>
      </c>
      <c r="C2302" s="5">
        <v>309909</v>
      </c>
    </row>
    <row r="2303" spans="1:3" x14ac:dyDescent="0.35">
      <c r="A2303" s="5" t="s">
        <v>10689</v>
      </c>
      <c r="B2303" s="5" t="s">
        <v>6468</v>
      </c>
      <c r="C2303" s="5">
        <v>309974</v>
      </c>
    </row>
    <row r="2304" spans="1:3" x14ac:dyDescent="0.35">
      <c r="A2304" s="5" t="s">
        <v>10688</v>
      </c>
      <c r="B2304" s="5" t="s">
        <v>6487</v>
      </c>
      <c r="C2304" s="5">
        <v>309986</v>
      </c>
    </row>
    <row r="2305" spans="1:3" x14ac:dyDescent="0.35">
      <c r="A2305" s="5" t="s">
        <v>10687</v>
      </c>
      <c r="B2305" s="5" t="s">
        <v>6487</v>
      </c>
      <c r="C2305" s="5">
        <v>309986</v>
      </c>
    </row>
    <row r="2306" spans="1:3" x14ac:dyDescent="0.35">
      <c r="A2306" s="5" t="s">
        <v>10686</v>
      </c>
      <c r="B2306" s="5" t="s">
        <v>6487</v>
      </c>
      <c r="C2306" s="5">
        <v>310107</v>
      </c>
    </row>
    <row r="2307" spans="1:3" x14ac:dyDescent="0.35">
      <c r="A2307" s="5" t="s">
        <v>10685</v>
      </c>
      <c r="B2307" s="5" t="s">
        <v>6487</v>
      </c>
      <c r="C2307" s="5">
        <v>310238</v>
      </c>
    </row>
    <row r="2308" spans="1:3" x14ac:dyDescent="0.35">
      <c r="A2308" s="5" t="s">
        <v>10684</v>
      </c>
      <c r="B2308" s="5" t="s">
        <v>6468</v>
      </c>
      <c r="C2308" s="5">
        <v>310299</v>
      </c>
    </row>
    <row r="2309" spans="1:3" x14ac:dyDescent="0.35">
      <c r="A2309" s="5" t="s">
        <v>10683</v>
      </c>
      <c r="B2309" s="5" t="s">
        <v>6468</v>
      </c>
      <c r="C2309" s="5">
        <v>310624</v>
      </c>
    </row>
    <row r="2310" spans="1:3" x14ac:dyDescent="0.35">
      <c r="A2310" s="5" t="s">
        <v>10682</v>
      </c>
      <c r="B2310" s="5" t="s">
        <v>6487</v>
      </c>
      <c r="C2310" s="5">
        <v>310627</v>
      </c>
    </row>
    <row r="2311" spans="1:3" x14ac:dyDescent="0.35">
      <c r="A2311" s="5" t="s">
        <v>4163</v>
      </c>
      <c r="B2311" s="5" t="s">
        <v>6487</v>
      </c>
      <c r="C2311" s="5">
        <v>310635</v>
      </c>
    </row>
    <row r="2312" spans="1:3" x14ac:dyDescent="0.35">
      <c r="A2312" s="5" t="s">
        <v>10681</v>
      </c>
      <c r="B2312" s="5" t="s">
        <v>6487</v>
      </c>
      <c r="C2312" s="5">
        <v>310728</v>
      </c>
    </row>
    <row r="2313" spans="1:3" x14ac:dyDescent="0.35">
      <c r="A2313" s="5" t="s">
        <v>10680</v>
      </c>
      <c r="B2313" s="5" t="s">
        <v>6487</v>
      </c>
      <c r="C2313" s="5">
        <v>310808</v>
      </c>
    </row>
    <row r="2314" spans="1:3" x14ac:dyDescent="0.35">
      <c r="A2314" s="5" t="s">
        <v>10679</v>
      </c>
      <c r="B2314" s="5" t="s">
        <v>6468</v>
      </c>
      <c r="C2314" s="5">
        <v>311144</v>
      </c>
    </row>
    <row r="2315" spans="1:3" x14ac:dyDescent="0.35">
      <c r="A2315" s="5" t="s">
        <v>10678</v>
      </c>
      <c r="B2315" s="5" t="s">
        <v>6487</v>
      </c>
      <c r="C2315" s="5">
        <v>311226</v>
      </c>
    </row>
    <row r="2316" spans="1:3" x14ac:dyDescent="0.35">
      <c r="A2316" s="5" t="s">
        <v>10677</v>
      </c>
      <c r="B2316" s="5" t="s">
        <v>6468</v>
      </c>
      <c r="C2316" s="5">
        <v>311260</v>
      </c>
    </row>
    <row r="2317" spans="1:3" x14ac:dyDescent="0.35">
      <c r="A2317" s="5" t="s">
        <v>10676</v>
      </c>
      <c r="B2317" s="5" t="s">
        <v>6487</v>
      </c>
      <c r="C2317" s="5">
        <v>311732</v>
      </c>
    </row>
    <row r="2318" spans="1:3" x14ac:dyDescent="0.35">
      <c r="A2318" s="5" t="s">
        <v>10675</v>
      </c>
      <c r="B2318" s="5" t="s">
        <v>6487</v>
      </c>
      <c r="C2318" s="5">
        <v>312061</v>
      </c>
    </row>
    <row r="2319" spans="1:3" x14ac:dyDescent="0.35">
      <c r="A2319" s="5" t="s">
        <v>7399</v>
      </c>
      <c r="B2319" s="5" t="s">
        <v>6487</v>
      </c>
      <c r="C2319" s="5">
        <v>312100</v>
      </c>
    </row>
    <row r="2320" spans="1:3" x14ac:dyDescent="0.35">
      <c r="A2320" s="5" t="s">
        <v>10674</v>
      </c>
      <c r="B2320" s="5" t="s">
        <v>6487</v>
      </c>
      <c r="C2320" s="5">
        <v>312199</v>
      </c>
    </row>
    <row r="2321" spans="1:3" x14ac:dyDescent="0.35">
      <c r="A2321" s="5" t="s">
        <v>10673</v>
      </c>
      <c r="B2321" s="5" t="s">
        <v>6487</v>
      </c>
      <c r="C2321" s="5">
        <v>312343</v>
      </c>
    </row>
    <row r="2322" spans="1:3" x14ac:dyDescent="0.35">
      <c r="A2322" s="5" t="s">
        <v>10672</v>
      </c>
      <c r="B2322" s="5" t="s">
        <v>6487</v>
      </c>
      <c r="C2322" s="5">
        <v>312361</v>
      </c>
    </row>
    <row r="2323" spans="1:3" x14ac:dyDescent="0.35">
      <c r="A2323" s="5" t="s">
        <v>10671</v>
      </c>
      <c r="B2323" s="5" t="s">
        <v>6487</v>
      </c>
      <c r="C2323" s="5">
        <v>312536</v>
      </c>
    </row>
    <row r="2324" spans="1:3" x14ac:dyDescent="0.35">
      <c r="A2324" s="5" t="s">
        <v>10670</v>
      </c>
      <c r="B2324" s="5" t="s">
        <v>6487</v>
      </c>
      <c r="C2324" s="5">
        <v>312589</v>
      </c>
    </row>
    <row r="2325" spans="1:3" x14ac:dyDescent="0.35">
      <c r="A2325" s="5" t="s">
        <v>4111</v>
      </c>
      <c r="B2325" s="5" t="s">
        <v>6487</v>
      </c>
      <c r="C2325" s="5">
        <v>312689</v>
      </c>
    </row>
    <row r="2326" spans="1:3" x14ac:dyDescent="0.35">
      <c r="A2326" s="5" t="s">
        <v>10669</v>
      </c>
      <c r="B2326" s="5" t="s">
        <v>6487</v>
      </c>
      <c r="C2326" s="5">
        <v>313052</v>
      </c>
    </row>
    <row r="2327" spans="1:3" x14ac:dyDescent="0.35">
      <c r="A2327" s="5" t="s">
        <v>10668</v>
      </c>
      <c r="B2327" s="5" t="s">
        <v>6487</v>
      </c>
      <c r="C2327" s="5">
        <v>313194</v>
      </c>
    </row>
    <row r="2328" spans="1:3" x14ac:dyDescent="0.35">
      <c r="A2328" s="5" t="s">
        <v>10667</v>
      </c>
      <c r="B2328" s="5" t="s">
        <v>6487</v>
      </c>
      <c r="C2328" s="5">
        <v>313207</v>
      </c>
    </row>
    <row r="2329" spans="1:3" x14ac:dyDescent="0.35">
      <c r="A2329" s="5" t="s">
        <v>10666</v>
      </c>
      <c r="B2329" s="5" t="s">
        <v>6487</v>
      </c>
      <c r="C2329" s="5">
        <v>313276</v>
      </c>
    </row>
    <row r="2330" spans="1:3" x14ac:dyDescent="0.35">
      <c r="A2330" s="5" t="s">
        <v>10665</v>
      </c>
      <c r="B2330" s="5" t="s">
        <v>6487</v>
      </c>
      <c r="C2330" s="5">
        <v>313393</v>
      </c>
    </row>
    <row r="2331" spans="1:3" x14ac:dyDescent="0.35">
      <c r="A2331" s="5" t="s">
        <v>10664</v>
      </c>
      <c r="B2331" s="5" t="s">
        <v>6487</v>
      </c>
      <c r="C2331" s="5">
        <v>313430</v>
      </c>
    </row>
    <row r="2332" spans="1:3" x14ac:dyDescent="0.35">
      <c r="A2332" s="5" t="s">
        <v>10663</v>
      </c>
      <c r="B2332" s="5" t="s">
        <v>6468</v>
      </c>
      <c r="C2332" s="5">
        <v>313496</v>
      </c>
    </row>
    <row r="2333" spans="1:3" x14ac:dyDescent="0.35">
      <c r="A2333" s="5" t="s">
        <v>10662</v>
      </c>
      <c r="B2333" s="5" t="s">
        <v>6468</v>
      </c>
      <c r="C2333" s="5">
        <v>313496</v>
      </c>
    </row>
    <row r="2334" spans="1:3" x14ac:dyDescent="0.35">
      <c r="A2334" s="5" t="s">
        <v>10661</v>
      </c>
      <c r="B2334" s="5" t="s">
        <v>6487</v>
      </c>
      <c r="C2334" s="5">
        <v>313714</v>
      </c>
    </row>
    <row r="2335" spans="1:3" x14ac:dyDescent="0.35">
      <c r="A2335" s="5" t="s">
        <v>10660</v>
      </c>
      <c r="B2335" s="5" t="s">
        <v>6487</v>
      </c>
      <c r="C2335" s="5">
        <v>313801</v>
      </c>
    </row>
    <row r="2336" spans="1:3" x14ac:dyDescent="0.35">
      <c r="A2336" s="5" t="s">
        <v>10659</v>
      </c>
      <c r="B2336" s="5" t="s">
        <v>6487</v>
      </c>
      <c r="C2336" s="5">
        <v>314001</v>
      </c>
    </row>
    <row r="2337" spans="1:3" x14ac:dyDescent="0.35">
      <c r="A2337" s="5" t="s">
        <v>10658</v>
      </c>
      <c r="B2337" s="5" t="s">
        <v>6487</v>
      </c>
      <c r="C2337" s="5">
        <v>314283</v>
      </c>
    </row>
    <row r="2338" spans="1:3" x14ac:dyDescent="0.35">
      <c r="A2338" s="5" t="s">
        <v>10657</v>
      </c>
      <c r="B2338" s="5" t="s">
        <v>6487</v>
      </c>
      <c r="C2338" s="5">
        <v>314598</v>
      </c>
    </row>
    <row r="2339" spans="1:3" x14ac:dyDescent="0.35">
      <c r="A2339" s="5" t="s">
        <v>10656</v>
      </c>
      <c r="B2339" s="5" t="s">
        <v>6487</v>
      </c>
      <c r="C2339" s="5">
        <v>314633</v>
      </c>
    </row>
    <row r="2340" spans="1:3" x14ac:dyDescent="0.35">
      <c r="A2340" s="5" t="s">
        <v>3831</v>
      </c>
      <c r="B2340" s="5" t="s">
        <v>6487</v>
      </c>
      <c r="C2340" s="5">
        <v>314661</v>
      </c>
    </row>
    <row r="2341" spans="1:3" x14ac:dyDescent="0.35">
      <c r="A2341" s="5" t="s">
        <v>10655</v>
      </c>
      <c r="B2341" s="5" t="s">
        <v>6487</v>
      </c>
      <c r="C2341" s="5">
        <v>314663</v>
      </c>
    </row>
    <row r="2342" spans="1:3" x14ac:dyDescent="0.35">
      <c r="A2342" s="5" t="s">
        <v>10654</v>
      </c>
      <c r="B2342" s="5" t="s">
        <v>6487</v>
      </c>
      <c r="C2342" s="5">
        <v>315065</v>
      </c>
    </row>
    <row r="2343" spans="1:3" x14ac:dyDescent="0.35">
      <c r="A2343" s="5" t="s">
        <v>10653</v>
      </c>
      <c r="B2343" s="5" t="s">
        <v>6487</v>
      </c>
      <c r="C2343" s="5">
        <v>315119</v>
      </c>
    </row>
    <row r="2344" spans="1:3" x14ac:dyDescent="0.35">
      <c r="A2344" s="5" t="s">
        <v>10652</v>
      </c>
      <c r="B2344" s="5" t="s">
        <v>6487</v>
      </c>
      <c r="C2344" s="5">
        <v>315208</v>
      </c>
    </row>
    <row r="2345" spans="1:3" x14ac:dyDescent="0.35">
      <c r="A2345" s="5" t="s">
        <v>10651</v>
      </c>
      <c r="B2345" s="5" t="s">
        <v>6487</v>
      </c>
      <c r="C2345" s="5">
        <v>315458</v>
      </c>
    </row>
    <row r="2346" spans="1:3" x14ac:dyDescent="0.35">
      <c r="A2346" s="5" t="s">
        <v>10650</v>
      </c>
      <c r="B2346" s="5" t="s">
        <v>6487</v>
      </c>
      <c r="C2346" s="5">
        <v>315738</v>
      </c>
    </row>
    <row r="2347" spans="1:3" x14ac:dyDescent="0.35">
      <c r="A2347" s="5" t="s">
        <v>10649</v>
      </c>
      <c r="B2347" s="5" t="s">
        <v>6487</v>
      </c>
      <c r="C2347" s="5">
        <v>315755</v>
      </c>
    </row>
    <row r="2348" spans="1:3" x14ac:dyDescent="0.35">
      <c r="A2348" s="5" t="s">
        <v>10648</v>
      </c>
      <c r="B2348" s="5" t="s">
        <v>6487</v>
      </c>
      <c r="C2348" s="5">
        <v>315921</v>
      </c>
    </row>
    <row r="2349" spans="1:3" x14ac:dyDescent="0.35">
      <c r="A2349" s="5" t="s">
        <v>10647</v>
      </c>
      <c r="B2349" s="5" t="s">
        <v>6487</v>
      </c>
      <c r="C2349" s="5">
        <v>315936</v>
      </c>
    </row>
    <row r="2350" spans="1:3" x14ac:dyDescent="0.35">
      <c r="A2350" s="5" t="s">
        <v>10646</v>
      </c>
      <c r="B2350" s="5" t="s">
        <v>6487</v>
      </c>
      <c r="C2350" s="5">
        <v>316126</v>
      </c>
    </row>
    <row r="2351" spans="1:3" x14ac:dyDescent="0.35">
      <c r="A2351" s="5" t="s">
        <v>10645</v>
      </c>
      <c r="B2351" s="5" t="s">
        <v>6487</v>
      </c>
      <c r="C2351" s="5">
        <v>316593</v>
      </c>
    </row>
    <row r="2352" spans="1:3" x14ac:dyDescent="0.35">
      <c r="A2352" s="5" t="s">
        <v>10644</v>
      </c>
      <c r="B2352" s="5" t="s">
        <v>6487</v>
      </c>
      <c r="C2352" s="5">
        <v>316608</v>
      </c>
    </row>
    <row r="2353" spans="1:3" x14ac:dyDescent="0.35">
      <c r="A2353" s="5" t="s">
        <v>10643</v>
      </c>
      <c r="B2353" s="5" t="s">
        <v>6487</v>
      </c>
      <c r="C2353" s="5">
        <v>316785</v>
      </c>
    </row>
    <row r="2354" spans="1:3" x14ac:dyDescent="0.35">
      <c r="A2354" s="5" t="s">
        <v>10642</v>
      </c>
      <c r="B2354" s="5" t="s">
        <v>6487</v>
      </c>
      <c r="C2354" s="5">
        <v>316865</v>
      </c>
    </row>
    <row r="2355" spans="1:3" x14ac:dyDescent="0.35">
      <c r="A2355" s="5" t="s">
        <v>10641</v>
      </c>
      <c r="B2355" s="5" t="s">
        <v>6487</v>
      </c>
      <c r="C2355" s="5">
        <v>316896</v>
      </c>
    </row>
    <row r="2356" spans="1:3" x14ac:dyDescent="0.35">
      <c r="A2356" s="5" t="s">
        <v>10640</v>
      </c>
      <c r="B2356" s="5" t="s">
        <v>6487</v>
      </c>
      <c r="C2356" s="5">
        <v>317013</v>
      </c>
    </row>
    <row r="2357" spans="1:3" x14ac:dyDescent="0.35">
      <c r="A2357" s="5" t="s">
        <v>10639</v>
      </c>
      <c r="B2357" s="5" t="s">
        <v>6487</v>
      </c>
      <c r="C2357" s="5">
        <v>317014</v>
      </c>
    </row>
    <row r="2358" spans="1:3" x14ac:dyDescent="0.35">
      <c r="A2358" s="5" t="s">
        <v>10638</v>
      </c>
      <c r="B2358" s="5" t="s">
        <v>6487</v>
      </c>
      <c r="C2358" s="5">
        <v>317040</v>
      </c>
    </row>
    <row r="2359" spans="1:3" x14ac:dyDescent="0.35">
      <c r="A2359" s="5" t="s">
        <v>10637</v>
      </c>
      <c r="B2359" s="5" t="s">
        <v>6487</v>
      </c>
      <c r="C2359" s="5">
        <v>317630</v>
      </c>
    </row>
    <row r="2360" spans="1:3" x14ac:dyDescent="0.35">
      <c r="A2360" s="5" t="s">
        <v>10636</v>
      </c>
      <c r="B2360" s="5" t="s">
        <v>6487</v>
      </c>
      <c r="C2360" s="5">
        <v>317704</v>
      </c>
    </row>
    <row r="2361" spans="1:3" x14ac:dyDescent="0.35">
      <c r="A2361" s="5" t="s">
        <v>10635</v>
      </c>
      <c r="B2361" s="5" t="s">
        <v>6487</v>
      </c>
      <c r="C2361" s="5">
        <v>317875</v>
      </c>
    </row>
    <row r="2362" spans="1:3" x14ac:dyDescent="0.35">
      <c r="A2362" s="5" t="s">
        <v>10634</v>
      </c>
      <c r="B2362" s="5" t="s">
        <v>6487</v>
      </c>
      <c r="C2362" s="5">
        <v>317988</v>
      </c>
    </row>
    <row r="2363" spans="1:3" x14ac:dyDescent="0.35">
      <c r="A2363" s="5" t="s">
        <v>10633</v>
      </c>
      <c r="B2363" s="5" t="s">
        <v>6487</v>
      </c>
      <c r="C2363" s="5">
        <v>318074</v>
      </c>
    </row>
    <row r="2364" spans="1:3" x14ac:dyDescent="0.35">
      <c r="A2364" s="5" t="s">
        <v>6542</v>
      </c>
      <c r="B2364" s="5" t="s">
        <v>6487</v>
      </c>
      <c r="C2364" s="5">
        <v>318142</v>
      </c>
    </row>
    <row r="2365" spans="1:3" x14ac:dyDescent="0.35">
      <c r="A2365" s="5" t="s">
        <v>10632</v>
      </c>
      <c r="B2365" s="5" t="s">
        <v>6487</v>
      </c>
      <c r="C2365" s="5">
        <v>318326</v>
      </c>
    </row>
    <row r="2366" spans="1:3" x14ac:dyDescent="0.35">
      <c r="A2366" s="5" t="s">
        <v>10631</v>
      </c>
      <c r="B2366" s="5" t="s">
        <v>6487</v>
      </c>
      <c r="C2366" s="5">
        <v>318869</v>
      </c>
    </row>
    <row r="2367" spans="1:3" x14ac:dyDescent="0.35">
      <c r="A2367" s="5" t="s">
        <v>6590</v>
      </c>
      <c r="B2367" s="5" t="s">
        <v>6487</v>
      </c>
      <c r="C2367" s="5">
        <v>319106</v>
      </c>
    </row>
    <row r="2368" spans="1:3" x14ac:dyDescent="0.35">
      <c r="A2368" s="5" t="s">
        <v>10630</v>
      </c>
      <c r="B2368" s="5" t="s">
        <v>6487</v>
      </c>
      <c r="C2368" s="5">
        <v>319377</v>
      </c>
    </row>
    <row r="2369" spans="1:3" x14ac:dyDescent="0.35">
      <c r="A2369" s="5" t="s">
        <v>10629</v>
      </c>
      <c r="B2369" s="5" t="s">
        <v>6487</v>
      </c>
      <c r="C2369" s="5">
        <v>319486</v>
      </c>
    </row>
    <row r="2370" spans="1:3" x14ac:dyDescent="0.35">
      <c r="A2370" s="5" t="s">
        <v>10628</v>
      </c>
      <c r="B2370" s="5" t="s">
        <v>6487</v>
      </c>
      <c r="C2370" s="5">
        <v>319487</v>
      </c>
    </row>
    <row r="2371" spans="1:3" x14ac:dyDescent="0.35">
      <c r="A2371" s="5" t="s">
        <v>10627</v>
      </c>
      <c r="B2371" s="5" t="s">
        <v>6487</v>
      </c>
      <c r="C2371" s="5">
        <v>319742</v>
      </c>
    </row>
    <row r="2372" spans="1:3" x14ac:dyDescent="0.35">
      <c r="A2372" s="5" t="s">
        <v>10626</v>
      </c>
      <c r="B2372" s="5" t="s">
        <v>6487</v>
      </c>
      <c r="C2372" s="5">
        <v>320410</v>
      </c>
    </row>
    <row r="2373" spans="1:3" x14ac:dyDescent="0.35">
      <c r="A2373" s="5" t="s">
        <v>10625</v>
      </c>
      <c r="B2373" s="5" t="s">
        <v>6487</v>
      </c>
      <c r="C2373" s="5">
        <v>320659</v>
      </c>
    </row>
    <row r="2374" spans="1:3" x14ac:dyDescent="0.35">
      <c r="A2374" s="5" t="s">
        <v>10624</v>
      </c>
      <c r="B2374" s="5" t="s">
        <v>6487</v>
      </c>
      <c r="C2374" s="5">
        <v>320714</v>
      </c>
    </row>
    <row r="2375" spans="1:3" x14ac:dyDescent="0.35">
      <c r="A2375" s="5" t="s">
        <v>10623</v>
      </c>
      <c r="B2375" s="5" t="s">
        <v>6487</v>
      </c>
      <c r="C2375" s="5">
        <v>321018</v>
      </c>
    </row>
    <row r="2376" spans="1:3" x14ac:dyDescent="0.35">
      <c r="A2376" s="5" t="s">
        <v>3175</v>
      </c>
      <c r="B2376" s="5" t="s">
        <v>6487</v>
      </c>
      <c r="C2376" s="5">
        <v>321436</v>
      </c>
    </row>
    <row r="2377" spans="1:3" x14ac:dyDescent="0.35">
      <c r="A2377" s="5" t="s">
        <v>10622</v>
      </c>
      <c r="B2377" s="5" t="s">
        <v>6487</v>
      </c>
      <c r="C2377" s="5">
        <v>321442</v>
      </c>
    </row>
    <row r="2378" spans="1:3" x14ac:dyDescent="0.35">
      <c r="A2378" s="5" t="s">
        <v>2345</v>
      </c>
      <c r="B2378" s="5" t="s">
        <v>6487</v>
      </c>
      <c r="C2378" s="5">
        <v>321617</v>
      </c>
    </row>
    <row r="2379" spans="1:3" x14ac:dyDescent="0.35">
      <c r="A2379" s="5" t="s">
        <v>10621</v>
      </c>
      <c r="B2379" s="5" t="s">
        <v>6487</v>
      </c>
      <c r="C2379" s="5">
        <v>321747</v>
      </c>
    </row>
    <row r="2380" spans="1:3" x14ac:dyDescent="0.35">
      <c r="A2380" s="5" t="s">
        <v>2436</v>
      </c>
      <c r="B2380" s="5" t="s">
        <v>6468</v>
      </c>
      <c r="C2380" s="5">
        <v>321979</v>
      </c>
    </row>
    <row r="2381" spans="1:3" x14ac:dyDescent="0.35">
      <c r="A2381" s="5" t="s">
        <v>10620</v>
      </c>
      <c r="B2381" s="5" t="s">
        <v>6487</v>
      </c>
      <c r="C2381" s="5">
        <v>322096</v>
      </c>
    </row>
    <row r="2382" spans="1:3" x14ac:dyDescent="0.35">
      <c r="A2382" s="5" t="s">
        <v>10619</v>
      </c>
      <c r="B2382" s="5" t="s">
        <v>6487</v>
      </c>
      <c r="C2382" s="5">
        <v>322123</v>
      </c>
    </row>
    <row r="2383" spans="1:3" x14ac:dyDescent="0.35">
      <c r="A2383" s="5" t="s">
        <v>10618</v>
      </c>
      <c r="B2383" s="5" t="s">
        <v>6487</v>
      </c>
      <c r="C2383" s="5">
        <v>322131</v>
      </c>
    </row>
    <row r="2384" spans="1:3" x14ac:dyDescent="0.35">
      <c r="A2384" s="5" t="s">
        <v>3201</v>
      </c>
      <c r="B2384" s="5" t="s">
        <v>6468</v>
      </c>
      <c r="C2384" s="5">
        <v>322225</v>
      </c>
    </row>
    <row r="2385" spans="1:3" x14ac:dyDescent="0.35">
      <c r="A2385" s="5" t="s">
        <v>10617</v>
      </c>
      <c r="B2385" s="5" t="s">
        <v>6487</v>
      </c>
      <c r="C2385" s="5">
        <v>322478</v>
      </c>
    </row>
    <row r="2386" spans="1:3" x14ac:dyDescent="0.35">
      <c r="A2386" s="5" t="s">
        <v>10616</v>
      </c>
      <c r="B2386" s="5" t="s">
        <v>6487</v>
      </c>
      <c r="C2386" s="5">
        <v>322571</v>
      </c>
    </row>
    <row r="2387" spans="1:3" x14ac:dyDescent="0.35">
      <c r="A2387" s="5" t="s">
        <v>10615</v>
      </c>
      <c r="B2387" s="5" t="s">
        <v>6487</v>
      </c>
      <c r="C2387" s="5">
        <v>322634</v>
      </c>
    </row>
    <row r="2388" spans="1:3" x14ac:dyDescent="0.35">
      <c r="A2388" s="5" t="s">
        <v>10614</v>
      </c>
      <c r="B2388" s="5" t="s">
        <v>6487</v>
      </c>
      <c r="C2388" s="5">
        <v>322959</v>
      </c>
    </row>
    <row r="2389" spans="1:3" x14ac:dyDescent="0.35">
      <c r="A2389" s="5" t="s">
        <v>7153</v>
      </c>
      <c r="B2389" s="5" t="s">
        <v>6487</v>
      </c>
      <c r="C2389" s="5">
        <v>323041</v>
      </c>
    </row>
    <row r="2390" spans="1:3" x14ac:dyDescent="0.35">
      <c r="A2390" s="5" t="s">
        <v>2957</v>
      </c>
      <c r="B2390" s="5" t="s">
        <v>6487</v>
      </c>
      <c r="C2390" s="5">
        <v>323169</v>
      </c>
    </row>
    <row r="2391" spans="1:3" x14ac:dyDescent="0.35">
      <c r="A2391" s="5" t="s">
        <v>10613</v>
      </c>
      <c r="B2391" s="5" t="s">
        <v>6487</v>
      </c>
      <c r="C2391" s="5">
        <v>323216</v>
      </c>
    </row>
    <row r="2392" spans="1:3" x14ac:dyDescent="0.35">
      <c r="A2392" s="5" t="s">
        <v>10612</v>
      </c>
      <c r="B2392" s="5" t="s">
        <v>6487</v>
      </c>
      <c r="C2392" s="5">
        <v>323250</v>
      </c>
    </row>
    <row r="2393" spans="1:3" x14ac:dyDescent="0.35">
      <c r="A2393" s="5" t="s">
        <v>10611</v>
      </c>
      <c r="B2393" s="5" t="s">
        <v>6487</v>
      </c>
      <c r="C2393" s="5">
        <v>323895</v>
      </c>
    </row>
    <row r="2394" spans="1:3" x14ac:dyDescent="0.35">
      <c r="A2394" s="5" t="s">
        <v>10610</v>
      </c>
      <c r="B2394" s="5" t="s">
        <v>6487</v>
      </c>
      <c r="C2394" s="5">
        <v>323901</v>
      </c>
    </row>
    <row r="2395" spans="1:3" x14ac:dyDescent="0.35">
      <c r="A2395" s="5" t="s">
        <v>10609</v>
      </c>
      <c r="B2395" s="5" t="s">
        <v>6487</v>
      </c>
      <c r="C2395" s="5">
        <v>324071</v>
      </c>
    </row>
    <row r="2396" spans="1:3" x14ac:dyDescent="0.35">
      <c r="A2396" s="5" t="s">
        <v>10608</v>
      </c>
      <c r="B2396" s="5" t="s">
        <v>6487</v>
      </c>
      <c r="C2396" s="5">
        <v>324117</v>
      </c>
    </row>
    <row r="2397" spans="1:3" x14ac:dyDescent="0.35">
      <c r="A2397" s="5" t="s">
        <v>10607</v>
      </c>
      <c r="B2397" s="5" t="s">
        <v>6487</v>
      </c>
      <c r="C2397" s="5">
        <v>324256</v>
      </c>
    </row>
    <row r="2398" spans="1:3" x14ac:dyDescent="0.35">
      <c r="A2398" s="5" t="s">
        <v>10606</v>
      </c>
      <c r="B2398" s="5" t="s">
        <v>6487</v>
      </c>
      <c r="C2398" s="5">
        <v>324317</v>
      </c>
    </row>
    <row r="2399" spans="1:3" x14ac:dyDescent="0.35">
      <c r="A2399" s="5" t="s">
        <v>10605</v>
      </c>
      <c r="B2399" s="5" t="s">
        <v>6487</v>
      </c>
      <c r="C2399" s="5">
        <v>324343</v>
      </c>
    </row>
    <row r="2400" spans="1:3" x14ac:dyDescent="0.35">
      <c r="A2400" s="5" t="s">
        <v>10604</v>
      </c>
      <c r="B2400" s="5" t="s">
        <v>6487</v>
      </c>
      <c r="C2400" s="5">
        <v>324398</v>
      </c>
    </row>
    <row r="2401" spans="1:3" x14ac:dyDescent="0.35">
      <c r="A2401" s="5" t="s">
        <v>10603</v>
      </c>
      <c r="B2401" s="5" t="s">
        <v>6487</v>
      </c>
      <c r="C2401" s="5">
        <v>324989</v>
      </c>
    </row>
    <row r="2402" spans="1:3" x14ac:dyDescent="0.35">
      <c r="A2402" s="5" t="s">
        <v>3080</v>
      </c>
      <c r="B2402" s="5" t="s">
        <v>6487</v>
      </c>
      <c r="C2402" s="5">
        <v>325095</v>
      </c>
    </row>
    <row r="2403" spans="1:3" x14ac:dyDescent="0.35">
      <c r="A2403" s="5" t="s">
        <v>10602</v>
      </c>
      <c r="B2403" s="5" t="s">
        <v>6487</v>
      </c>
      <c r="C2403" s="5">
        <v>325478</v>
      </c>
    </row>
    <row r="2404" spans="1:3" x14ac:dyDescent="0.35">
      <c r="A2404" s="5" t="s">
        <v>10601</v>
      </c>
      <c r="B2404" s="5" t="s">
        <v>6487</v>
      </c>
      <c r="C2404" s="5">
        <v>325505</v>
      </c>
    </row>
    <row r="2405" spans="1:3" x14ac:dyDescent="0.35">
      <c r="A2405" s="5" t="s">
        <v>10600</v>
      </c>
      <c r="B2405" s="5" t="s">
        <v>6487</v>
      </c>
      <c r="C2405" s="5">
        <v>325613</v>
      </c>
    </row>
    <row r="2406" spans="1:3" x14ac:dyDescent="0.35">
      <c r="A2406" s="5" t="s">
        <v>10599</v>
      </c>
      <c r="B2406" s="5" t="s">
        <v>6487</v>
      </c>
      <c r="C2406" s="5">
        <v>326165</v>
      </c>
    </row>
    <row r="2407" spans="1:3" x14ac:dyDescent="0.35">
      <c r="A2407" s="5" t="s">
        <v>10598</v>
      </c>
      <c r="B2407" s="5" t="s">
        <v>6487</v>
      </c>
      <c r="C2407" s="5">
        <v>326194</v>
      </c>
    </row>
    <row r="2408" spans="1:3" x14ac:dyDescent="0.35">
      <c r="A2408" s="5" t="s">
        <v>10597</v>
      </c>
      <c r="B2408" s="5" t="s">
        <v>6487</v>
      </c>
      <c r="C2408" s="5">
        <v>326269</v>
      </c>
    </row>
    <row r="2409" spans="1:3" x14ac:dyDescent="0.35">
      <c r="A2409" s="5" t="s">
        <v>2811</v>
      </c>
      <c r="B2409" s="5" t="s">
        <v>6487</v>
      </c>
      <c r="C2409" s="5">
        <v>326276</v>
      </c>
    </row>
    <row r="2410" spans="1:3" x14ac:dyDescent="0.35">
      <c r="A2410" s="5" t="s">
        <v>10596</v>
      </c>
      <c r="B2410" s="5" t="s">
        <v>6487</v>
      </c>
      <c r="C2410" s="5">
        <v>326676</v>
      </c>
    </row>
    <row r="2411" spans="1:3" x14ac:dyDescent="0.35">
      <c r="A2411" s="5" t="s">
        <v>7258</v>
      </c>
      <c r="B2411" s="5" t="s">
        <v>6487</v>
      </c>
      <c r="C2411" s="5">
        <v>326831</v>
      </c>
    </row>
    <row r="2412" spans="1:3" x14ac:dyDescent="0.35">
      <c r="A2412" s="5" t="s">
        <v>10595</v>
      </c>
      <c r="B2412" s="5" t="s">
        <v>6487</v>
      </c>
      <c r="C2412" s="5">
        <v>327024</v>
      </c>
    </row>
    <row r="2413" spans="1:3" x14ac:dyDescent="0.35">
      <c r="A2413" s="5" t="s">
        <v>10594</v>
      </c>
      <c r="B2413" s="5" t="s">
        <v>6487</v>
      </c>
      <c r="C2413" s="5">
        <v>327398</v>
      </c>
    </row>
    <row r="2414" spans="1:3" x14ac:dyDescent="0.35">
      <c r="A2414" s="5" t="s">
        <v>10593</v>
      </c>
      <c r="B2414" s="5" t="s">
        <v>6487</v>
      </c>
      <c r="C2414" s="5">
        <v>327911</v>
      </c>
    </row>
    <row r="2415" spans="1:3" x14ac:dyDescent="0.35">
      <c r="A2415" s="5" t="s">
        <v>10592</v>
      </c>
      <c r="B2415" s="5" t="s">
        <v>6487</v>
      </c>
      <c r="C2415" s="5">
        <v>328384</v>
      </c>
    </row>
    <row r="2416" spans="1:3" x14ac:dyDescent="0.35">
      <c r="A2416" s="5" t="s">
        <v>10591</v>
      </c>
      <c r="B2416" s="5" t="s">
        <v>6487</v>
      </c>
      <c r="C2416" s="5">
        <v>328463</v>
      </c>
    </row>
    <row r="2417" spans="1:3" x14ac:dyDescent="0.35">
      <c r="A2417" s="5" t="s">
        <v>10590</v>
      </c>
      <c r="B2417" s="5" t="s">
        <v>6487</v>
      </c>
      <c r="C2417" s="5">
        <v>328559</v>
      </c>
    </row>
    <row r="2418" spans="1:3" x14ac:dyDescent="0.35">
      <c r="A2418" s="5" t="s">
        <v>10589</v>
      </c>
      <c r="B2418" s="5" t="s">
        <v>6487</v>
      </c>
      <c r="C2418" s="5">
        <v>328561</v>
      </c>
    </row>
    <row r="2419" spans="1:3" x14ac:dyDescent="0.35">
      <c r="A2419" s="5" t="s">
        <v>10588</v>
      </c>
      <c r="B2419" s="5" t="s">
        <v>6487</v>
      </c>
      <c r="C2419" s="5">
        <v>328826</v>
      </c>
    </row>
    <row r="2420" spans="1:3" x14ac:dyDescent="0.35">
      <c r="A2420" s="5" t="s">
        <v>10587</v>
      </c>
      <c r="B2420" s="5" t="s">
        <v>6487</v>
      </c>
      <c r="C2420" s="5">
        <v>328873</v>
      </c>
    </row>
    <row r="2421" spans="1:3" x14ac:dyDescent="0.35">
      <c r="A2421" s="5" t="s">
        <v>10586</v>
      </c>
      <c r="B2421" s="5" t="s">
        <v>6487</v>
      </c>
      <c r="C2421" s="5">
        <v>329095</v>
      </c>
    </row>
    <row r="2422" spans="1:3" x14ac:dyDescent="0.35">
      <c r="A2422" s="5" t="s">
        <v>10585</v>
      </c>
      <c r="B2422" s="5" t="s">
        <v>6487</v>
      </c>
      <c r="C2422" s="5">
        <v>329151</v>
      </c>
    </row>
    <row r="2423" spans="1:3" x14ac:dyDescent="0.35">
      <c r="A2423" s="5" t="s">
        <v>10584</v>
      </c>
      <c r="B2423" s="5" t="s">
        <v>6487</v>
      </c>
      <c r="C2423" s="5">
        <v>329336</v>
      </c>
    </row>
    <row r="2424" spans="1:3" x14ac:dyDescent="0.35">
      <c r="A2424" s="5" t="s">
        <v>10583</v>
      </c>
      <c r="B2424" s="5" t="s">
        <v>6487</v>
      </c>
      <c r="C2424" s="5">
        <v>329396</v>
      </c>
    </row>
    <row r="2425" spans="1:3" x14ac:dyDescent="0.35">
      <c r="A2425" s="5" t="s">
        <v>10582</v>
      </c>
      <c r="B2425" s="5" t="s">
        <v>6487</v>
      </c>
      <c r="C2425" s="5">
        <v>329571</v>
      </c>
    </row>
    <row r="2426" spans="1:3" x14ac:dyDescent="0.35">
      <c r="A2426" s="5" t="s">
        <v>10581</v>
      </c>
      <c r="B2426" s="5" t="s">
        <v>6487</v>
      </c>
      <c r="C2426" s="5">
        <v>329638</v>
      </c>
    </row>
    <row r="2427" spans="1:3" x14ac:dyDescent="0.35">
      <c r="A2427" s="5" t="s">
        <v>2786</v>
      </c>
      <c r="B2427" s="5" t="s">
        <v>6487</v>
      </c>
      <c r="C2427" s="5">
        <v>329837</v>
      </c>
    </row>
    <row r="2428" spans="1:3" x14ac:dyDescent="0.35">
      <c r="A2428" s="5" t="s">
        <v>10580</v>
      </c>
      <c r="B2428" s="5" t="s">
        <v>6487</v>
      </c>
      <c r="C2428" s="5">
        <v>329900</v>
      </c>
    </row>
    <row r="2429" spans="1:3" x14ac:dyDescent="0.35">
      <c r="A2429" s="5" t="s">
        <v>10579</v>
      </c>
      <c r="B2429" s="5" t="s">
        <v>6487</v>
      </c>
      <c r="C2429" s="5">
        <v>330107</v>
      </c>
    </row>
    <row r="2430" spans="1:3" x14ac:dyDescent="0.35">
      <c r="A2430" s="5" t="s">
        <v>10578</v>
      </c>
      <c r="B2430" s="5" t="s">
        <v>6487</v>
      </c>
      <c r="C2430" s="5">
        <v>330590</v>
      </c>
    </row>
    <row r="2431" spans="1:3" x14ac:dyDescent="0.35">
      <c r="A2431" s="5" t="s">
        <v>10577</v>
      </c>
      <c r="B2431" s="5" t="s">
        <v>6487</v>
      </c>
      <c r="C2431" s="5">
        <v>330591</v>
      </c>
    </row>
    <row r="2432" spans="1:3" x14ac:dyDescent="0.35">
      <c r="A2432" s="5" t="s">
        <v>10576</v>
      </c>
      <c r="B2432" s="5" t="s">
        <v>6487</v>
      </c>
      <c r="C2432" s="5">
        <v>330605</v>
      </c>
    </row>
    <row r="2433" spans="1:3" x14ac:dyDescent="0.35">
      <c r="A2433" s="5" t="s">
        <v>10575</v>
      </c>
      <c r="B2433" s="5" t="s">
        <v>6468</v>
      </c>
      <c r="C2433" s="5">
        <v>330971</v>
      </c>
    </row>
    <row r="2434" spans="1:3" x14ac:dyDescent="0.35">
      <c r="A2434" s="5" t="s">
        <v>10574</v>
      </c>
      <c r="B2434" s="5" t="s">
        <v>6487</v>
      </c>
      <c r="C2434" s="5">
        <v>331258</v>
      </c>
    </row>
    <row r="2435" spans="1:3" x14ac:dyDescent="0.35">
      <c r="A2435" s="5" t="s">
        <v>10573</v>
      </c>
      <c r="B2435" s="5" t="s">
        <v>6487</v>
      </c>
      <c r="C2435" s="5">
        <v>331369</v>
      </c>
    </row>
    <row r="2436" spans="1:3" x14ac:dyDescent="0.35">
      <c r="A2436" s="5" t="s">
        <v>10572</v>
      </c>
      <c r="B2436" s="5" t="s">
        <v>6487</v>
      </c>
      <c r="C2436" s="5">
        <v>331687</v>
      </c>
    </row>
    <row r="2437" spans="1:3" x14ac:dyDescent="0.35">
      <c r="A2437" s="5" t="s">
        <v>10571</v>
      </c>
      <c r="B2437" s="5" t="s">
        <v>6487</v>
      </c>
      <c r="C2437" s="5">
        <v>331760</v>
      </c>
    </row>
    <row r="2438" spans="1:3" x14ac:dyDescent="0.35">
      <c r="A2438" s="5" t="s">
        <v>10570</v>
      </c>
      <c r="B2438" s="5" t="s">
        <v>6487</v>
      </c>
      <c r="C2438" s="5">
        <v>331954</v>
      </c>
    </row>
    <row r="2439" spans="1:3" x14ac:dyDescent="0.35">
      <c r="A2439" s="5" t="s">
        <v>10569</v>
      </c>
      <c r="B2439" s="5" t="s">
        <v>6487</v>
      </c>
      <c r="C2439" s="5">
        <v>332355</v>
      </c>
    </row>
    <row r="2440" spans="1:3" x14ac:dyDescent="0.35">
      <c r="A2440" s="5" t="s">
        <v>10568</v>
      </c>
      <c r="B2440" s="5" t="s">
        <v>6487</v>
      </c>
      <c r="C2440" s="5">
        <v>332401</v>
      </c>
    </row>
    <row r="2441" spans="1:3" x14ac:dyDescent="0.35">
      <c r="A2441" s="5" t="s">
        <v>10567</v>
      </c>
      <c r="B2441" s="5" t="s">
        <v>6487</v>
      </c>
      <c r="C2441" s="5">
        <v>332401</v>
      </c>
    </row>
    <row r="2442" spans="1:3" x14ac:dyDescent="0.35">
      <c r="A2442" s="5" t="s">
        <v>10566</v>
      </c>
      <c r="B2442" s="5" t="s">
        <v>6487</v>
      </c>
      <c r="C2442" s="5">
        <v>332438</v>
      </c>
    </row>
    <row r="2443" spans="1:3" x14ac:dyDescent="0.35">
      <c r="A2443" s="5" t="s">
        <v>10565</v>
      </c>
      <c r="B2443" s="5" t="s">
        <v>6487</v>
      </c>
      <c r="C2443" s="5">
        <v>332465</v>
      </c>
    </row>
    <row r="2444" spans="1:3" x14ac:dyDescent="0.35">
      <c r="A2444" s="5" t="s">
        <v>10564</v>
      </c>
      <c r="B2444" s="5" t="s">
        <v>6487</v>
      </c>
      <c r="C2444" s="5">
        <v>332721</v>
      </c>
    </row>
    <row r="2445" spans="1:3" x14ac:dyDescent="0.35">
      <c r="A2445" s="5" t="s">
        <v>10563</v>
      </c>
      <c r="B2445" s="5" t="s">
        <v>6487</v>
      </c>
      <c r="C2445" s="5">
        <v>332845</v>
      </c>
    </row>
    <row r="2446" spans="1:3" x14ac:dyDescent="0.35">
      <c r="A2446" s="5" t="s">
        <v>7396</v>
      </c>
      <c r="B2446" s="5" t="s">
        <v>6487</v>
      </c>
      <c r="C2446" s="5">
        <v>333798</v>
      </c>
    </row>
    <row r="2447" spans="1:3" x14ac:dyDescent="0.35">
      <c r="A2447" s="5" t="s">
        <v>10562</v>
      </c>
      <c r="B2447" s="5" t="s">
        <v>6487</v>
      </c>
      <c r="C2447" s="5">
        <v>333914</v>
      </c>
    </row>
    <row r="2448" spans="1:3" x14ac:dyDescent="0.35">
      <c r="A2448" s="5" t="s">
        <v>10561</v>
      </c>
      <c r="B2448" s="5" t="s">
        <v>6487</v>
      </c>
      <c r="C2448" s="5">
        <v>334066</v>
      </c>
    </row>
    <row r="2449" spans="1:3" x14ac:dyDescent="0.35">
      <c r="A2449" s="5" t="s">
        <v>10560</v>
      </c>
      <c r="B2449" s="5" t="s">
        <v>6487</v>
      </c>
      <c r="C2449" s="5">
        <v>334115</v>
      </c>
    </row>
    <row r="2450" spans="1:3" x14ac:dyDescent="0.35">
      <c r="A2450" s="5" t="s">
        <v>10559</v>
      </c>
      <c r="B2450" s="5" t="s">
        <v>6487</v>
      </c>
      <c r="C2450" s="5">
        <v>334253</v>
      </c>
    </row>
    <row r="2451" spans="1:3" x14ac:dyDescent="0.35">
      <c r="A2451" s="5" t="s">
        <v>2749</v>
      </c>
      <c r="B2451" s="5" t="s">
        <v>6487</v>
      </c>
      <c r="C2451" s="5">
        <v>334276</v>
      </c>
    </row>
    <row r="2452" spans="1:3" x14ac:dyDescent="0.35">
      <c r="A2452" s="5" t="s">
        <v>2605</v>
      </c>
      <c r="B2452" s="5" t="s">
        <v>6487</v>
      </c>
      <c r="C2452" s="5">
        <v>334322</v>
      </c>
    </row>
    <row r="2453" spans="1:3" x14ac:dyDescent="0.35">
      <c r="A2453" s="5" t="s">
        <v>10558</v>
      </c>
      <c r="B2453" s="5" t="s">
        <v>6487</v>
      </c>
      <c r="C2453" s="5">
        <v>334539</v>
      </c>
    </row>
    <row r="2454" spans="1:3" x14ac:dyDescent="0.35">
      <c r="A2454" s="5" t="s">
        <v>2631</v>
      </c>
      <c r="B2454" s="5" t="s">
        <v>6487</v>
      </c>
      <c r="C2454" s="5">
        <v>334686</v>
      </c>
    </row>
    <row r="2455" spans="1:3" x14ac:dyDescent="0.35">
      <c r="A2455" s="5" t="s">
        <v>10557</v>
      </c>
      <c r="B2455" s="5" t="s">
        <v>6487</v>
      </c>
      <c r="C2455" s="5">
        <v>334796</v>
      </c>
    </row>
    <row r="2456" spans="1:3" x14ac:dyDescent="0.35">
      <c r="A2456" s="5" t="s">
        <v>10556</v>
      </c>
      <c r="B2456" s="5" t="s">
        <v>6487</v>
      </c>
      <c r="C2456" s="5">
        <v>334843</v>
      </c>
    </row>
    <row r="2457" spans="1:3" x14ac:dyDescent="0.35">
      <c r="A2457" s="5" t="s">
        <v>10555</v>
      </c>
      <c r="B2457" s="5" t="s">
        <v>6487</v>
      </c>
      <c r="C2457" s="5">
        <v>334967</v>
      </c>
    </row>
    <row r="2458" spans="1:3" x14ac:dyDescent="0.35">
      <c r="A2458" s="5" t="s">
        <v>10554</v>
      </c>
      <c r="B2458" s="5" t="s">
        <v>6487</v>
      </c>
      <c r="C2458" s="5">
        <v>335095</v>
      </c>
    </row>
    <row r="2459" spans="1:3" x14ac:dyDescent="0.35">
      <c r="A2459" s="5" t="s">
        <v>10553</v>
      </c>
      <c r="B2459" s="5" t="s">
        <v>6487</v>
      </c>
      <c r="C2459" s="5">
        <v>335263</v>
      </c>
    </row>
    <row r="2460" spans="1:3" x14ac:dyDescent="0.35">
      <c r="A2460" s="5" t="s">
        <v>10552</v>
      </c>
      <c r="B2460" s="5" t="s">
        <v>6468</v>
      </c>
      <c r="C2460" s="5">
        <v>335350</v>
      </c>
    </row>
    <row r="2461" spans="1:3" x14ac:dyDescent="0.35">
      <c r="A2461" s="5" t="s">
        <v>10551</v>
      </c>
      <c r="B2461" s="5" t="s">
        <v>6487</v>
      </c>
      <c r="C2461" s="5">
        <v>335440</v>
      </c>
    </row>
    <row r="2462" spans="1:3" x14ac:dyDescent="0.35">
      <c r="A2462" s="5" t="s">
        <v>10550</v>
      </c>
      <c r="B2462" s="5" t="s">
        <v>6468</v>
      </c>
      <c r="C2462" s="5">
        <v>335622</v>
      </c>
    </row>
    <row r="2463" spans="1:3" x14ac:dyDescent="0.35">
      <c r="A2463" s="5" t="s">
        <v>10549</v>
      </c>
      <c r="B2463" s="5" t="s">
        <v>6487</v>
      </c>
      <c r="C2463" s="5">
        <v>335797</v>
      </c>
    </row>
    <row r="2464" spans="1:3" x14ac:dyDescent="0.35">
      <c r="A2464" s="5" t="s">
        <v>10548</v>
      </c>
      <c r="B2464" s="5" t="s">
        <v>6487</v>
      </c>
      <c r="C2464" s="5">
        <v>335865</v>
      </c>
    </row>
    <row r="2465" spans="1:3" x14ac:dyDescent="0.35">
      <c r="A2465" s="5" t="s">
        <v>10547</v>
      </c>
      <c r="B2465" s="5" t="s">
        <v>6487</v>
      </c>
      <c r="C2465" s="5">
        <v>336104</v>
      </c>
    </row>
    <row r="2466" spans="1:3" x14ac:dyDescent="0.35">
      <c r="A2466" s="5" t="s">
        <v>10546</v>
      </c>
      <c r="B2466" s="5" t="s">
        <v>6487</v>
      </c>
      <c r="C2466" s="5">
        <v>336158</v>
      </c>
    </row>
    <row r="2467" spans="1:3" x14ac:dyDescent="0.35">
      <c r="A2467" s="5" t="s">
        <v>10545</v>
      </c>
      <c r="B2467" s="5" t="s">
        <v>6487</v>
      </c>
      <c r="C2467" s="5">
        <v>336456</v>
      </c>
    </row>
    <row r="2468" spans="1:3" x14ac:dyDescent="0.35">
      <c r="A2468" s="5" t="s">
        <v>10544</v>
      </c>
      <c r="B2468" s="5" t="s">
        <v>6487</v>
      </c>
      <c r="C2468" s="5">
        <v>336498</v>
      </c>
    </row>
    <row r="2469" spans="1:3" x14ac:dyDescent="0.35">
      <c r="A2469" s="5" t="s">
        <v>10543</v>
      </c>
      <c r="B2469" s="5" t="s">
        <v>6487</v>
      </c>
      <c r="C2469" s="5">
        <v>336964</v>
      </c>
    </row>
    <row r="2470" spans="1:3" x14ac:dyDescent="0.35">
      <c r="A2470" s="5" t="s">
        <v>3000</v>
      </c>
      <c r="B2470" s="5" t="s">
        <v>6487</v>
      </c>
      <c r="C2470" s="5">
        <v>337030</v>
      </c>
    </row>
    <row r="2471" spans="1:3" x14ac:dyDescent="0.35">
      <c r="A2471" s="5" t="s">
        <v>10542</v>
      </c>
      <c r="B2471" s="5" t="s">
        <v>6487</v>
      </c>
      <c r="C2471" s="5">
        <v>337441</v>
      </c>
    </row>
    <row r="2472" spans="1:3" x14ac:dyDescent="0.35">
      <c r="A2472" s="5" t="s">
        <v>10541</v>
      </c>
      <c r="B2472" s="5" t="s">
        <v>6487</v>
      </c>
      <c r="C2472" s="5">
        <v>337478</v>
      </c>
    </row>
    <row r="2473" spans="1:3" x14ac:dyDescent="0.35">
      <c r="A2473" s="5" t="s">
        <v>3458</v>
      </c>
      <c r="B2473" s="5" t="s">
        <v>6487</v>
      </c>
      <c r="C2473" s="5">
        <v>337876</v>
      </c>
    </row>
    <row r="2474" spans="1:3" x14ac:dyDescent="0.35">
      <c r="A2474" s="5" t="s">
        <v>10540</v>
      </c>
      <c r="B2474" s="5" t="s">
        <v>6487</v>
      </c>
      <c r="C2474" s="5">
        <v>338016</v>
      </c>
    </row>
    <row r="2475" spans="1:3" x14ac:dyDescent="0.35">
      <c r="A2475" s="5" t="s">
        <v>7238</v>
      </c>
      <c r="B2475" s="5" t="s">
        <v>6487</v>
      </c>
      <c r="C2475" s="5">
        <v>338602</v>
      </c>
    </row>
    <row r="2476" spans="1:3" x14ac:dyDescent="0.35">
      <c r="A2476" s="5" t="s">
        <v>2861</v>
      </c>
      <c r="B2476" s="5" t="s">
        <v>6487</v>
      </c>
      <c r="C2476" s="5">
        <v>338614</v>
      </c>
    </row>
    <row r="2477" spans="1:3" x14ac:dyDescent="0.35">
      <c r="A2477" s="5" t="s">
        <v>10539</v>
      </c>
      <c r="B2477" s="5" t="s">
        <v>6487</v>
      </c>
      <c r="C2477" s="5">
        <v>338709</v>
      </c>
    </row>
    <row r="2478" spans="1:3" x14ac:dyDescent="0.35">
      <c r="A2478" s="5" t="s">
        <v>10538</v>
      </c>
      <c r="B2478" s="5" t="s">
        <v>6487</v>
      </c>
      <c r="C2478" s="5">
        <v>338804</v>
      </c>
    </row>
    <row r="2479" spans="1:3" x14ac:dyDescent="0.35">
      <c r="A2479" s="5" t="s">
        <v>10537</v>
      </c>
      <c r="B2479" s="5" t="s">
        <v>6487</v>
      </c>
      <c r="C2479" s="5">
        <v>339070</v>
      </c>
    </row>
    <row r="2480" spans="1:3" x14ac:dyDescent="0.35">
      <c r="A2480" s="5" t="s">
        <v>3550</v>
      </c>
      <c r="B2480" s="5" t="s">
        <v>6487</v>
      </c>
      <c r="C2480" s="5">
        <v>339119</v>
      </c>
    </row>
    <row r="2481" spans="1:3" x14ac:dyDescent="0.35">
      <c r="A2481" s="5" t="s">
        <v>10536</v>
      </c>
      <c r="B2481" s="5" t="s">
        <v>6487</v>
      </c>
      <c r="C2481" s="5">
        <v>339301</v>
      </c>
    </row>
    <row r="2482" spans="1:3" x14ac:dyDescent="0.35">
      <c r="A2482" s="5" t="s">
        <v>10535</v>
      </c>
      <c r="B2482" s="5" t="s">
        <v>6487</v>
      </c>
      <c r="C2482" s="5">
        <v>339436</v>
      </c>
    </row>
    <row r="2483" spans="1:3" x14ac:dyDescent="0.35">
      <c r="A2483" s="5" t="s">
        <v>10534</v>
      </c>
      <c r="B2483" s="5" t="s">
        <v>6487</v>
      </c>
      <c r="C2483" s="5">
        <v>339695</v>
      </c>
    </row>
    <row r="2484" spans="1:3" x14ac:dyDescent="0.35">
      <c r="A2484" s="5" t="s">
        <v>10533</v>
      </c>
      <c r="B2484" s="5" t="s">
        <v>6487</v>
      </c>
      <c r="C2484" s="5">
        <v>339747</v>
      </c>
    </row>
    <row r="2485" spans="1:3" x14ac:dyDescent="0.35">
      <c r="A2485" s="5" t="s">
        <v>10532</v>
      </c>
      <c r="B2485" s="5" t="s">
        <v>6487</v>
      </c>
      <c r="C2485" s="5">
        <v>339793</v>
      </c>
    </row>
    <row r="2486" spans="1:3" x14ac:dyDescent="0.35">
      <c r="A2486" s="5" t="s">
        <v>10531</v>
      </c>
      <c r="B2486" s="5" t="s">
        <v>6487</v>
      </c>
      <c r="C2486" s="5">
        <v>339843</v>
      </c>
    </row>
    <row r="2487" spans="1:3" x14ac:dyDescent="0.35">
      <c r="A2487" s="5" t="s">
        <v>10530</v>
      </c>
      <c r="B2487" s="5" t="s">
        <v>6487</v>
      </c>
      <c r="C2487" s="5">
        <v>339883</v>
      </c>
    </row>
    <row r="2488" spans="1:3" x14ac:dyDescent="0.35">
      <c r="A2488" s="5" t="s">
        <v>2422</v>
      </c>
      <c r="B2488" s="5" t="s">
        <v>6487</v>
      </c>
      <c r="C2488" s="5">
        <v>339969</v>
      </c>
    </row>
    <row r="2489" spans="1:3" x14ac:dyDescent="0.35">
      <c r="A2489" s="5" t="s">
        <v>10529</v>
      </c>
      <c r="B2489" s="5" t="s">
        <v>6468</v>
      </c>
      <c r="C2489" s="5">
        <v>339996</v>
      </c>
    </row>
    <row r="2490" spans="1:3" x14ac:dyDescent="0.35">
      <c r="A2490" s="5" t="s">
        <v>10528</v>
      </c>
      <c r="B2490" s="5" t="s">
        <v>6487</v>
      </c>
      <c r="C2490" s="5">
        <v>340119</v>
      </c>
    </row>
    <row r="2491" spans="1:3" x14ac:dyDescent="0.35">
      <c r="A2491" s="5" t="s">
        <v>10527</v>
      </c>
      <c r="B2491" s="5" t="s">
        <v>6487</v>
      </c>
      <c r="C2491" s="5">
        <v>340369</v>
      </c>
    </row>
    <row r="2492" spans="1:3" x14ac:dyDescent="0.35">
      <c r="A2492" s="5" t="s">
        <v>10526</v>
      </c>
      <c r="B2492" s="5" t="s">
        <v>6487</v>
      </c>
      <c r="C2492" s="5">
        <v>340369</v>
      </c>
    </row>
    <row r="2493" spans="1:3" x14ac:dyDescent="0.35">
      <c r="A2493" s="5" t="s">
        <v>10525</v>
      </c>
      <c r="B2493" s="5" t="s">
        <v>6487</v>
      </c>
      <c r="C2493" s="5">
        <v>340395</v>
      </c>
    </row>
    <row r="2494" spans="1:3" x14ac:dyDescent="0.35">
      <c r="A2494" s="5" t="s">
        <v>7176</v>
      </c>
      <c r="B2494" s="5" t="s">
        <v>6487</v>
      </c>
      <c r="C2494" s="5">
        <v>340509</v>
      </c>
    </row>
    <row r="2495" spans="1:3" x14ac:dyDescent="0.35">
      <c r="A2495" s="5" t="s">
        <v>2408</v>
      </c>
      <c r="B2495" s="5" t="s">
        <v>6468</v>
      </c>
      <c r="C2495" s="5">
        <v>340695</v>
      </c>
    </row>
    <row r="2496" spans="1:3" x14ac:dyDescent="0.35">
      <c r="A2496" s="5" t="s">
        <v>10524</v>
      </c>
      <c r="B2496" s="5" t="s">
        <v>6487</v>
      </c>
      <c r="C2496" s="5">
        <v>340705</v>
      </c>
    </row>
    <row r="2497" spans="1:3" x14ac:dyDescent="0.35">
      <c r="A2497" s="5" t="s">
        <v>10523</v>
      </c>
      <c r="B2497" s="5" t="s">
        <v>6487</v>
      </c>
      <c r="C2497" s="5">
        <v>340744</v>
      </c>
    </row>
    <row r="2498" spans="1:3" x14ac:dyDescent="0.35">
      <c r="A2498" s="5" t="s">
        <v>10522</v>
      </c>
      <c r="B2498" s="5" t="s">
        <v>6487</v>
      </c>
      <c r="C2498" s="5">
        <v>340756</v>
      </c>
    </row>
    <row r="2499" spans="1:3" x14ac:dyDescent="0.35">
      <c r="A2499" s="5" t="s">
        <v>10521</v>
      </c>
      <c r="B2499" s="5" t="s">
        <v>6487</v>
      </c>
      <c r="C2499" s="5">
        <v>340827</v>
      </c>
    </row>
    <row r="2500" spans="1:3" x14ac:dyDescent="0.35">
      <c r="A2500" s="5" t="s">
        <v>10520</v>
      </c>
      <c r="B2500" s="5" t="s">
        <v>6487</v>
      </c>
      <c r="C2500" s="5">
        <v>341016</v>
      </c>
    </row>
    <row r="2501" spans="1:3" x14ac:dyDescent="0.35">
      <c r="A2501" s="5" t="s">
        <v>10519</v>
      </c>
      <c r="B2501" s="5" t="s">
        <v>6487</v>
      </c>
      <c r="C2501" s="5">
        <v>341315</v>
      </c>
    </row>
    <row r="2502" spans="1:3" x14ac:dyDescent="0.35">
      <c r="A2502" s="5" t="s">
        <v>10518</v>
      </c>
      <c r="B2502" s="5" t="s">
        <v>6487</v>
      </c>
      <c r="C2502" s="5">
        <v>341410</v>
      </c>
    </row>
    <row r="2503" spans="1:3" x14ac:dyDescent="0.35">
      <c r="A2503" s="5" t="s">
        <v>10517</v>
      </c>
      <c r="B2503" s="5" t="s">
        <v>6487</v>
      </c>
      <c r="C2503" s="5">
        <v>341553</v>
      </c>
    </row>
    <row r="2504" spans="1:3" x14ac:dyDescent="0.35">
      <c r="A2504" s="5" t="s">
        <v>10516</v>
      </c>
      <c r="B2504" s="5" t="s">
        <v>6487</v>
      </c>
      <c r="C2504" s="5">
        <v>341695</v>
      </c>
    </row>
    <row r="2505" spans="1:3" x14ac:dyDescent="0.35">
      <c r="A2505" s="5" t="s">
        <v>10515</v>
      </c>
      <c r="B2505" s="5" t="s">
        <v>6468</v>
      </c>
      <c r="C2505" s="5">
        <v>341873</v>
      </c>
    </row>
    <row r="2506" spans="1:3" x14ac:dyDescent="0.35">
      <c r="A2506" s="5" t="s">
        <v>10514</v>
      </c>
      <c r="B2506" s="5" t="s">
        <v>6487</v>
      </c>
      <c r="C2506" s="5">
        <v>341913</v>
      </c>
    </row>
    <row r="2507" spans="1:3" x14ac:dyDescent="0.35">
      <c r="A2507" s="5" t="s">
        <v>10513</v>
      </c>
      <c r="B2507" s="5" t="s">
        <v>6468</v>
      </c>
      <c r="C2507" s="5">
        <v>342019</v>
      </c>
    </row>
    <row r="2508" spans="1:3" x14ac:dyDescent="0.35">
      <c r="A2508" s="5" t="s">
        <v>10512</v>
      </c>
      <c r="B2508" s="5" t="s">
        <v>6487</v>
      </c>
      <c r="C2508" s="5">
        <v>342221</v>
      </c>
    </row>
    <row r="2509" spans="1:3" x14ac:dyDescent="0.35">
      <c r="A2509" s="5" t="s">
        <v>10511</v>
      </c>
      <c r="B2509" s="5" t="s">
        <v>6487</v>
      </c>
      <c r="C2509" s="5">
        <v>342227</v>
      </c>
    </row>
    <row r="2510" spans="1:3" x14ac:dyDescent="0.35">
      <c r="A2510" s="5" t="s">
        <v>10510</v>
      </c>
      <c r="B2510" s="5" t="s">
        <v>6487</v>
      </c>
      <c r="C2510" s="5">
        <v>342408</v>
      </c>
    </row>
    <row r="2511" spans="1:3" x14ac:dyDescent="0.35">
      <c r="A2511" s="5" t="s">
        <v>10509</v>
      </c>
      <c r="B2511" s="5" t="s">
        <v>6487</v>
      </c>
      <c r="C2511" s="5">
        <v>342702</v>
      </c>
    </row>
    <row r="2512" spans="1:3" x14ac:dyDescent="0.35">
      <c r="A2512" s="5" t="s">
        <v>10508</v>
      </c>
      <c r="B2512" s="5" t="s">
        <v>6487</v>
      </c>
      <c r="C2512" s="5">
        <v>342770</v>
      </c>
    </row>
    <row r="2513" spans="1:3" x14ac:dyDescent="0.35">
      <c r="A2513" s="5" t="s">
        <v>10507</v>
      </c>
      <c r="B2513" s="5" t="s">
        <v>6487</v>
      </c>
      <c r="C2513" s="5">
        <v>342886</v>
      </c>
    </row>
    <row r="2514" spans="1:3" x14ac:dyDescent="0.35">
      <c r="A2514" s="5" t="s">
        <v>10506</v>
      </c>
      <c r="B2514" s="5" t="s">
        <v>6487</v>
      </c>
      <c r="C2514" s="5">
        <v>343217</v>
      </c>
    </row>
    <row r="2515" spans="1:3" x14ac:dyDescent="0.35">
      <c r="A2515" s="5" t="s">
        <v>10505</v>
      </c>
      <c r="B2515" s="5" t="s">
        <v>6487</v>
      </c>
      <c r="C2515" s="5">
        <v>343289</v>
      </c>
    </row>
    <row r="2516" spans="1:3" x14ac:dyDescent="0.35">
      <c r="A2516" s="5" t="s">
        <v>10504</v>
      </c>
      <c r="B2516" s="5" t="s">
        <v>6487</v>
      </c>
      <c r="C2516" s="5">
        <v>343423</v>
      </c>
    </row>
    <row r="2517" spans="1:3" x14ac:dyDescent="0.35">
      <c r="A2517" s="5" t="s">
        <v>10503</v>
      </c>
      <c r="B2517" s="5" t="s">
        <v>6487</v>
      </c>
      <c r="C2517" s="5">
        <v>343533</v>
      </c>
    </row>
    <row r="2518" spans="1:3" x14ac:dyDescent="0.35">
      <c r="A2518" s="5" t="s">
        <v>7358</v>
      </c>
      <c r="B2518" s="5" t="s">
        <v>6487</v>
      </c>
      <c r="C2518" s="5">
        <v>343720</v>
      </c>
    </row>
    <row r="2519" spans="1:3" x14ac:dyDescent="0.35">
      <c r="A2519" s="5" t="s">
        <v>10502</v>
      </c>
      <c r="B2519" s="5" t="s">
        <v>6487</v>
      </c>
      <c r="C2519" s="5">
        <v>343958</v>
      </c>
    </row>
    <row r="2520" spans="1:3" x14ac:dyDescent="0.35">
      <c r="A2520" s="5" t="s">
        <v>10501</v>
      </c>
      <c r="B2520" s="5" t="s">
        <v>6487</v>
      </c>
      <c r="C2520" s="5">
        <v>343965</v>
      </c>
    </row>
    <row r="2521" spans="1:3" x14ac:dyDescent="0.35">
      <c r="A2521" s="5" t="s">
        <v>10500</v>
      </c>
      <c r="B2521" s="5" t="s">
        <v>6487</v>
      </c>
      <c r="C2521" s="5">
        <v>343972</v>
      </c>
    </row>
    <row r="2522" spans="1:3" x14ac:dyDescent="0.35">
      <c r="A2522" s="5" t="s">
        <v>10499</v>
      </c>
      <c r="B2522" s="5" t="s">
        <v>6487</v>
      </c>
      <c r="C2522" s="5">
        <v>344627</v>
      </c>
    </row>
    <row r="2523" spans="1:3" x14ac:dyDescent="0.35">
      <c r="A2523" s="5" t="s">
        <v>10498</v>
      </c>
      <c r="B2523" s="5" t="s">
        <v>6487</v>
      </c>
      <c r="C2523" s="5">
        <v>344636</v>
      </c>
    </row>
    <row r="2524" spans="1:3" x14ac:dyDescent="0.35">
      <c r="A2524" s="5" t="s">
        <v>10497</v>
      </c>
      <c r="B2524" s="5" t="s">
        <v>6468</v>
      </c>
      <c r="C2524" s="5">
        <v>344701</v>
      </c>
    </row>
    <row r="2525" spans="1:3" x14ac:dyDescent="0.35">
      <c r="A2525" s="5" t="s">
        <v>6829</v>
      </c>
      <c r="B2525" s="5" t="s">
        <v>6487</v>
      </c>
      <c r="C2525" s="5">
        <v>344978</v>
      </c>
    </row>
    <row r="2526" spans="1:3" x14ac:dyDescent="0.35">
      <c r="A2526" s="5" t="s">
        <v>10496</v>
      </c>
      <c r="B2526" s="5" t="s">
        <v>6831</v>
      </c>
      <c r="C2526" s="5">
        <v>345132</v>
      </c>
    </row>
    <row r="2527" spans="1:3" x14ac:dyDescent="0.35">
      <c r="A2527" s="5" t="s">
        <v>7210</v>
      </c>
      <c r="B2527" s="5" t="s">
        <v>6487</v>
      </c>
      <c r="C2527" s="5">
        <v>345136</v>
      </c>
    </row>
    <row r="2528" spans="1:3" x14ac:dyDescent="0.35">
      <c r="A2528" s="5" t="s">
        <v>10495</v>
      </c>
      <c r="B2528" s="5" t="s">
        <v>6487</v>
      </c>
      <c r="C2528" s="5">
        <v>345193</v>
      </c>
    </row>
    <row r="2529" spans="1:3" x14ac:dyDescent="0.35">
      <c r="A2529" s="5" t="s">
        <v>10494</v>
      </c>
      <c r="B2529" s="5" t="s">
        <v>6487</v>
      </c>
      <c r="C2529" s="5">
        <v>345305</v>
      </c>
    </row>
    <row r="2530" spans="1:3" x14ac:dyDescent="0.35">
      <c r="A2530" s="5" t="s">
        <v>10493</v>
      </c>
      <c r="B2530" s="5" t="s">
        <v>6487</v>
      </c>
      <c r="C2530" s="5">
        <v>345462</v>
      </c>
    </row>
    <row r="2531" spans="1:3" x14ac:dyDescent="0.35">
      <c r="A2531" s="5" t="s">
        <v>10492</v>
      </c>
      <c r="B2531" s="5" t="s">
        <v>6487</v>
      </c>
      <c r="C2531" s="5">
        <v>345500</v>
      </c>
    </row>
    <row r="2532" spans="1:3" x14ac:dyDescent="0.35">
      <c r="A2532" s="5" t="s">
        <v>10491</v>
      </c>
      <c r="B2532" s="5" t="s">
        <v>6487</v>
      </c>
      <c r="C2532" s="5">
        <v>345709</v>
      </c>
    </row>
    <row r="2533" spans="1:3" x14ac:dyDescent="0.35">
      <c r="A2533" s="5" t="s">
        <v>10490</v>
      </c>
      <c r="B2533" s="5" t="s">
        <v>6487</v>
      </c>
      <c r="C2533" s="5">
        <v>345776</v>
      </c>
    </row>
    <row r="2534" spans="1:3" x14ac:dyDescent="0.35">
      <c r="A2534" s="5" t="s">
        <v>10489</v>
      </c>
      <c r="B2534" s="5" t="s">
        <v>6487</v>
      </c>
      <c r="C2534" s="5">
        <v>346075</v>
      </c>
    </row>
    <row r="2535" spans="1:3" x14ac:dyDescent="0.35">
      <c r="A2535" s="5" t="s">
        <v>10488</v>
      </c>
      <c r="B2535" s="5" t="s">
        <v>6487</v>
      </c>
      <c r="C2535" s="5">
        <v>346193</v>
      </c>
    </row>
    <row r="2536" spans="1:3" x14ac:dyDescent="0.35">
      <c r="A2536" s="5" t="s">
        <v>10487</v>
      </c>
      <c r="B2536" s="5" t="s">
        <v>6468</v>
      </c>
      <c r="C2536" s="5">
        <v>346278</v>
      </c>
    </row>
    <row r="2537" spans="1:3" x14ac:dyDescent="0.35">
      <c r="A2537" s="5" t="s">
        <v>10486</v>
      </c>
      <c r="B2537" s="5" t="s">
        <v>6487</v>
      </c>
      <c r="C2537" s="5">
        <v>346352</v>
      </c>
    </row>
    <row r="2538" spans="1:3" x14ac:dyDescent="0.35">
      <c r="A2538" s="5" t="s">
        <v>10485</v>
      </c>
      <c r="B2538" s="5" t="s">
        <v>6487</v>
      </c>
      <c r="C2538" s="5">
        <v>346558</v>
      </c>
    </row>
    <row r="2539" spans="1:3" x14ac:dyDescent="0.35">
      <c r="A2539" s="5" t="s">
        <v>6670</v>
      </c>
      <c r="B2539" s="5" t="s">
        <v>6487</v>
      </c>
      <c r="C2539" s="5">
        <v>347247</v>
      </c>
    </row>
    <row r="2540" spans="1:3" x14ac:dyDescent="0.35">
      <c r="A2540" s="5" t="s">
        <v>10484</v>
      </c>
      <c r="B2540" s="5" t="s">
        <v>6487</v>
      </c>
      <c r="C2540" s="5">
        <v>347325</v>
      </c>
    </row>
    <row r="2541" spans="1:3" x14ac:dyDescent="0.35">
      <c r="A2541" s="5" t="s">
        <v>10483</v>
      </c>
      <c r="B2541" s="5" t="s">
        <v>6487</v>
      </c>
      <c r="C2541" s="5">
        <v>347504</v>
      </c>
    </row>
    <row r="2542" spans="1:3" x14ac:dyDescent="0.35">
      <c r="A2542" s="5" t="s">
        <v>10482</v>
      </c>
      <c r="B2542" s="5" t="s">
        <v>6487</v>
      </c>
      <c r="C2542" s="5">
        <v>347521</v>
      </c>
    </row>
    <row r="2543" spans="1:3" x14ac:dyDescent="0.35">
      <c r="A2543" s="5" t="s">
        <v>10481</v>
      </c>
      <c r="B2543" s="5" t="s">
        <v>6487</v>
      </c>
      <c r="C2543" s="5">
        <v>347525</v>
      </c>
    </row>
    <row r="2544" spans="1:3" x14ac:dyDescent="0.35">
      <c r="A2544" s="5" t="s">
        <v>10480</v>
      </c>
      <c r="B2544" s="5" t="s">
        <v>6487</v>
      </c>
      <c r="C2544" s="5">
        <v>347541</v>
      </c>
    </row>
    <row r="2545" spans="1:3" x14ac:dyDescent="0.35">
      <c r="A2545" s="5" t="s">
        <v>10479</v>
      </c>
      <c r="B2545" s="5" t="s">
        <v>6487</v>
      </c>
      <c r="C2545" s="5">
        <v>347541</v>
      </c>
    </row>
    <row r="2546" spans="1:3" x14ac:dyDescent="0.35">
      <c r="A2546" s="5" t="s">
        <v>10478</v>
      </c>
      <c r="B2546" s="5" t="s">
        <v>6487</v>
      </c>
      <c r="C2546" s="5">
        <v>347561</v>
      </c>
    </row>
    <row r="2547" spans="1:3" x14ac:dyDescent="0.35">
      <c r="A2547" s="5" t="s">
        <v>10477</v>
      </c>
      <c r="B2547" s="5" t="s">
        <v>6487</v>
      </c>
      <c r="C2547" s="5">
        <v>347932</v>
      </c>
    </row>
    <row r="2548" spans="1:3" x14ac:dyDescent="0.35">
      <c r="A2548" s="5" t="s">
        <v>2802</v>
      </c>
      <c r="B2548" s="5" t="s">
        <v>6487</v>
      </c>
      <c r="C2548" s="5">
        <v>348104</v>
      </c>
    </row>
    <row r="2549" spans="1:3" x14ac:dyDescent="0.35">
      <c r="A2549" s="5" t="s">
        <v>10476</v>
      </c>
      <c r="B2549" s="5" t="s">
        <v>6487</v>
      </c>
      <c r="C2549" s="5">
        <v>348525</v>
      </c>
    </row>
    <row r="2550" spans="1:3" x14ac:dyDescent="0.35">
      <c r="A2550" s="5" t="s">
        <v>10475</v>
      </c>
      <c r="B2550" s="5" t="s">
        <v>6487</v>
      </c>
      <c r="C2550" s="5">
        <v>348798</v>
      </c>
    </row>
    <row r="2551" spans="1:3" x14ac:dyDescent="0.35">
      <c r="A2551" s="5" t="s">
        <v>10474</v>
      </c>
      <c r="B2551" s="5" t="s">
        <v>6487</v>
      </c>
      <c r="C2551" s="5">
        <v>349038</v>
      </c>
    </row>
    <row r="2552" spans="1:3" x14ac:dyDescent="0.35">
      <c r="A2552" s="5" t="s">
        <v>2961</v>
      </c>
      <c r="B2552" s="5" t="s">
        <v>6487</v>
      </c>
      <c r="C2552" s="5">
        <v>349058</v>
      </c>
    </row>
    <row r="2553" spans="1:3" x14ac:dyDescent="0.35">
      <c r="A2553" s="5" t="s">
        <v>10473</v>
      </c>
      <c r="B2553" s="5" t="s">
        <v>6487</v>
      </c>
      <c r="C2553" s="5">
        <v>349190</v>
      </c>
    </row>
    <row r="2554" spans="1:3" x14ac:dyDescent="0.35">
      <c r="A2554" s="5" t="s">
        <v>2327</v>
      </c>
      <c r="B2554" s="5" t="s">
        <v>6487</v>
      </c>
      <c r="C2554" s="5">
        <v>349404</v>
      </c>
    </row>
    <row r="2555" spans="1:3" x14ac:dyDescent="0.35">
      <c r="A2555" s="5" t="s">
        <v>10472</v>
      </c>
      <c r="B2555" s="5" t="s">
        <v>6487</v>
      </c>
      <c r="C2555" s="5">
        <v>349599</v>
      </c>
    </row>
    <row r="2556" spans="1:3" x14ac:dyDescent="0.35">
      <c r="A2556" s="5" t="s">
        <v>7369</v>
      </c>
      <c r="B2556" s="5" t="s">
        <v>6487</v>
      </c>
      <c r="C2556" s="5">
        <v>349931</v>
      </c>
    </row>
    <row r="2557" spans="1:3" x14ac:dyDescent="0.35">
      <c r="A2557" s="5" t="s">
        <v>4258</v>
      </c>
      <c r="B2557" s="5" t="s">
        <v>6487</v>
      </c>
      <c r="C2557" s="5">
        <v>350149</v>
      </c>
    </row>
    <row r="2558" spans="1:3" x14ac:dyDescent="0.35">
      <c r="A2558" s="5" t="s">
        <v>2414</v>
      </c>
      <c r="B2558" s="5" t="s">
        <v>6487</v>
      </c>
      <c r="C2558" s="5">
        <v>350149</v>
      </c>
    </row>
    <row r="2559" spans="1:3" x14ac:dyDescent="0.35">
      <c r="A2559" s="5" t="s">
        <v>10471</v>
      </c>
      <c r="B2559" s="5" t="s">
        <v>6487</v>
      </c>
      <c r="C2559" s="5">
        <v>350252</v>
      </c>
    </row>
    <row r="2560" spans="1:3" x14ac:dyDescent="0.35">
      <c r="A2560" s="5" t="s">
        <v>10470</v>
      </c>
      <c r="B2560" s="5" t="s">
        <v>6487</v>
      </c>
      <c r="C2560" s="5">
        <v>350946</v>
      </c>
    </row>
    <row r="2561" spans="1:3" x14ac:dyDescent="0.35">
      <c r="A2561" s="5" t="s">
        <v>10469</v>
      </c>
      <c r="B2561" s="5" t="s">
        <v>6487</v>
      </c>
      <c r="C2561" s="5">
        <v>351143</v>
      </c>
    </row>
    <row r="2562" spans="1:3" x14ac:dyDescent="0.35">
      <c r="A2562" s="5" t="s">
        <v>10468</v>
      </c>
      <c r="B2562" s="5" t="s">
        <v>6487</v>
      </c>
      <c r="C2562" s="5">
        <v>351275</v>
      </c>
    </row>
    <row r="2563" spans="1:3" x14ac:dyDescent="0.35">
      <c r="A2563" s="5" t="s">
        <v>10467</v>
      </c>
      <c r="B2563" s="5" t="s">
        <v>6487</v>
      </c>
      <c r="C2563" s="5">
        <v>351367</v>
      </c>
    </row>
    <row r="2564" spans="1:3" x14ac:dyDescent="0.35">
      <c r="A2564" s="5" t="s">
        <v>10466</v>
      </c>
      <c r="B2564" s="5" t="s">
        <v>6487</v>
      </c>
      <c r="C2564" s="5">
        <v>351479</v>
      </c>
    </row>
    <row r="2565" spans="1:3" x14ac:dyDescent="0.35">
      <c r="A2565" s="5" t="s">
        <v>10465</v>
      </c>
      <c r="B2565" s="5" t="s">
        <v>6487</v>
      </c>
      <c r="C2565" s="5">
        <v>351488</v>
      </c>
    </row>
    <row r="2566" spans="1:3" x14ac:dyDescent="0.35">
      <c r="A2566" s="5" t="s">
        <v>10464</v>
      </c>
      <c r="B2566" s="5" t="s">
        <v>6487</v>
      </c>
      <c r="C2566" s="5">
        <v>351508</v>
      </c>
    </row>
    <row r="2567" spans="1:3" x14ac:dyDescent="0.35">
      <c r="A2567" s="5" t="s">
        <v>10463</v>
      </c>
      <c r="B2567" s="5" t="s">
        <v>6487</v>
      </c>
      <c r="C2567" s="5">
        <v>351970</v>
      </c>
    </row>
    <row r="2568" spans="1:3" x14ac:dyDescent="0.35">
      <c r="A2568" s="5" t="s">
        <v>10462</v>
      </c>
      <c r="B2568" s="5" t="s">
        <v>6487</v>
      </c>
      <c r="C2568" s="5">
        <v>351977</v>
      </c>
    </row>
    <row r="2569" spans="1:3" x14ac:dyDescent="0.35">
      <c r="A2569" s="5" t="s">
        <v>10461</v>
      </c>
      <c r="B2569" s="5" t="s">
        <v>6487</v>
      </c>
      <c r="C2569" s="5">
        <v>352003</v>
      </c>
    </row>
    <row r="2570" spans="1:3" x14ac:dyDescent="0.35">
      <c r="A2570" s="5" t="s">
        <v>10460</v>
      </c>
      <c r="B2570" s="5" t="s">
        <v>6487</v>
      </c>
      <c r="C2570" s="5">
        <v>352114</v>
      </c>
    </row>
    <row r="2571" spans="1:3" x14ac:dyDescent="0.35">
      <c r="A2571" s="5" t="s">
        <v>10459</v>
      </c>
      <c r="B2571" s="5" t="s">
        <v>6487</v>
      </c>
      <c r="C2571" s="5">
        <v>352519</v>
      </c>
    </row>
    <row r="2572" spans="1:3" x14ac:dyDescent="0.35">
      <c r="A2572" s="5" t="s">
        <v>10458</v>
      </c>
      <c r="B2572" s="5" t="s">
        <v>6487</v>
      </c>
      <c r="C2572" s="5">
        <v>352541</v>
      </c>
    </row>
    <row r="2573" spans="1:3" x14ac:dyDescent="0.35">
      <c r="A2573" s="5" t="s">
        <v>10457</v>
      </c>
      <c r="B2573" s="5" t="s">
        <v>6468</v>
      </c>
      <c r="C2573" s="5">
        <v>352577</v>
      </c>
    </row>
    <row r="2574" spans="1:3" x14ac:dyDescent="0.35">
      <c r="A2574" s="5" t="s">
        <v>10456</v>
      </c>
      <c r="B2574" s="5" t="s">
        <v>6487</v>
      </c>
      <c r="C2574" s="5">
        <v>352578</v>
      </c>
    </row>
    <row r="2575" spans="1:3" x14ac:dyDescent="0.35">
      <c r="A2575" s="5" t="s">
        <v>10455</v>
      </c>
      <c r="B2575" s="5" t="s">
        <v>6487</v>
      </c>
      <c r="C2575" s="5">
        <v>352601</v>
      </c>
    </row>
    <row r="2576" spans="1:3" x14ac:dyDescent="0.35">
      <c r="A2576" s="5" t="s">
        <v>10454</v>
      </c>
      <c r="B2576" s="5" t="s">
        <v>6487</v>
      </c>
      <c r="C2576" s="5">
        <v>352655</v>
      </c>
    </row>
    <row r="2577" spans="1:3" x14ac:dyDescent="0.35">
      <c r="A2577" s="5" t="s">
        <v>10453</v>
      </c>
      <c r="B2577" s="5" t="s">
        <v>6487</v>
      </c>
      <c r="C2577" s="5">
        <v>352705</v>
      </c>
    </row>
    <row r="2578" spans="1:3" x14ac:dyDescent="0.35">
      <c r="A2578" s="5" t="s">
        <v>10452</v>
      </c>
      <c r="B2578" s="5" t="s">
        <v>6487</v>
      </c>
      <c r="C2578" s="5">
        <v>353136</v>
      </c>
    </row>
    <row r="2579" spans="1:3" x14ac:dyDescent="0.35">
      <c r="A2579" s="5" t="s">
        <v>10451</v>
      </c>
      <c r="B2579" s="5" t="s">
        <v>6487</v>
      </c>
      <c r="C2579" s="5">
        <v>353344</v>
      </c>
    </row>
    <row r="2580" spans="1:3" x14ac:dyDescent="0.35">
      <c r="A2580" s="5" t="s">
        <v>10450</v>
      </c>
      <c r="B2580" s="5" t="s">
        <v>6487</v>
      </c>
      <c r="C2580" s="5">
        <v>353439</v>
      </c>
    </row>
    <row r="2581" spans="1:3" x14ac:dyDescent="0.35">
      <c r="A2581" s="5" t="s">
        <v>10449</v>
      </c>
      <c r="B2581" s="5" t="s">
        <v>6487</v>
      </c>
      <c r="C2581" s="5">
        <v>353583</v>
      </c>
    </row>
    <row r="2582" spans="1:3" x14ac:dyDescent="0.35">
      <c r="A2582" s="5" t="s">
        <v>10448</v>
      </c>
      <c r="B2582" s="5" t="s">
        <v>6487</v>
      </c>
      <c r="C2582" s="5">
        <v>353623</v>
      </c>
    </row>
    <row r="2583" spans="1:3" x14ac:dyDescent="0.35">
      <c r="A2583" s="5" t="s">
        <v>10447</v>
      </c>
      <c r="B2583" s="5" t="s">
        <v>6487</v>
      </c>
      <c r="C2583" s="5">
        <v>353636</v>
      </c>
    </row>
    <row r="2584" spans="1:3" x14ac:dyDescent="0.35">
      <c r="A2584" s="5" t="s">
        <v>3317</v>
      </c>
      <c r="B2584" s="5" t="s">
        <v>6487</v>
      </c>
      <c r="C2584" s="5">
        <v>353674</v>
      </c>
    </row>
    <row r="2585" spans="1:3" x14ac:dyDescent="0.35">
      <c r="A2585" s="5" t="s">
        <v>10446</v>
      </c>
      <c r="B2585" s="5" t="s">
        <v>6487</v>
      </c>
      <c r="C2585" s="5">
        <v>353742</v>
      </c>
    </row>
    <row r="2586" spans="1:3" x14ac:dyDescent="0.35">
      <c r="A2586" s="5" t="s">
        <v>10445</v>
      </c>
      <c r="B2586" s="5" t="s">
        <v>6487</v>
      </c>
      <c r="C2586" s="5">
        <v>354174</v>
      </c>
    </row>
    <row r="2587" spans="1:3" x14ac:dyDescent="0.35">
      <c r="A2587" s="5" t="s">
        <v>10444</v>
      </c>
      <c r="B2587" s="5" t="s">
        <v>6487</v>
      </c>
      <c r="C2587" s="5">
        <v>354344</v>
      </c>
    </row>
    <row r="2588" spans="1:3" x14ac:dyDescent="0.35">
      <c r="A2588" s="5" t="s">
        <v>10443</v>
      </c>
      <c r="B2588" s="5" t="s">
        <v>6487</v>
      </c>
      <c r="C2588" s="5">
        <v>354467</v>
      </c>
    </row>
    <row r="2589" spans="1:3" x14ac:dyDescent="0.35">
      <c r="A2589" s="5" t="s">
        <v>10442</v>
      </c>
      <c r="B2589" s="5" t="s">
        <v>6487</v>
      </c>
      <c r="C2589" s="5">
        <v>354478</v>
      </c>
    </row>
    <row r="2590" spans="1:3" x14ac:dyDescent="0.35">
      <c r="A2590" s="5" t="s">
        <v>10441</v>
      </c>
      <c r="B2590" s="5" t="s">
        <v>6487</v>
      </c>
      <c r="C2590" s="5">
        <v>354957</v>
      </c>
    </row>
    <row r="2591" spans="1:3" x14ac:dyDescent="0.35">
      <c r="A2591" s="5" t="s">
        <v>10440</v>
      </c>
      <c r="B2591" s="5" t="s">
        <v>6487</v>
      </c>
      <c r="C2591" s="5">
        <v>355020</v>
      </c>
    </row>
    <row r="2592" spans="1:3" x14ac:dyDescent="0.35">
      <c r="A2592" s="5" t="s">
        <v>10439</v>
      </c>
      <c r="B2592" s="5" t="s">
        <v>6487</v>
      </c>
      <c r="C2592" s="5">
        <v>355218</v>
      </c>
    </row>
    <row r="2593" spans="1:3" x14ac:dyDescent="0.35">
      <c r="A2593" s="5" t="s">
        <v>10438</v>
      </c>
      <c r="B2593" s="5" t="s">
        <v>6487</v>
      </c>
      <c r="C2593" s="5">
        <v>355219</v>
      </c>
    </row>
    <row r="2594" spans="1:3" x14ac:dyDescent="0.35">
      <c r="A2594" s="5" t="s">
        <v>7381</v>
      </c>
      <c r="B2594" s="5" t="s">
        <v>6487</v>
      </c>
      <c r="C2594" s="5">
        <v>355785</v>
      </c>
    </row>
    <row r="2595" spans="1:3" x14ac:dyDescent="0.35">
      <c r="A2595" s="5" t="s">
        <v>10437</v>
      </c>
      <c r="B2595" s="5" t="s">
        <v>6487</v>
      </c>
      <c r="C2595" s="5">
        <v>356008</v>
      </c>
    </row>
    <row r="2596" spans="1:3" x14ac:dyDescent="0.35">
      <c r="A2596" s="5" t="s">
        <v>10436</v>
      </c>
      <c r="B2596" s="5" t="s">
        <v>6487</v>
      </c>
      <c r="C2596" s="5">
        <v>356300</v>
      </c>
    </row>
    <row r="2597" spans="1:3" x14ac:dyDescent="0.35">
      <c r="A2597" s="5" t="s">
        <v>10435</v>
      </c>
      <c r="B2597" s="5" t="s">
        <v>6487</v>
      </c>
      <c r="C2597" s="5">
        <v>356300</v>
      </c>
    </row>
    <row r="2598" spans="1:3" x14ac:dyDescent="0.35">
      <c r="A2598" s="5" t="s">
        <v>10434</v>
      </c>
      <c r="B2598" s="5" t="s">
        <v>6487</v>
      </c>
      <c r="C2598" s="5">
        <v>356356</v>
      </c>
    </row>
    <row r="2599" spans="1:3" x14ac:dyDescent="0.35">
      <c r="A2599" s="5" t="s">
        <v>10433</v>
      </c>
      <c r="B2599" s="5" t="s">
        <v>6487</v>
      </c>
      <c r="C2599" s="5">
        <v>356365</v>
      </c>
    </row>
    <row r="2600" spans="1:3" x14ac:dyDescent="0.35">
      <c r="A2600" s="5" t="s">
        <v>10432</v>
      </c>
      <c r="B2600" s="5" t="s">
        <v>6487</v>
      </c>
      <c r="C2600" s="5">
        <v>356385</v>
      </c>
    </row>
    <row r="2601" spans="1:3" x14ac:dyDescent="0.35">
      <c r="A2601" s="5" t="s">
        <v>10431</v>
      </c>
      <c r="B2601" s="5" t="s">
        <v>6487</v>
      </c>
      <c r="C2601" s="5">
        <v>356397</v>
      </c>
    </row>
    <row r="2602" spans="1:3" x14ac:dyDescent="0.35">
      <c r="A2602" s="5" t="s">
        <v>10430</v>
      </c>
      <c r="B2602" s="5" t="s">
        <v>6468</v>
      </c>
      <c r="C2602" s="5">
        <v>356582</v>
      </c>
    </row>
    <row r="2603" spans="1:3" x14ac:dyDescent="0.35">
      <c r="A2603" s="5" t="s">
        <v>10429</v>
      </c>
      <c r="B2603" s="5" t="s">
        <v>6487</v>
      </c>
      <c r="C2603" s="5">
        <v>357115</v>
      </c>
    </row>
    <row r="2604" spans="1:3" x14ac:dyDescent="0.35">
      <c r="A2604" s="5" t="s">
        <v>7289</v>
      </c>
      <c r="B2604" s="5" t="s">
        <v>6487</v>
      </c>
      <c r="C2604" s="5">
        <v>357555</v>
      </c>
    </row>
    <row r="2605" spans="1:3" x14ac:dyDescent="0.35">
      <c r="A2605" s="5" t="s">
        <v>10428</v>
      </c>
      <c r="B2605" s="5" t="s">
        <v>6487</v>
      </c>
      <c r="C2605" s="5">
        <v>357593</v>
      </c>
    </row>
    <row r="2606" spans="1:3" x14ac:dyDescent="0.35">
      <c r="A2606" s="5" t="s">
        <v>10427</v>
      </c>
      <c r="B2606" s="5" t="s">
        <v>6487</v>
      </c>
      <c r="C2606" s="5">
        <v>358403</v>
      </c>
    </row>
    <row r="2607" spans="1:3" x14ac:dyDescent="0.35">
      <c r="A2607" s="5" t="s">
        <v>10426</v>
      </c>
      <c r="B2607" s="5" t="s">
        <v>6487</v>
      </c>
      <c r="C2607" s="5">
        <v>358464</v>
      </c>
    </row>
    <row r="2608" spans="1:3" x14ac:dyDescent="0.35">
      <c r="A2608" s="5" t="s">
        <v>10425</v>
      </c>
      <c r="B2608" s="5" t="s">
        <v>6487</v>
      </c>
      <c r="C2608" s="5">
        <v>358620</v>
      </c>
    </row>
    <row r="2609" spans="1:3" x14ac:dyDescent="0.35">
      <c r="A2609" s="5" t="s">
        <v>2430</v>
      </c>
      <c r="B2609" s="5" t="s">
        <v>6487</v>
      </c>
      <c r="C2609" s="5">
        <v>359154</v>
      </c>
    </row>
    <row r="2610" spans="1:3" x14ac:dyDescent="0.35">
      <c r="A2610" s="5" t="s">
        <v>10424</v>
      </c>
      <c r="B2610" s="5" t="s">
        <v>6487</v>
      </c>
      <c r="C2610" s="5">
        <v>359408</v>
      </c>
    </row>
    <row r="2611" spans="1:3" x14ac:dyDescent="0.35">
      <c r="A2611" s="5" t="s">
        <v>10423</v>
      </c>
      <c r="B2611" s="5" t="s">
        <v>6487</v>
      </c>
      <c r="C2611" s="5">
        <v>359456</v>
      </c>
    </row>
    <row r="2612" spans="1:3" x14ac:dyDescent="0.35">
      <c r="A2612" s="5" t="s">
        <v>10422</v>
      </c>
      <c r="B2612" s="5" t="s">
        <v>6487</v>
      </c>
      <c r="C2612" s="5">
        <v>360011</v>
      </c>
    </row>
    <row r="2613" spans="1:3" x14ac:dyDescent="0.35">
      <c r="A2613" s="5" t="s">
        <v>10421</v>
      </c>
      <c r="B2613" s="5" t="s">
        <v>6487</v>
      </c>
      <c r="C2613" s="5">
        <v>360302</v>
      </c>
    </row>
    <row r="2614" spans="1:3" x14ac:dyDescent="0.35">
      <c r="A2614" s="5" t="s">
        <v>10420</v>
      </c>
      <c r="B2614" s="5" t="s">
        <v>6487</v>
      </c>
      <c r="C2614" s="5">
        <v>360613</v>
      </c>
    </row>
    <row r="2615" spans="1:3" x14ac:dyDescent="0.35">
      <c r="A2615" s="5" t="s">
        <v>10419</v>
      </c>
      <c r="B2615" s="5" t="s">
        <v>6487</v>
      </c>
      <c r="C2615" s="5">
        <v>360727</v>
      </c>
    </row>
    <row r="2616" spans="1:3" x14ac:dyDescent="0.35">
      <c r="A2616" s="5" t="s">
        <v>10418</v>
      </c>
      <c r="B2616" s="5" t="s">
        <v>6487</v>
      </c>
      <c r="C2616" s="5">
        <v>361149</v>
      </c>
    </row>
    <row r="2617" spans="1:3" x14ac:dyDescent="0.35">
      <c r="A2617" s="5" t="s">
        <v>10417</v>
      </c>
      <c r="B2617" s="5" t="s">
        <v>6487</v>
      </c>
      <c r="C2617" s="5">
        <v>361221</v>
      </c>
    </row>
    <row r="2618" spans="1:3" x14ac:dyDescent="0.35">
      <c r="A2618" s="5" t="s">
        <v>10416</v>
      </c>
      <c r="B2618" s="5" t="s">
        <v>6487</v>
      </c>
      <c r="C2618" s="5">
        <v>361507</v>
      </c>
    </row>
    <row r="2619" spans="1:3" x14ac:dyDescent="0.35">
      <c r="A2619" s="5" t="s">
        <v>10415</v>
      </c>
      <c r="B2619" s="5" t="s">
        <v>6487</v>
      </c>
      <c r="C2619" s="5">
        <v>361578</v>
      </c>
    </row>
    <row r="2620" spans="1:3" x14ac:dyDescent="0.35">
      <c r="A2620" s="5" t="s">
        <v>10414</v>
      </c>
      <c r="B2620" s="5" t="s">
        <v>6487</v>
      </c>
      <c r="C2620" s="5">
        <v>361578</v>
      </c>
    </row>
    <row r="2621" spans="1:3" x14ac:dyDescent="0.35">
      <c r="A2621" s="5" t="s">
        <v>10413</v>
      </c>
      <c r="B2621" s="5" t="s">
        <v>6487</v>
      </c>
      <c r="C2621" s="5">
        <v>361612</v>
      </c>
    </row>
    <row r="2622" spans="1:3" x14ac:dyDescent="0.35">
      <c r="A2622" s="5" t="s">
        <v>10412</v>
      </c>
      <c r="B2622" s="5" t="s">
        <v>6487</v>
      </c>
      <c r="C2622" s="5">
        <v>362093</v>
      </c>
    </row>
    <row r="2623" spans="1:3" x14ac:dyDescent="0.35">
      <c r="A2623" s="5" t="s">
        <v>6592</v>
      </c>
      <c r="B2623" s="5" t="s">
        <v>6487</v>
      </c>
      <c r="C2623" s="5">
        <v>362327</v>
      </c>
    </row>
    <row r="2624" spans="1:3" x14ac:dyDescent="0.35">
      <c r="A2624" s="5" t="s">
        <v>10411</v>
      </c>
      <c r="B2624" s="5" t="s">
        <v>6487</v>
      </c>
      <c r="C2624" s="5">
        <v>362705</v>
      </c>
    </row>
    <row r="2625" spans="1:3" x14ac:dyDescent="0.35">
      <c r="A2625" s="5" t="s">
        <v>10410</v>
      </c>
      <c r="B2625" s="5" t="s">
        <v>6487</v>
      </c>
      <c r="C2625" s="5">
        <v>362860</v>
      </c>
    </row>
    <row r="2626" spans="1:3" x14ac:dyDescent="0.35">
      <c r="A2626" s="5" t="s">
        <v>10409</v>
      </c>
      <c r="B2626" s="5" t="s">
        <v>6487</v>
      </c>
      <c r="C2626" s="5">
        <v>362979</v>
      </c>
    </row>
    <row r="2627" spans="1:3" x14ac:dyDescent="0.35">
      <c r="A2627" s="5" t="s">
        <v>10408</v>
      </c>
      <c r="B2627" s="5" t="s">
        <v>6487</v>
      </c>
      <c r="C2627" s="5">
        <v>363017</v>
      </c>
    </row>
    <row r="2628" spans="1:3" x14ac:dyDescent="0.35">
      <c r="A2628" s="5" t="s">
        <v>10407</v>
      </c>
      <c r="B2628" s="5" t="s">
        <v>6487</v>
      </c>
      <c r="C2628" s="5">
        <v>363017</v>
      </c>
    </row>
    <row r="2629" spans="1:3" x14ac:dyDescent="0.35">
      <c r="A2629" s="5" t="s">
        <v>10406</v>
      </c>
      <c r="B2629" s="5" t="s">
        <v>6468</v>
      </c>
      <c r="C2629" s="5">
        <v>363028</v>
      </c>
    </row>
    <row r="2630" spans="1:3" x14ac:dyDescent="0.35">
      <c r="A2630" s="5" t="s">
        <v>10405</v>
      </c>
      <c r="B2630" s="5" t="s">
        <v>6487</v>
      </c>
      <c r="C2630" s="5">
        <v>363149</v>
      </c>
    </row>
    <row r="2631" spans="1:3" x14ac:dyDescent="0.35">
      <c r="A2631" s="5" t="s">
        <v>10404</v>
      </c>
      <c r="B2631" s="5" t="s">
        <v>6487</v>
      </c>
      <c r="C2631" s="5">
        <v>363223</v>
      </c>
    </row>
    <row r="2632" spans="1:3" x14ac:dyDescent="0.35">
      <c r="A2632" s="5" t="s">
        <v>10403</v>
      </c>
      <c r="B2632" s="5" t="s">
        <v>6487</v>
      </c>
      <c r="C2632" s="5">
        <v>363223</v>
      </c>
    </row>
    <row r="2633" spans="1:3" x14ac:dyDescent="0.35">
      <c r="A2633" s="5" t="s">
        <v>10402</v>
      </c>
      <c r="B2633" s="5" t="s">
        <v>6487</v>
      </c>
      <c r="C2633" s="5">
        <v>363277</v>
      </c>
    </row>
    <row r="2634" spans="1:3" x14ac:dyDescent="0.35">
      <c r="A2634" s="5" t="s">
        <v>10401</v>
      </c>
      <c r="B2634" s="5" t="s">
        <v>6487</v>
      </c>
      <c r="C2634" s="5">
        <v>363290</v>
      </c>
    </row>
    <row r="2635" spans="1:3" x14ac:dyDescent="0.35">
      <c r="A2635" s="5" t="s">
        <v>10400</v>
      </c>
      <c r="B2635" s="5" t="s">
        <v>6487</v>
      </c>
      <c r="C2635" s="5">
        <v>363356</v>
      </c>
    </row>
    <row r="2636" spans="1:3" x14ac:dyDescent="0.35">
      <c r="A2636" s="5" t="s">
        <v>10399</v>
      </c>
      <c r="B2636" s="5" t="s">
        <v>6487</v>
      </c>
      <c r="C2636" s="5">
        <v>363563</v>
      </c>
    </row>
    <row r="2637" spans="1:3" x14ac:dyDescent="0.35">
      <c r="A2637" s="5" t="s">
        <v>10398</v>
      </c>
      <c r="B2637" s="5" t="s">
        <v>6487</v>
      </c>
      <c r="C2637" s="5">
        <v>363795</v>
      </c>
    </row>
    <row r="2638" spans="1:3" x14ac:dyDescent="0.35">
      <c r="A2638" s="5" t="s">
        <v>2878</v>
      </c>
      <c r="B2638" s="5" t="s">
        <v>6487</v>
      </c>
      <c r="C2638" s="5">
        <v>364021</v>
      </c>
    </row>
    <row r="2639" spans="1:3" x14ac:dyDescent="0.35">
      <c r="A2639" s="5" t="s">
        <v>6780</v>
      </c>
      <c r="B2639" s="5" t="s">
        <v>6487</v>
      </c>
      <c r="C2639" s="5">
        <v>364176</v>
      </c>
    </row>
    <row r="2640" spans="1:3" x14ac:dyDescent="0.35">
      <c r="A2640" s="5" t="s">
        <v>10397</v>
      </c>
      <c r="B2640" s="5" t="s">
        <v>6487</v>
      </c>
      <c r="C2640" s="5">
        <v>364353</v>
      </c>
    </row>
    <row r="2641" spans="1:3" x14ac:dyDescent="0.35">
      <c r="A2641" s="5" t="s">
        <v>10396</v>
      </c>
      <c r="B2641" s="5" t="s">
        <v>6487</v>
      </c>
      <c r="C2641" s="5">
        <v>364907</v>
      </c>
    </row>
    <row r="2642" spans="1:3" x14ac:dyDescent="0.35">
      <c r="A2642" s="5" t="s">
        <v>10395</v>
      </c>
      <c r="B2642" s="5" t="s">
        <v>6487</v>
      </c>
      <c r="C2642" s="5">
        <v>364965</v>
      </c>
    </row>
    <row r="2643" spans="1:3" x14ac:dyDescent="0.35">
      <c r="A2643" s="5" t="s">
        <v>10394</v>
      </c>
      <c r="B2643" s="5" t="s">
        <v>6487</v>
      </c>
      <c r="C2643" s="5">
        <v>365212</v>
      </c>
    </row>
    <row r="2644" spans="1:3" x14ac:dyDescent="0.35">
      <c r="A2644" s="5" t="s">
        <v>10393</v>
      </c>
      <c r="B2644" s="5" t="s">
        <v>6487</v>
      </c>
      <c r="C2644" s="5">
        <v>365280</v>
      </c>
    </row>
    <row r="2645" spans="1:3" x14ac:dyDescent="0.35">
      <c r="A2645" s="5" t="s">
        <v>10392</v>
      </c>
      <c r="B2645" s="5" t="s">
        <v>6487</v>
      </c>
      <c r="C2645" s="5">
        <v>365376</v>
      </c>
    </row>
    <row r="2646" spans="1:3" x14ac:dyDescent="0.35">
      <c r="A2646" s="5" t="s">
        <v>10391</v>
      </c>
      <c r="B2646" s="5" t="s">
        <v>6487</v>
      </c>
      <c r="C2646" s="5">
        <v>365444</v>
      </c>
    </row>
    <row r="2647" spans="1:3" x14ac:dyDescent="0.35">
      <c r="A2647" s="5" t="s">
        <v>10390</v>
      </c>
      <c r="B2647" s="5" t="s">
        <v>6487</v>
      </c>
      <c r="C2647" s="5">
        <v>365509</v>
      </c>
    </row>
    <row r="2648" spans="1:3" x14ac:dyDescent="0.35">
      <c r="A2648" s="5" t="s">
        <v>10389</v>
      </c>
      <c r="B2648" s="5" t="s">
        <v>6487</v>
      </c>
      <c r="C2648" s="5">
        <v>365879</v>
      </c>
    </row>
    <row r="2649" spans="1:3" x14ac:dyDescent="0.35">
      <c r="A2649" s="5" t="s">
        <v>10388</v>
      </c>
      <c r="B2649" s="5" t="s">
        <v>6487</v>
      </c>
      <c r="C2649" s="5">
        <v>365925</v>
      </c>
    </row>
    <row r="2650" spans="1:3" x14ac:dyDescent="0.35">
      <c r="A2650" s="5" t="s">
        <v>10387</v>
      </c>
      <c r="B2650" s="5" t="s">
        <v>6487</v>
      </c>
      <c r="C2650" s="5">
        <v>366310</v>
      </c>
    </row>
    <row r="2651" spans="1:3" x14ac:dyDescent="0.35">
      <c r="A2651" s="5" t="s">
        <v>10386</v>
      </c>
      <c r="B2651" s="5" t="s">
        <v>6487</v>
      </c>
      <c r="C2651" s="5">
        <v>366457</v>
      </c>
    </row>
    <row r="2652" spans="1:3" x14ac:dyDescent="0.35">
      <c r="A2652" s="5" t="s">
        <v>10385</v>
      </c>
      <c r="B2652" s="5" t="s">
        <v>6487</v>
      </c>
      <c r="C2652" s="5">
        <v>366929</v>
      </c>
    </row>
    <row r="2653" spans="1:3" x14ac:dyDescent="0.35">
      <c r="A2653" s="5" t="s">
        <v>10384</v>
      </c>
      <c r="B2653" s="5" t="s">
        <v>6487</v>
      </c>
      <c r="C2653" s="5">
        <v>366950</v>
      </c>
    </row>
    <row r="2654" spans="1:3" x14ac:dyDescent="0.35">
      <c r="A2654" s="5" t="s">
        <v>10383</v>
      </c>
      <c r="B2654" s="5" t="s">
        <v>6487</v>
      </c>
      <c r="C2654" s="5">
        <v>367032</v>
      </c>
    </row>
    <row r="2655" spans="1:3" x14ac:dyDescent="0.35">
      <c r="A2655" s="5" t="s">
        <v>10382</v>
      </c>
      <c r="B2655" s="5" t="s">
        <v>6487</v>
      </c>
      <c r="C2655" s="5">
        <v>367072</v>
      </c>
    </row>
    <row r="2656" spans="1:3" x14ac:dyDescent="0.35">
      <c r="A2656" s="5" t="s">
        <v>10381</v>
      </c>
      <c r="B2656" s="5" t="s">
        <v>6487</v>
      </c>
      <c r="C2656" s="5">
        <v>367141</v>
      </c>
    </row>
    <row r="2657" spans="1:3" x14ac:dyDescent="0.35">
      <c r="A2657" s="5" t="s">
        <v>10380</v>
      </c>
      <c r="B2657" s="5" t="s">
        <v>6487</v>
      </c>
      <c r="C2657" s="5">
        <v>367159</v>
      </c>
    </row>
    <row r="2658" spans="1:3" x14ac:dyDescent="0.35">
      <c r="A2658" s="5" t="s">
        <v>10379</v>
      </c>
      <c r="B2658" s="5" t="s">
        <v>6468</v>
      </c>
      <c r="C2658" s="5">
        <v>367795</v>
      </c>
    </row>
    <row r="2659" spans="1:3" x14ac:dyDescent="0.35">
      <c r="A2659" s="5" t="s">
        <v>7147</v>
      </c>
      <c r="B2659" s="5" t="s">
        <v>6487</v>
      </c>
      <c r="C2659" s="5">
        <v>367985</v>
      </c>
    </row>
    <row r="2660" spans="1:3" x14ac:dyDescent="0.35">
      <c r="A2660" s="5" t="s">
        <v>10378</v>
      </c>
      <c r="B2660" s="5" t="s">
        <v>6487</v>
      </c>
      <c r="C2660" s="5">
        <v>368087</v>
      </c>
    </row>
    <row r="2661" spans="1:3" x14ac:dyDescent="0.35">
      <c r="A2661" s="5" t="s">
        <v>10377</v>
      </c>
      <c r="B2661" s="5" t="s">
        <v>6487</v>
      </c>
      <c r="C2661" s="5">
        <v>368119</v>
      </c>
    </row>
    <row r="2662" spans="1:3" x14ac:dyDescent="0.35">
      <c r="A2662" s="5" t="s">
        <v>10376</v>
      </c>
      <c r="B2662" s="5" t="s">
        <v>6487</v>
      </c>
      <c r="C2662" s="5">
        <v>368268</v>
      </c>
    </row>
    <row r="2663" spans="1:3" x14ac:dyDescent="0.35">
      <c r="A2663" s="5" t="s">
        <v>10375</v>
      </c>
      <c r="B2663" s="5" t="s">
        <v>6487</v>
      </c>
      <c r="C2663" s="5">
        <v>368286</v>
      </c>
    </row>
    <row r="2664" spans="1:3" x14ac:dyDescent="0.35">
      <c r="A2664" s="5" t="s">
        <v>2323</v>
      </c>
      <c r="B2664" s="5" t="s">
        <v>6487</v>
      </c>
      <c r="C2664" s="5">
        <v>368819</v>
      </c>
    </row>
    <row r="2665" spans="1:3" x14ac:dyDescent="0.35">
      <c r="A2665" s="5" t="s">
        <v>10374</v>
      </c>
      <c r="B2665" s="5" t="s">
        <v>6487</v>
      </c>
      <c r="C2665" s="5">
        <v>369081</v>
      </c>
    </row>
    <row r="2666" spans="1:3" x14ac:dyDescent="0.35">
      <c r="A2666" s="5" t="s">
        <v>10373</v>
      </c>
      <c r="B2666" s="5" t="s">
        <v>6487</v>
      </c>
      <c r="C2666" s="5">
        <v>369227</v>
      </c>
    </row>
    <row r="2667" spans="1:3" x14ac:dyDescent="0.35">
      <c r="A2667" s="5" t="s">
        <v>10372</v>
      </c>
      <c r="B2667" s="5" t="s">
        <v>6487</v>
      </c>
      <c r="C2667" s="5">
        <v>369476</v>
      </c>
    </row>
    <row r="2668" spans="1:3" x14ac:dyDescent="0.35">
      <c r="A2668" s="5" t="s">
        <v>10371</v>
      </c>
      <c r="B2668" s="5" t="s">
        <v>6487</v>
      </c>
      <c r="C2668" s="5">
        <v>369596</v>
      </c>
    </row>
    <row r="2669" spans="1:3" x14ac:dyDescent="0.35">
      <c r="A2669" s="5" t="s">
        <v>10370</v>
      </c>
      <c r="B2669" s="5" t="s">
        <v>6487</v>
      </c>
      <c r="C2669" s="5">
        <v>369629</v>
      </c>
    </row>
    <row r="2670" spans="1:3" x14ac:dyDescent="0.35">
      <c r="A2670" s="5" t="s">
        <v>10369</v>
      </c>
      <c r="B2670" s="5" t="s">
        <v>6487</v>
      </c>
      <c r="C2670" s="5">
        <v>369675</v>
      </c>
    </row>
    <row r="2671" spans="1:3" x14ac:dyDescent="0.35">
      <c r="A2671" s="5" t="s">
        <v>10368</v>
      </c>
      <c r="B2671" s="5" t="s">
        <v>6487</v>
      </c>
      <c r="C2671" s="5">
        <v>370294</v>
      </c>
    </row>
    <row r="2672" spans="1:3" x14ac:dyDescent="0.35">
      <c r="A2672" s="5" t="s">
        <v>10367</v>
      </c>
      <c r="B2672" s="5" t="s">
        <v>6487</v>
      </c>
      <c r="C2672" s="5">
        <v>370342</v>
      </c>
    </row>
    <row r="2673" spans="1:3" x14ac:dyDescent="0.35">
      <c r="A2673" s="5" t="s">
        <v>10366</v>
      </c>
      <c r="B2673" s="5" t="s">
        <v>6487</v>
      </c>
      <c r="C2673" s="5">
        <v>370523</v>
      </c>
    </row>
    <row r="2674" spans="1:3" x14ac:dyDescent="0.35">
      <c r="A2674" s="5" t="s">
        <v>10365</v>
      </c>
      <c r="B2674" s="5" t="s">
        <v>6487</v>
      </c>
      <c r="C2674" s="5">
        <v>370675</v>
      </c>
    </row>
    <row r="2675" spans="1:3" x14ac:dyDescent="0.35">
      <c r="A2675" s="5" t="s">
        <v>10364</v>
      </c>
      <c r="B2675" s="5" t="s">
        <v>6487</v>
      </c>
      <c r="C2675" s="5">
        <v>370698</v>
      </c>
    </row>
    <row r="2676" spans="1:3" x14ac:dyDescent="0.35">
      <c r="A2676" s="5" t="s">
        <v>3588</v>
      </c>
      <c r="B2676" s="5" t="s">
        <v>6487</v>
      </c>
      <c r="C2676" s="5">
        <v>371102</v>
      </c>
    </row>
    <row r="2677" spans="1:3" x14ac:dyDescent="0.35">
      <c r="A2677" s="5" t="s">
        <v>10363</v>
      </c>
      <c r="B2677" s="5" t="s">
        <v>6487</v>
      </c>
      <c r="C2677" s="5">
        <v>371355</v>
      </c>
    </row>
    <row r="2678" spans="1:3" x14ac:dyDescent="0.35">
      <c r="A2678" s="5" t="s">
        <v>10362</v>
      </c>
      <c r="B2678" s="5" t="s">
        <v>6487</v>
      </c>
      <c r="C2678" s="5">
        <v>371531</v>
      </c>
    </row>
    <row r="2679" spans="1:3" x14ac:dyDescent="0.35">
      <c r="A2679" s="5" t="s">
        <v>10361</v>
      </c>
      <c r="B2679" s="5" t="s">
        <v>6487</v>
      </c>
      <c r="C2679" s="5">
        <v>371760</v>
      </c>
    </row>
    <row r="2680" spans="1:3" x14ac:dyDescent="0.35">
      <c r="A2680" s="5" t="s">
        <v>3995</v>
      </c>
      <c r="B2680" s="5" t="s">
        <v>6487</v>
      </c>
      <c r="C2680" s="5">
        <v>371811</v>
      </c>
    </row>
    <row r="2681" spans="1:3" x14ac:dyDescent="0.35">
      <c r="A2681" s="5" t="s">
        <v>10360</v>
      </c>
      <c r="B2681" s="5" t="s">
        <v>6487</v>
      </c>
      <c r="C2681" s="5">
        <v>372050</v>
      </c>
    </row>
    <row r="2682" spans="1:3" x14ac:dyDescent="0.35">
      <c r="A2682" s="5" t="s">
        <v>10359</v>
      </c>
      <c r="B2682" s="5" t="s">
        <v>6487</v>
      </c>
      <c r="C2682" s="5">
        <v>372456</v>
      </c>
    </row>
    <row r="2683" spans="1:3" x14ac:dyDescent="0.35">
      <c r="A2683" s="5" t="s">
        <v>3819</v>
      </c>
      <c r="B2683" s="5" t="s">
        <v>6487</v>
      </c>
      <c r="C2683" s="5">
        <v>372759</v>
      </c>
    </row>
    <row r="2684" spans="1:3" x14ac:dyDescent="0.35">
      <c r="A2684" s="5" t="s">
        <v>10358</v>
      </c>
      <c r="B2684" s="5" t="s">
        <v>6487</v>
      </c>
      <c r="C2684" s="5">
        <v>372936</v>
      </c>
    </row>
    <row r="2685" spans="1:3" x14ac:dyDescent="0.35">
      <c r="A2685" s="5" t="s">
        <v>10357</v>
      </c>
      <c r="B2685" s="5" t="s">
        <v>6487</v>
      </c>
      <c r="C2685" s="5">
        <v>373896</v>
      </c>
    </row>
    <row r="2686" spans="1:3" x14ac:dyDescent="0.35">
      <c r="A2686" s="5" t="s">
        <v>10356</v>
      </c>
      <c r="B2686" s="5" t="s">
        <v>6487</v>
      </c>
      <c r="C2686" s="5">
        <v>373950</v>
      </c>
    </row>
    <row r="2687" spans="1:3" x14ac:dyDescent="0.35">
      <c r="A2687" s="5" t="s">
        <v>10355</v>
      </c>
      <c r="B2687" s="5" t="s">
        <v>6487</v>
      </c>
      <c r="C2687" s="5">
        <v>373963</v>
      </c>
    </row>
    <row r="2688" spans="1:3" x14ac:dyDescent="0.35">
      <c r="A2688" s="5" t="s">
        <v>10354</v>
      </c>
      <c r="B2688" s="5" t="s">
        <v>6831</v>
      </c>
      <c r="C2688" s="5">
        <v>374801</v>
      </c>
    </row>
    <row r="2689" spans="1:3" x14ac:dyDescent="0.35">
      <c r="A2689" s="5" t="s">
        <v>10353</v>
      </c>
      <c r="B2689" s="5" t="s">
        <v>6487</v>
      </c>
      <c r="C2689" s="5">
        <v>374871</v>
      </c>
    </row>
    <row r="2690" spans="1:3" x14ac:dyDescent="0.35">
      <c r="A2690" s="5" t="s">
        <v>10352</v>
      </c>
      <c r="B2690" s="5" t="s">
        <v>6487</v>
      </c>
      <c r="C2690" s="5">
        <v>374871</v>
      </c>
    </row>
    <row r="2691" spans="1:3" x14ac:dyDescent="0.35">
      <c r="A2691" s="5" t="s">
        <v>10351</v>
      </c>
      <c r="B2691" s="5" t="s">
        <v>6487</v>
      </c>
      <c r="C2691" s="5">
        <v>374874</v>
      </c>
    </row>
    <row r="2692" spans="1:3" x14ac:dyDescent="0.35">
      <c r="A2692" s="5" t="s">
        <v>10350</v>
      </c>
      <c r="B2692" s="5" t="s">
        <v>6487</v>
      </c>
      <c r="C2692" s="5">
        <v>374941</v>
      </c>
    </row>
    <row r="2693" spans="1:3" x14ac:dyDescent="0.35">
      <c r="A2693" s="5" t="s">
        <v>10349</v>
      </c>
      <c r="B2693" s="5" t="s">
        <v>6487</v>
      </c>
      <c r="C2693" s="5">
        <v>375068</v>
      </c>
    </row>
    <row r="2694" spans="1:3" x14ac:dyDescent="0.35">
      <c r="A2694" s="5" t="s">
        <v>10348</v>
      </c>
      <c r="B2694" s="5" t="s">
        <v>6487</v>
      </c>
      <c r="C2694" s="5">
        <v>375135</v>
      </c>
    </row>
    <row r="2695" spans="1:3" x14ac:dyDescent="0.35">
      <c r="A2695" s="5" t="s">
        <v>10347</v>
      </c>
      <c r="B2695" s="5" t="s">
        <v>6487</v>
      </c>
      <c r="C2695" s="5">
        <v>375152</v>
      </c>
    </row>
    <row r="2696" spans="1:3" x14ac:dyDescent="0.35">
      <c r="A2696" s="5" t="s">
        <v>10346</v>
      </c>
      <c r="B2696" s="5" t="s">
        <v>6487</v>
      </c>
      <c r="C2696" s="5">
        <v>375206</v>
      </c>
    </row>
    <row r="2697" spans="1:3" x14ac:dyDescent="0.35">
      <c r="A2697" s="5" t="s">
        <v>10345</v>
      </c>
      <c r="B2697" s="5" t="s">
        <v>6487</v>
      </c>
      <c r="C2697" s="5">
        <v>375281</v>
      </c>
    </row>
    <row r="2698" spans="1:3" x14ac:dyDescent="0.35">
      <c r="A2698" s="5" t="s">
        <v>10344</v>
      </c>
      <c r="B2698" s="5" t="s">
        <v>6487</v>
      </c>
      <c r="C2698" s="5">
        <v>375330</v>
      </c>
    </row>
    <row r="2699" spans="1:3" x14ac:dyDescent="0.35">
      <c r="A2699" s="5" t="s">
        <v>10343</v>
      </c>
      <c r="B2699" s="5" t="s">
        <v>6487</v>
      </c>
      <c r="C2699" s="5">
        <v>375609</v>
      </c>
    </row>
    <row r="2700" spans="1:3" x14ac:dyDescent="0.35">
      <c r="A2700" s="5" t="s">
        <v>10342</v>
      </c>
      <c r="B2700" s="5" t="s">
        <v>6487</v>
      </c>
      <c r="C2700" s="5">
        <v>375637</v>
      </c>
    </row>
    <row r="2701" spans="1:3" x14ac:dyDescent="0.35">
      <c r="A2701" s="5" t="s">
        <v>10341</v>
      </c>
      <c r="B2701" s="5" t="s">
        <v>6487</v>
      </c>
      <c r="C2701" s="5">
        <v>375683</v>
      </c>
    </row>
    <row r="2702" spans="1:3" x14ac:dyDescent="0.35">
      <c r="A2702" s="5" t="s">
        <v>10340</v>
      </c>
      <c r="B2702" s="5" t="s">
        <v>6487</v>
      </c>
      <c r="C2702" s="5">
        <v>375808</v>
      </c>
    </row>
    <row r="2703" spans="1:3" x14ac:dyDescent="0.35">
      <c r="A2703" s="5" t="s">
        <v>6579</v>
      </c>
      <c r="B2703" s="5" t="s">
        <v>6487</v>
      </c>
      <c r="C2703" s="5">
        <v>375933</v>
      </c>
    </row>
    <row r="2704" spans="1:3" x14ac:dyDescent="0.35">
      <c r="A2704" s="5" t="s">
        <v>10339</v>
      </c>
      <c r="B2704" s="5" t="s">
        <v>6487</v>
      </c>
      <c r="C2704" s="5">
        <v>375935</v>
      </c>
    </row>
    <row r="2705" spans="1:3" x14ac:dyDescent="0.35">
      <c r="A2705" s="5" t="s">
        <v>10338</v>
      </c>
      <c r="B2705" s="5" t="s">
        <v>6487</v>
      </c>
      <c r="C2705" s="5">
        <v>376060</v>
      </c>
    </row>
    <row r="2706" spans="1:3" x14ac:dyDescent="0.35">
      <c r="A2706" s="5" t="s">
        <v>10337</v>
      </c>
      <c r="B2706" s="5" t="s">
        <v>6468</v>
      </c>
      <c r="C2706" s="5">
        <v>376203</v>
      </c>
    </row>
    <row r="2707" spans="1:3" x14ac:dyDescent="0.35">
      <c r="A2707" s="5" t="s">
        <v>10336</v>
      </c>
      <c r="B2707" s="5" t="s">
        <v>6487</v>
      </c>
      <c r="C2707" s="5">
        <v>376334</v>
      </c>
    </row>
    <row r="2708" spans="1:3" x14ac:dyDescent="0.35">
      <c r="A2708" s="5" t="s">
        <v>10335</v>
      </c>
      <c r="B2708" s="5" t="s">
        <v>6487</v>
      </c>
      <c r="C2708" s="5">
        <v>376661</v>
      </c>
    </row>
    <row r="2709" spans="1:3" x14ac:dyDescent="0.35">
      <c r="A2709" s="5" t="s">
        <v>10334</v>
      </c>
      <c r="B2709" s="5" t="s">
        <v>6487</v>
      </c>
      <c r="C2709" s="5">
        <v>377017</v>
      </c>
    </row>
    <row r="2710" spans="1:3" x14ac:dyDescent="0.35">
      <c r="A2710" s="5" t="s">
        <v>10333</v>
      </c>
      <c r="B2710" s="5" t="s">
        <v>6487</v>
      </c>
      <c r="C2710" s="5">
        <v>377189</v>
      </c>
    </row>
    <row r="2711" spans="1:3" x14ac:dyDescent="0.35">
      <c r="A2711" s="5" t="s">
        <v>10332</v>
      </c>
      <c r="B2711" s="5" t="s">
        <v>6487</v>
      </c>
      <c r="C2711" s="5">
        <v>377317</v>
      </c>
    </row>
    <row r="2712" spans="1:3" x14ac:dyDescent="0.35">
      <c r="A2712" s="5" t="s">
        <v>2711</v>
      </c>
      <c r="B2712" s="5" t="s">
        <v>6487</v>
      </c>
      <c r="C2712" s="5">
        <v>377770</v>
      </c>
    </row>
    <row r="2713" spans="1:3" x14ac:dyDescent="0.35">
      <c r="A2713" s="5" t="s">
        <v>10331</v>
      </c>
      <c r="B2713" s="5" t="s">
        <v>6487</v>
      </c>
      <c r="C2713" s="5">
        <v>377878</v>
      </c>
    </row>
    <row r="2714" spans="1:3" x14ac:dyDescent="0.35">
      <c r="A2714" s="5" t="s">
        <v>10330</v>
      </c>
      <c r="B2714" s="5" t="s">
        <v>6487</v>
      </c>
      <c r="C2714" s="5">
        <v>378088</v>
      </c>
    </row>
    <row r="2715" spans="1:3" x14ac:dyDescent="0.35">
      <c r="A2715" s="5" t="s">
        <v>10329</v>
      </c>
      <c r="B2715" s="5" t="s">
        <v>6487</v>
      </c>
      <c r="C2715" s="5">
        <v>378490</v>
      </c>
    </row>
    <row r="2716" spans="1:3" x14ac:dyDescent="0.35">
      <c r="A2716" s="5" t="s">
        <v>10328</v>
      </c>
      <c r="B2716" s="5" t="s">
        <v>6487</v>
      </c>
      <c r="C2716" s="5">
        <v>378532</v>
      </c>
    </row>
    <row r="2717" spans="1:3" x14ac:dyDescent="0.35">
      <c r="A2717" s="5" t="s">
        <v>4262</v>
      </c>
      <c r="B2717" s="5" t="s">
        <v>6487</v>
      </c>
      <c r="C2717" s="5">
        <v>378580</v>
      </c>
    </row>
    <row r="2718" spans="1:3" x14ac:dyDescent="0.35">
      <c r="A2718" s="5" t="s">
        <v>10327</v>
      </c>
      <c r="B2718" s="5" t="s">
        <v>6487</v>
      </c>
      <c r="C2718" s="5">
        <v>378581</v>
      </c>
    </row>
    <row r="2719" spans="1:3" x14ac:dyDescent="0.35">
      <c r="A2719" s="5" t="s">
        <v>3758</v>
      </c>
      <c r="B2719" s="5" t="s">
        <v>6487</v>
      </c>
      <c r="C2719" s="5">
        <v>378621</v>
      </c>
    </row>
    <row r="2720" spans="1:3" x14ac:dyDescent="0.35">
      <c r="A2720" s="5" t="s">
        <v>10326</v>
      </c>
      <c r="B2720" s="5" t="s">
        <v>6487</v>
      </c>
      <c r="C2720" s="5">
        <v>378628</v>
      </c>
    </row>
    <row r="2721" spans="1:3" x14ac:dyDescent="0.35">
      <c r="A2721" s="5" t="s">
        <v>4015</v>
      </c>
      <c r="B2721" s="5" t="s">
        <v>6487</v>
      </c>
      <c r="C2721" s="5">
        <v>378686</v>
      </c>
    </row>
    <row r="2722" spans="1:3" x14ac:dyDescent="0.35">
      <c r="A2722" s="5" t="s">
        <v>10325</v>
      </c>
      <c r="B2722" s="5" t="s">
        <v>6487</v>
      </c>
      <c r="C2722" s="5">
        <v>378862</v>
      </c>
    </row>
    <row r="2723" spans="1:3" x14ac:dyDescent="0.35">
      <c r="A2723" s="5" t="s">
        <v>10324</v>
      </c>
      <c r="B2723" s="5" t="s">
        <v>6487</v>
      </c>
      <c r="C2723" s="5">
        <v>378971</v>
      </c>
    </row>
    <row r="2724" spans="1:3" x14ac:dyDescent="0.35">
      <c r="A2724" s="5" t="s">
        <v>10323</v>
      </c>
      <c r="B2724" s="5" t="s">
        <v>6487</v>
      </c>
      <c r="C2724" s="5">
        <v>379013</v>
      </c>
    </row>
    <row r="2725" spans="1:3" x14ac:dyDescent="0.35">
      <c r="A2725" s="5" t="s">
        <v>6552</v>
      </c>
      <c r="B2725" s="5" t="s">
        <v>6487</v>
      </c>
      <c r="C2725" s="5">
        <v>379099</v>
      </c>
    </row>
    <row r="2726" spans="1:3" x14ac:dyDescent="0.35">
      <c r="A2726" s="5" t="s">
        <v>10322</v>
      </c>
      <c r="B2726" s="5" t="s">
        <v>6487</v>
      </c>
      <c r="C2726" s="5">
        <v>379213</v>
      </c>
    </row>
    <row r="2727" spans="1:3" x14ac:dyDescent="0.35">
      <c r="A2727" s="5" t="s">
        <v>10321</v>
      </c>
      <c r="B2727" s="5" t="s">
        <v>6487</v>
      </c>
      <c r="C2727" s="5">
        <v>379367</v>
      </c>
    </row>
    <row r="2728" spans="1:3" x14ac:dyDescent="0.35">
      <c r="A2728" s="5" t="s">
        <v>10320</v>
      </c>
      <c r="B2728" s="5" t="s">
        <v>6487</v>
      </c>
      <c r="C2728" s="5">
        <v>379500</v>
      </c>
    </row>
    <row r="2729" spans="1:3" x14ac:dyDescent="0.35">
      <c r="A2729" s="5" t="s">
        <v>10319</v>
      </c>
      <c r="B2729" s="5" t="s">
        <v>6487</v>
      </c>
      <c r="C2729" s="5">
        <v>379724</v>
      </c>
    </row>
    <row r="2730" spans="1:3" x14ac:dyDescent="0.35">
      <c r="A2730" s="5" t="s">
        <v>10318</v>
      </c>
      <c r="B2730" s="5" t="s">
        <v>6487</v>
      </c>
      <c r="C2730" s="5">
        <v>379727</v>
      </c>
    </row>
    <row r="2731" spans="1:3" x14ac:dyDescent="0.35">
      <c r="A2731" s="5" t="s">
        <v>10317</v>
      </c>
      <c r="B2731" s="5" t="s">
        <v>6487</v>
      </c>
      <c r="C2731" s="5">
        <v>379807</v>
      </c>
    </row>
    <row r="2732" spans="1:3" x14ac:dyDescent="0.35">
      <c r="A2732" s="5" t="s">
        <v>10316</v>
      </c>
      <c r="B2732" s="5" t="s">
        <v>6487</v>
      </c>
      <c r="C2732" s="5">
        <v>379923</v>
      </c>
    </row>
    <row r="2733" spans="1:3" x14ac:dyDescent="0.35">
      <c r="A2733" s="5" t="s">
        <v>10315</v>
      </c>
      <c r="B2733" s="5" t="s">
        <v>6487</v>
      </c>
      <c r="C2733" s="5">
        <v>380114</v>
      </c>
    </row>
    <row r="2734" spans="1:3" x14ac:dyDescent="0.35">
      <c r="A2734" s="5" t="s">
        <v>10314</v>
      </c>
      <c r="B2734" s="5" t="s">
        <v>6487</v>
      </c>
      <c r="C2734" s="5">
        <v>380129</v>
      </c>
    </row>
    <row r="2735" spans="1:3" x14ac:dyDescent="0.35">
      <c r="A2735" s="5" t="s">
        <v>10313</v>
      </c>
      <c r="B2735" s="5" t="s">
        <v>6487</v>
      </c>
      <c r="C2735" s="5">
        <v>380174</v>
      </c>
    </row>
    <row r="2736" spans="1:3" x14ac:dyDescent="0.35">
      <c r="A2736" s="5" t="s">
        <v>10312</v>
      </c>
      <c r="B2736" s="5" t="s">
        <v>6487</v>
      </c>
      <c r="C2736" s="5">
        <v>380308</v>
      </c>
    </row>
    <row r="2737" spans="1:3" x14ac:dyDescent="0.35">
      <c r="A2737" s="5" t="s">
        <v>7311</v>
      </c>
      <c r="B2737" s="5" t="s">
        <v>6487</v>
      </c>
      <c r="C2737" s="5">
        <v>380853</v>
      </c>
    </row>
    <row r="2738" spans="1:3" x14ac:dyDescent="0.35">
      <c r="A2738" s="5" t="s">
        <v>10311</v>
      </c>
      <c r="B2738" s="5" t="s">
        <v>6487</v>
      </c>
      <c r="C2738" s="5">
        <v>380902</v>
      </c>
    </row>
    <row r="2739" spans="1:3" x14ac:dyDescent="0.35">
      <c r="A2739" s="5" t="s">
        <v>10310</v>
      </c>
      <c r="B2739" s="5" t="s">
        <v>6487</v>
      </c>
      <c r="C2739" s="5">
        <v>380984</v>
      </c>
    </row>
    <row r="2740" spans="1:3" x14ac:dyDescent="0.35">
      <c r="A2740" s="5" t="s">
        <v>10309</v>
      </c>
      <c r="B2740" s="5" t="s">
        <v>6487</v>
      </c>
      <c r="C2740" s="5">
        <v>380995</v>
      </c>
    </row>
    <row r="2741" spans="1:3" x14ac:dyDescent="0.35">
      <c r="A2741" s="5" t="s">
        <v>10308</v>
      </c>
      <c r="B2741" s="5" t="s">
        <v>6487</v>
      </c>
      <c r="C2741" s="5">
        <v>381031</v>
      </c>
    </row>
    <row r="2742" spans="1:3" x14ac:dyDescent="0.35">
      <c r="A2742" s="5" t="s">
        <v>3362</v>
      </c>
      <c r="B2742" s="5" t="s">
        <v>6487</v>
      </c>
      <c r="C2742" s="5">
        <v>381046</v>
      </c>
    </row>
    <row r="2743" spans="1:3" x14ac:dyDescent="0.35">
      <c r="A2743" s="5" t="s">
        <v>10307</v>
      </c>
      <c r="B2743" s="5" t="s">
        <v>6487</v>
      </c>
      <c r="C2743" s="5">
        <v>381270</v>
      </c>
    </row>
    <row r="2744" spans="1:3" x14ac:dyDescent="0.35">
      <c r="A2744" s="5" t="s">
        <v>10306</v>
      </c>
      <c r="B2744" s="5" t="s">
        <v>6487</v>
      </c>
      <c r="C2744" s="5">
        <v>381601</v>
      </c>
    </row>
    <row r="2745" spans="1:3" x14ac:dyDescent="0.35">
      <c r="A2745" s="5" t="s">
        <v>10305</v>
      </c>
      <c r="B2745" s="5" t="s">
        <v>6487</v>
      </c>
      <c r="C2745" s="5">
        <v>381840</v>
      </c>
    </row>
    <row r="2746" spans="1:3" x14ac:dyDescent="0.35">
      <c r="A2746" s="5" t="s">
        <v>10304</v>
      </c>
      <c r="B2746" s="5" t="s">
        <v>6487</v>
      </c>
      <c r="C2746" s="5">
        <v>381961</v>
      </c>
    </row>
    <row r="2747" spans="1:3" x14ac:dyDescent="0.35">
      <c r="A2747" s="5" t="s">
        <v>3307</v>
      </c>
      <c r="B2747" s="5" t="s">
        <v>6487</v>
      </c>
      <c r="C2747" s="5">
        <v>382230</v>
      </c>
    </row>
    <row r="2748" spans="1:3" x14ac:dyDescent="0.35">
      <c r="A2748" s="5" t="s">
        <v>3061</v>
      </c>
      <c r="B2748" s="5" t="s">
        <v>6487</v>
      </c>
      <c r="C2748" s="5">
        <v>382230</v>
      </c>
    </row>
    <row r="2749" spans="1:3" x14ac:dyDescent="0.35">
      <c r="A2749" s="5" t="s">
        <v>10303</v>
      </c>
      <c r="B2749" s="5" t="s">
        <v>6487</v>
      </c>
      <c r="C2749" s="5">
        <v>382280</v>
      </c>
    </row>
    <row r="2750" spans="1:3" x14ac:dyDescent="0.35">
      <c r="A2750" s="5" t="s">
        <v>10302</v>
      </c>
      <c r="B2750" s="5" t="s">
        <v>6487</v>
      </c>
      <c r="C2750" s="5">
        <v>382396</v>
      </c>
    </row>
    <row r="2751" spans="1:3" x14ac:dyDescent="0.35">
      <c r="A2751" s="5" t="s">
        <v>10301</v>
      </c>
      <c r="B2751" s="5" t="s">
        <v>6487</v>
      </c>
      <c r="C2751" s="5">
        <v>382447</v>
      </c>
    </row>
    <row r="2752" spans="1:3" x14ac:dyDescent="0.35">
      <c r="A2752" s="5" t="s">
        <v>3578</v>
      </c>
      <c r="B2752" s="5" t="s">
        <v>6487</v>
      </c>
      <c r="C2752" s="5">
        <v>382600</v>
      </c>
    </row>
    <row r="2753" spans="1:3" x14ac:dyDescent="0.35">
      <c r="A2753" s="5" t="s">
        <v>10300</v>
      </c>
      <c r="B2753" s="5" t="s">
        <v>6831</v>
      </c>
      <c r="C2753" s="5">
        <v>382731</v>
      </c>
    </row>
    <row r="2754" spans="1:3" x14ac:dyDescent="0.35">
      <c r="A2754" s="5" t="s">
        <v>10299</v>
      </c>
      <c r="B2754" s="5" t="s">
        <v>6487</v>
      </c>
      <c r="C2754" s="5">
        <v>382847</v>
      </c>
    </row>
    <row r="2755" spans="1:3" x14ac:dyDescent="0.35">
      <c r="A2755" s="5" t="s">
        <v>7371</v>
      </c>
      <c r="B2755" s="5" t="s">
        <v>6487</v>
      </c>
      <c r="C2755" s="5">
        <v>383143</v>
      </c>
    </row>
    <row r="2756" spans="1:3" x14ac:dyDescent="0.35">
      <c r="A2756" s="5" t="s">
        <v>10298</v>
      </c>
      <c r="B2756" s="5" t="s">
        <v>6487</v>
      </c>
      <c r="C2756" s="5">
        <v>383146</v>
      </c>
    </row>
    <row r="2757" spans="1:3" x14ac:dyDescent="0.35">
      <c r="A2757" s="5" t="s">
        <v>10297</v>
      </c>
      <c r="B2757" s="5" t="s">
        <v>6487</v>
      </c>
      <c r="C2757" s="5">
        <v>383171</v>
      </c>
    </row>
    <row r="2758" spans="1:3" x14ac:dyDescent="0.35">
      <c r="A2758" s="5" t="s">
        <v>10296</v>
      </c>
      <c r="B2758" s="5" t="s">
        <v>6487</v>
      </c>
      <c r="C2758" s="5">
        <v>383664</v>
      </c>
    </row>
    <row r="2759" spans="1:3" x14ac:dyDescent="0.35">
      <c r="A2759" s="5" t="s">
        <v>10295</v>
      </c>
      <c r="B2759" s="5" t="s">
        <v>6487</v>
      </c>
      <c r="C2759" s="5">
        <v>383756</v>
      </c>
    </row>
    <row r="2760" spans="1:3" x14ac:dyDescent="0.35">
      <c r="A2760" s="5" t="s">
        <v>10294</v>
      </c>
      <c r="B2760" s="5" t="s">
        <v>6487</v>
      </c>
      <c r="C2760" s="5">
        <v>383861</v>
      </c>
    </row>
    <row r="2761" spans="1:3" x14ac:dyDescent="0.35">
      <c r="A2761" s="5" t="s">
        <v>10293</v>
      </c>
      <c r="B2761" s="5" t="s">
        <v>6487</v>
      </c>
      <c r="C2761" s="5">
        <v>384025</v>
      </c>
    </row>
    <row r="2762" spans="1:3" x14ac:dyDescent="0.35">
      <c r="A2762" s="5" t="s">
        <v>10292</v>
      </c>
      <c r="B2762" s="5" t="s">
        <v>6487</v>
      </c>
      <c r="C2762" s="5">
        <v>384048</v>
      </c>
    </row>
    <row r="2763" spans="1:3" x14ac:dyDescent="0.35">
      <c r="A2763" s="5" t="s">
        <v>10291</v>
      </c>
      <c r="B2763" s="5" t="s">
        <v>6487</v>
      </c>
      <c r="C2763" s="5">
        <v>384589</v>
      </c>
    </row>
    <row r="2764" spans="1:3" x14ac:dyDescent="0.35">
      <c r="A2764" s="5" t="s">
        <v>10290</v>
      </c>
      <c r="B2764" s="5" t="s">
        <v>6468</v>
      </c>
      <c r="C2764" s="5">
        <v>384609</v>
      </c>
    </row>
    <row r="2765" spans="1:3" x14ac:dyDescent="0.35">
      <c r="A2765" s="5" t="s">
        <v>10289</v>
      </c>
      <c r="B2765" s="5" t="s">
        <v>6487</v>
      </c>
      <c r="C2765" s="5">
        <v>384629</v>
      </c>
    </row>
    <row r="2766" spans="1:3" x14ac:dyDescent="0.35">
      <c r="A2766" s="5" t="s">
        <v>10288</v>
      </c>
      <c r="B2766" s="5" t="s">
        <v>6487</v>
      </c>
      <c r="C2766" s="5">
        <v>384747</v>
      </c>
    </row>
    <row r="2767" spans="1:3" x14ac:dyDescent="0.35">
      <c r="A2767" s="5" t="s">
        <v>6809</v>
      </c>
      <c r="B2767" s="5" t="s">
        <v>6487</v>
      </c>
      <c r="C2767" s="5">
        <v>385203</v>
      </c>
    </row>
    <row r="2768" spans="1:3" x14ac:dyDescent="0.35">
      <c r="A2768" s="5" t="s">
        <v>10287</v>
      </c>
      <c r="B2768" s="5" t="s">
        <v>6487</v>
      </c>
      <c r="C2768" s="5">
        <v>385220</v>
      </c>
    </row>
    <row r="2769" spans="1:3" x14ac:dyDescent="0.35">
      <c r="A2769" s="5" t="s">
        <v>10286</v>
      </c>
      <c r="B2769" s="5" t="s">
        <v>6831</v>
      </c>
      <c r="C2769" s="5">
        <v>385439</v>
      </c>
    </row>
    <row r="2770" spans="1:3" x14ac:dyDescent="0.35">
      <c r="A2770" s="5" t="s">
        <v>10285</v>
      </c>
      <c r="B2770" s="5" t="s">
        <v>6487</v>
      </c>
      <c r="C2770" s="5">
        <v>385726</v>
      </c>
    </row>
    <row r="2771" spans="1:3" x14ac:dyDescent="0.35">
      <c r="A2771" s="5" t="s">
        <v>10284</v>
      </c>
      <c r="B2771" s="5" t="s">
        <v>6487</v>
      </c>
      <c r="C2771" s="5">
        <v>386004</v>
      </c>
    </row>
    <row r="2772" spans="1:3" x14ac:dyDescent="0.35">
      <c r="A2772" s="5" t="s">
        <v>10283</v>
      </c>
      <c r="B2772" s="5" t="s">
        <v>6487</v>
      </c>
      <c r="C2772" s="5">
        <v>386151</v>
      </c>
    </row>
    <row r="2773" spans="1:3" x14ac:dyDescent="0.35">
      <c r="A2773" s="5" t="s">
        <v>7254</v>
      </c>
      <c r="B2773" s="5" t="s">
        <v>6487</v>
      </c>
      <c r="C2773" s="5">
        <v>386490</v>
      </c>
    </row>
    <row r="2774" spans="1:3" x14ac:dyDescent="0.35">
      <c r="A2774" s="5" t="s">
        <v>10282</v>
      </c>
      <c r="B2774" s="5" t="s">
        <v>6487</v>
      </c>
      <c r="C2774" s="5">
        <v>386501</v>
      </c>
    </row>
    <row r="2775" spans="1:3" x14ac:dyDescent="0.35">
      <c r="A2775" s="5" t="s">
        <v>10281</v>
      </c>
      <c r="B2775" s="5" t="s">
        <v>6468</v>
      </c>
      <c r="C2775" s="5">
        <v>386962</v>
      </c>
    </row>
    <row r="2776" spans="1:3" x14ac:dyDescent="0.35">
      <c r="A2776" s="5" t="s">
        <v>10280</v>
      </c>
      <c r="B2776" s="5" t="s">
        <v>6487</v>
      </c>
      <c r="C2776" s="5">
        <v>386996</v>
      </c>
    </row>
    <row r="2777" spans="1:3" x14ac:dyDescent="0.35">
      <c r="A2777" s="5" t="s">
        <v>7387</v>
      </c>
      <c r="B2777" s="5" t="s">
        <v>6487</v>
      </c>
      <c r="C2777" s="5">
        <v>387471</v>
      </c>
    </row>
    <row r="2778" spans="1:3" x14ac:dyDescent="0.35">
      <c r="A2778" s="5" t="s">
        <v>10279</v>
      </c>
      <c r="B2778" s="5" t="s">
        <v>6487</v>
      </c>
      <c r="C2778" s="5">
        <v>387508</v>
      </c>
    </row>
    <row r="2779" spans="1:3" x14ac:dyDescent="0.35">
      <c r="A2779" s="5" t="s">
        <v>7172</v>
      </c>
      <c r="B2779" s="5" t="s">
        <v>6487</v>
      </c>
      <c r="C2779" s="5">
        <v>387883</v>
      </c>
    </row>
    <row r="2780" spans="1:3" x14ac:dyDescent="0.35">
      <c r="A2780" s="5" t="s">
        <v>10278</v>
      </c>
      <c r="B2780" s="5" t="s">
        <v>6468</v>
      </c>
      <c r="C2780" s="5">
        <v>388068</v>
      </c>
    </row>
    <row r="2781" spans="1:3" x14ac:dyDescent="0.35">
      <c r="A2781" s="5" t="s">
        <v>10277</v>
      </c>
      <c r="B2781" s="5" t="s">
        <v>6487</v>
      </c>
      <c r="C2781" s="5">
        <v>388079</v>
      </c>
    </row>
    <row r="2782" spans="1:3" x14ac:dyDescent="0.35">
      <c r="A2782" s="5" t="s">
        <v>10276</v>
      </c>
      <c r="B2782" s="5" t="s">
        <v>6487</v>
      </c>
      <c r="C2782" s="5">
        <v>388225</v>
      </c>
    </row>
    <row r="2783" spans="1:3" x14ac:dyDescent="0.35">
      <c r="A2783" s="5" t="s">
        <v>10275</v>
      </c>
      <c r="B2783" s="5" t="s">
        <v>6487</v>
      </c>
      <c r="C2783" s="5">
        <v>388232</v>
      </c>
    </row>
    <row r="2784" spans="1:3" x14ac:dyDescent="0.35">
      <c r="A2784" s="5" t="s">
        <v>10274</v>
      </c>
      <c r="B2784" s="5" t="s">
        <v>6487</v>
      </c>
      <c r="C2784" s="5">
        <v>388647</v>
      </c>
    </row>
    <row r="2785" spans="1:3" x14ac:dyDescent="0.35">
      <c r="A2785" s="5" t="s">
        <v>10273</v>
      </c>
      <c r="B2785" s="5" t="s">
        <v>6487</v>
      </c>
      <c r="C2785" s="5">
        <v>388901</v>
      </c>
    </row>
    <row r="2786" spans="1:3" x14ac:dyDescent="0.35">
      <c r="A2786" s="5" t="s">
        <v>10272</v>
      </c>
      <c r="B2786" s="5" t="s">
        <v>6487</v>
      </c>
      <c r="C2786" s="5">
        <v>389261</v>
      </c>
    </row>
    <row r="2787" spans="1:3" x14ac:dyDescent="0.35">
      <c r="A2787" s="5" t="s">
        <v>10271</v>
      </c>
      <c r="B2787" s="5" t="s">
        <v>6487</v>
      </c>
      <c r="C2787" s="5">
        <v>389463</v>
      </c>
    </row>
    <row r="2788" spans="1:3" x14ac:dyDescent="0.35">
      <c r="A2788" s="5" t="s">
        <v>10270</v>
      </c>
      <c r="B2788" s="5" t="s">
        <v>6487</v>
      </c>
      <c r="C2788" s="5">
        <v>390137</v>
      </c>
    </row>
    <row r="2789" spans="1:3" x14ac:dyDescent="0.35">
      <c r="A2789" s="5" t="s">
        <v>10269</v>
      </c>
      <c r="B2789" s="5" t="s">
        <v>6487</v>
      </c>
      <c r="C2789" s="5">
        <v>390187</v>
      </c>
    </row>
    <row r="2790" spans="1:3" x14ac:dyDescent="0.35">
      <c r="A2790" s="5" t="s">
        <v>10268</v>
      </c>
      <c r="B2790" s="5" t="s">
        <v>6487</v>
      </c>
      <c r="C2790" s="5">
        <v>390622</v>
      </c>
    </row>
    <row r="2791" spans="1:3" x14ac:dyDescent="0.35">
      <c r="A2791" s="5" t="s">
        <v>10267</v>
      </c>
      <c r="B2791" s="5" t="s">
        <v>6487</v>
      </c>
      <c r="C2791" s="5">
        <v>390644</v>
      </c>
    </row>
    <row r="2792" spans="1:3" x14ac:dyDescent="0.35">
      <c r="A2792" s="5" t="s">
        <v>10266</v>
      </c>
      <c r="B2792" s="5" t="s">
        <v>6487</v>
      </c>
      <c r="C2792" s="5">
        <v>390746</v>
      </c>
    </row>
    <row r="2793" spans="1:3" x14ac:dyDescent="0.35">
      <c r="A2793" s="5" t="s">
        <v>3333</v>
      </c>
      <c r="B2793" s="5" t="s">
        <v>6487</v>
      </c>
      <c r="C2793" s="5">
        <v>391048</v>
      </c>
    </row>
    <row r="2794" spans="1:3" x14ac:dyDescent="0.35">
      <c r="A2794" s="5" t="s">
        <v>6692</v>
      </c>
      <c r="B2794" s="5" t="s">
        <v>6487</v>
      </c>
      <c r="C2794" s="5">
        <v>391149</v>
      </c>
    </row>
    <row r="2795" spans="1:3" x14ac:dyDescent="0.35">
      <c r="A2795" s="5" t="s">
        <v>10265</v>
      </c>
      <c r="B2795" s="5" t="s">
        <v>6487</v>
      </c>
      <c r="C2795" s="5">
        <v>391188</v>
      </c>
    </row>
    <row r="2796" spans="1:3" x14ac:dyDescent="0.35">
      <c r="A2796" s="5" t="s">
        <v>10264</v>
      </c>
      <c r="B2796" s="5" t="s">
        <v>6487</v>
      </c>
      <c r="C2796" s="5">
        <v>391283</v>
      </c>
    </row>
    <row r="2797" spans="1:3" x14ac:dyDescent="0.35">
      <c r="A2797" s="5" t="s">
        <v>10263</v>
      </c>
      <c r="B2797" s="5" t="s">
        <v>6487</v>
      </c>
      <c r="C2797" s="5">
        <v>391306</v>
      </c>
    </row>
    <row r="2798" spans="1:3" x14ac:dyDescent="0.35">
      <c r="A2798" s="5" t="s">
        <v>10262</v>
      </c>
      <c r="B2798" s="5" t="s">
        <v>6487</v>
      </c>
      <c r="C2798" s="5">
        <v>391429</v>
      </c>
    </row>
    <row r="2799" spans="1:3" x14ac:dyDescent="0.35">
      <c r="A2799" s="5" t="s">
        <v>10261</v>
      </c>
      <c r="B2799" s="5" t="s">
        <v>6487</v>
      </c>
      <c r="C2799" s="5">
        <v>392072</v>
      </c>
    </row>
    <row r="2800" spans="1:3" x14ac:dyDescent="0.35">
      <c r="A2800" s="5" t="s">
        <v>10260</v>
      </c>
      <c r="B2800" s="5" t="s">
        <v>6487</v>
      </c>
      <c r="C2800" s="5">
        <v>392250</v>
      </c>
    </row>
    <row r="2801" spans="1:3" x14ac:dyDescent="0.35">
      <c r="A2801" s="5" t="s">
        <v>10259</v>
      </c>
      <c r="B2801" s="5" t="s">
        <v>6487</v>
      </c>
      <c r="C2801" s="5">
        <v>392272</v>
      </c>
    </row>
    <row r="2802" spans="1:3" x14ac:dyDescent="0.35">
      <c r="A2802" s="5" t="s">
        <v>10258</v>
      </c>
      <c r="B2802" s="5" t="s">
        <v>6468</v>
      </c>
      <c r="C2802" s="5">
        <v>392432</v>
      </c>
    </row>
    <row r="2803" spans="1:3" x14ac:dyDescent="0.35">
      <c r="A2803" s="5" t="s">
        <v>10257</v>
      </c>
      <c r="B2803" s="5" t="s">
        <v>6487</v>
      </c>
      <c r="C2803" s="5">
        <v>392485</v>
      </c>
    </row>
    <row r="2804" spans="1:3" x14ac:dyDescent="0.35">
      <c r="A2804" s="5" t="s">
        <v>10256</v>
      </c>
      <c r="B2804" s="5" t="s">
        <v>6487</v>
      </c>
      <c r="C2804" s="5">
        <v>392671</v>
      </c>
    </row>
    <row r="2805" spans="1:3" x14ac:dyDescent="0.35">
      <c r="A2805" s="5" t="s">
        <v>10255</v>
      </c>
      <c r="B2805" s="5" t="s">
        <v>6487</v>
      </c>
      <c r="C2805" s="5">
        <v>392907</v>
      </c>
    </row>
    <row r="2806" spans="1:3" x14ac:dyDescent="0.35">
      <c r="A2806" s="5" t="s">
        <v>10254</v>
      </c>
      <c r="B2806" s="5" t="s">
        <v>6487</v>
      </c>
      <c r="C2806" s="5">
        <v>392921</v>
      </c>
    </row>
    <row r="2807" spans="1:3" x14ac:dyDescent="0.35">
      <c r="A2807" s="5" t="s">
        <v>10253</v>
      </c>
      <c r="B2807" s="5" t="s">
        <v>6487</v>
      </c>
      <c r="C2807" s="5">
        <v>393071</v>
      </c>
    </row>
    <row r="2808" spans="1:3" x14ac:dyDescent="0.35">
      <c r="A2808" s="5" t="s">
        <v>4047</v>
      </c>
      <c r="B2808" s="5" t="s">
        <v>6487</v>
      </c>
      <c r="C2808" s="5">
        <v>393528</v>
      </c>
    </row>
    <row r="2809" spans="1:3" x14ac:dyDescent="0.35">
      <c r="A2809" s="5" t="s">
        <v>10252</v>
      </c>
      <c r="B2809" s="5" t="s">
        <v>6487</v>
      </c>
      <c r="C2809" s="5">
        <v>393557</v>
      </c>
    </row>
    <row r="2810" spans="1:3" x14ac:dyDescent="0.35">
      <c r="A2810" s="5" t="s">
        <v>10251</v>
      </c>
      <c r="B2810" s="5" t="s">
        <v>6468</v>
      </c>
      <c r="C2810" s="5">
        <v>393638</v>
      </c>
    </row>
    <row r="2811" spans="1:3" x14ac:dyDescent="0.35">
      <c r="A2811" s="5" t="s">
        <v>10250</v>
      </c>
      <c r="B2811" s="5" t="s">
        <v>6487</v>
      </c>
      <c r="C2811" s="5">
        <v>393919</v>
      </c>
    </row>
    <row r="2812" spans="1:3" x14ac:dyDescent="0.35">
      <c r="A2812" s="5" t="s">
        <v>10249</v>
      </c>
      <c r="B2812" s="5" t="s">
        <v>6487</v>
      </c>
      <c r="C2812" s="5">
        <v>394003</v>
      </c>
    </row>
    <row r="2813" spans="1:3" x14ac:dyDescent="0.35">
      <c r="A2813" s="5" t="s">
        <v>10248</v>
      </c>
      <c r="B2813" s="5" t="s">
        <v>6487</v>
      </c>
      <c r="C2813" s="5">
        <v>394267</v>
      </c>
    </row>
    <row r="2814" spans="1:3" x14ac:dyDescent="0.35">
      <c r="A2814" s="5" t="s">
        <v>10247</v>
      </c>
      <c r="B2814" s="5" t="s">
        <v>6487</v>
      </c>
      <c r="C2814" s="5">
        <v>394337</v>
      </c>
    </row>
    <row r="2815" spans="1:3" x14ac:dyDescent="0.35">
      <c r="A2815" s="5" t="s">
        <v>10246</v>
      </c>
      <c r="B2815" s="5" t="s">
        <v>6487</v>
      </c>
      <c r="C2815" s="5">
        <v>394402</v>
      </c>
    </row>
    <row r="2816" spans="1:3" x14ac:dyDescent="0.35">
      <c r="A2816" s="5" t="s">
        <v>10245</v>
      </c>
      <c r="B2816" s="5" t="s">
        <v>6487</v>
      </c>
      <c r="C2816" s="5">
        <v>394612</v>
      </c>
    </row>
    <row r="2817" spans="1:3" x14ac:dyDescent="0.35">
      <c r="A2817" s="5" t="s">
        <v>3953</v>
      </c>
      <c r="B2817" s="5" t="s">
        <v>6487</v>
      </c>
      <c r="C2817" s="5">
        <v>394735</v>
      </c>
    </row>
    <row r="2818" spans="1:3" x14ac:dyDescent="0.35">
      <c r="A2818" s="5" t="s">
        <v>6515</v>
      </c>
      <c r="B2818" s="5" t="s">
        <v>6487</v>
      </c>
      <c r="C2818" s="5">
        <v>394964</v>
      </c>
    </row>
    <row r="2819" spans="1:3" x14ac:dyDescent="0.35">
      <c r="A2819" s="5" t="s">
        <v>3197</v>
      </c>
      <c r="B2819" s="5" t="s">
        <v>6487</v>
      </c>
      <c r="C2819" s="5">
        <v>394966</v>
      </c>
    </row>
    <row r="2820" spans="1:3" x14ac:dyDescent="0.35">
      <c r="A2820" s="5" t="s">
        <v>10244</v>
      </c>
      <c r="B2820" s="5" t="s">
        <v>6487</v>
      </c>
      <c r="C2820" s="5">
        <v>395569</v>
      </c>
    </row>
    <row r="2821" spans="1:3" x14ac:dyDescent="0.35">
      <c r="A2821" s="5" t="s">
        <v>10243</v>
      </c>
      <c r="B2821" s="5" t="s">
        <v>6487</v>
      </c>
      <c r="C2821" s="5">
        <v>396207</v>
      </c>
    </row>
    <row r="2822" spans="1:3" x14ac:dyDescent="0.35">
      <c r="A2822" s="5" t="s">
        <v>10242</v>
      </c>
      <c r="B2822" s="5" t="s">
        <v>6487</v>
      </c>
      <c r="C2822" s="5">
        <v>396327</v>
      </c>
    </row>
    <row r="2823" spans="1:3" x14ac:dyDescent="0.35">
      <c r="A2823" s="5" t="s">
        <v>10241</v>
      </c>
      <c r="B2823" s="5" t="s">
        <v>6487</v>
      </c>
      <c r="C2823" s="5">
        <v>396412</v>
      </c>
    </row>
    <row r="2824" spans="1:3" x14ac:dyDescent="0.35">
      <c r="A2824" s="5" t="s">
        <v>3694</v>
      </c>
      <c r="B2824" s="5" t="s">
        <v>6487</v>
      </c>
      <c r="C2824" s="5">
        <v>396424</v>
      </c>
    </row>
    <row r="2825" spans="1:3" x14ac:dyDescent="0.35">
      <c r="A2825" s="5" t="s">
        <v>10240</v>
      </c>
      <c r="B2825" s="5" t="s">
        <v>6487</v>
      </c>
      <c r="C2825" s="5">
        <v>396919</v>
      </c>
    </row>
    <row r="2826" spans="1:3" x14ac:dyDescent="0.35">
      <c r="A2826" s="5" t="s">
        <v>10239</v>
      </c>
      <c r="B2826" s="5" t="s">
        <v>6487</v>
      </c>
      <c r="C2826" s="5">
        <v>396939</v>
      </c>
    </row>
    <row r="2827" spans="1:3" x14ac:dyDescent="0.35">
      <c r="A2827" s="5" t="s">
        <v>10238</v>
      </c>
      <c r="B2827" s="5" t="s">
        <v>6487</v>
      </c>
      <c r="C2827" s="5">
        <v>397175</v>
      </c>
    </row>
    <row r="2828" spans="1:3" x14ac:dyDescent="0.35">
      <c r="A2828" s="5" t="s">
        <v>10237</v>
      </c>
      <c r="B2828" s="5" t="s">
        <v>6487</v>
      </c>
      <c r="C2828" s="5">
        <v>397252</v>
      </c>
    </row>
    <row r="2829" spans="1:3" x14ac:dyDescent="0.35">
      <c r="A2829" s="5" t="s">
        <v>10236</v>
      </c>
      <c r="B2829" s="5" t="s">
        <v>6487</v>
      </c>
      <c r="C2829" s="5">
        <v>397496</v>
      </c>
    </row>
    <row r="2830" spans="1:3" x14ac:dyDescent="0.35">
      <c r="A2830" s="5" t="s">
        <v>3617</v>
      </c>
      <c r="B2830" s="5" t="s">
        <v>6487</v>
      </c>
      <c r="C2830" s="5">
        <v>397583</v>
      </c>
    </row>
    <row r="2831" spans="1:3" x14ac:dyDescent="0.35">
      <c r="A2831" s="5" t="s">
        <v>10235</v>
      </c>
      <c r="B2831" s="5" t="s">
        <v>6487</v>
      </c>
      <c r="C2831" s="5">
        <v>397891</v>
      </c>
    </row>
    <row r="2832" spans="1:3" x14ac:dyDescent="0.35">
      <c r="A2832" s="5" t="s">
        <v>10234</v>
      </c>
      <c r="B2832" s="5" t="s">
        <v>6487</v>
      </c>
      <c r="C2832" s="5">
        <v>398595</v>
      </c>
    </row>
    <row r="2833" spans="1:3" x14ac:dyDescent="0.35">
      <c r="A2833" s="5" t="s">
        <v>4236</v>
      </c>
      <c r="B2833" s="5" t="s">
        <v>6487</v>
      </c>
      <c r="C2833" s="5">
        <v>398672</v>
      </c>
    </row>
    <row r="2834" spans="1:3" x14ac:dyDescent="0.35">
      <c r="A2834" s="5" t="s">
        <v>10233</v>
      </c>
      <c r="B2834" s="5" t="s">
        <v>6487</v>
      </c>
      <c r="C2834" s="5">
        <v>398689</v>
      </c>
    </row>
    <row r="2835" spans="1:3" x14ac:dyDescent="0.35">
      <c r="A2835" s="5" t="s">
        <v>10232</v>
      </c>
      <c r="B2835" s="5" t="s">
        <v>6487</v>
      </c>
      <c r="C2835" s="5">
        <v>399247</v>
      </c>
    </row>
    <row r="2836" spans="1:3" x14ac:dyDescent="0.35">
      <c r="A2836" s="5" t="s">
        <v>10231</v>
      </c>
      <c r="B2836" s="5" t="s">
        <v>6487</v>
      </c>
      <c r="C2836" s="5">
        <v>399447</v>
      </c>
    </row>
    <row r="2837" spans="1:3" x14ac:dyDescent="0.35">
      <c r="A2837" s="5" t="s">
        <v>10230</v>
      </c>
      <c r="B2837" s="5" t="s">
        <v>6487</v>
      </c>
      <c r="C2837" s="5">
        <v>400372</v>
      </c>
    </row>
    <row r="2838" spans="1:3" x14ac:dyDescent="0.35">
      <c r="A2838" s="5" t="s">
        <v>10229</v>
      </c>
      <c r="B2838" s="5" t="s">
        <v>6487</v>
      </c>
      <c r="C2838" s="5">
        <v>400374</v>
      </c>
    </row>
    <row r="2839" spans="1:3" x14ac:dyDescent="0.35">
      <c r="A2839" s="5" t="s">
        <v>10228</v>
      </c>
      <c r="B2839" s="5" t="s">
        <v>6487</v>
      </c>
      <c r="C2839" s="5">
        <v>400393</v>
      </c>
    </row>
    <row r="2840" spans="1:3" x14ac:dyDescent="0.35">
      <c r="A2840" s="5" t="s">
        <v>10227</v>
      </c>
      <c r="B2840" s="5" t="s">
        <v>6487</v>
      </c>
      <c r="C2840" s="5">
        <v>400508</v>
      </c>
    </row>
    <row r="2841" spans="1:3" x14ac:dyDescent="0.35">
      <c r="A2841" s="5" t="s">
        <v>10226</v>
      </c>
      <c r="B2841" s="5" t="s">
        <v>6487</v>
      </c>
      <c r="C2841" s="5">
        <v>400533</v>
      </c>
    </row>
    <row r="2842" spans="1:3" x14ac:dyDescent="0.35">
      <c r="A2842" s="5" t="s">
        <v>10225</v>
      </c>
      <c r="B2842" s="5" t="s">
        <v>6487</v>
      </c>
      <c r="C2842" s="5">
        <v>400646</v>
      </c>
    </row>
    <row r="2843" spans="1:3" x14ac:dyDescent="0.35">
      <c r="A2843" s="5" t="s">
        <v>10224</v>
      </c>
      <c r="B2843" s="5" t="s">
        <v>6468</v>
      </c>
      <c r="C2843" s="5">
        <v>400827</v>
      </c>
    </row>
    <row r="2844" spans="1:3" x14ac:dyDescent="0.35">
      <c r="A2844" s="5" t="s">
        <v>10223</v>
      </c>
      <c r="B2844" s="5" t="s">
        <v>6487</v>
      </c>
      <c r="C2844" s="5">
        <v>400906</v>
      </c>
    </row>
    <row r="2845" spans="1:3" x14ac:dyDescent="0.35">
      <c r="A2845" s="5" t="s">
        <v>10222</v>
      </c>
      <c r="B2845" s="5" t="s">
        <v>6487</v>
      </c>
      <c r="C2845" s="5">
        <v>401119</v>
      </c>
    </row>
    <row r="2846" spans="1:3" x14ac:dyDescent="0.35">
      <c r="A2846" s="5" t="s">
        <v>10221</v>
      </c>
      <c r="B2846" s="5" t="s">
        <v>6487</v>
      </c>
      <c r="C2846" s="5">
        <v>401267</v>
      </c>
    </row>
    <row r="2847" spans="1:3" x14ac:dyDescent="0.35">
      <c r="A2847" s="5" t="s">
        <v>7130</v>
      </c>
      <c r="B2847" s="5" t="s">
        <v>6487</v>
      </c>
      <c r="C2847" s="5">
        <v>401697</v>
      </c>
    </row>
    <row r="2848" spans="1:3" x14ac:dyDescent="0.35">
      <c r="A2848" s="5" t="s">
        <v>10220</v>
      </c>
      <c r="B2848" s="5" t="s">
        <v>6487</v>
      </c>
      <c r="C2848" s="5">
        <v>401753</v>
      </c>
    </row>
    <row r="2849" spans="1:3" x14ac:dyDescent="0.35">
      <c r="A2849" s="5" t="s">
        <v>10219</v>
      </c>
      <c r="B2849" s="5" t="s">
        <v>6487</v>
      </c>
      <c r="C2849" s="5">
        <v>401756</v>
      </c>
    </row>
    <row r="2850" spans="1:3" x14ac:dyDescent="0.35">
      <c r="A2850" s="5" t="s">
        <v>10218</v>
      </c>
      <c r="B2850" s="5" t="s">
        <v>6487</v>
      </c>
      <c r="C2850" s="5">
        <v>401868</v>
      </c>
    </row>
    <row r="2851" spans="1:3" x14ac:dyDescent="0.35">
      <c r="A2851" s="5" t="s">
        <v>10217</v>
      </c>
      <c r="B2851" s="5" t="s">
        <v>6468</v>
      </c>
      <c r="C2851" s="5">
        <v>401925</v>
      </c>
    </row>
    <row r="2852" spans="1:3" x14ac:dyDescent="0.35">
      <c r="A2852" s="5" t="s">
        <v>10216</v>
      </c>
      <c r="B2852" s="5" t="s">
        <v>6487</v>
      </c>
      <c r="C2852" s="5">
        <v>402067</v>
      </c>
    </row>
    <row r="2853" spans="1:3" x14ac:dyDescent="0.35">
      <c r="A2853" s="5" t="s">
        <v>3315</v>
      </c>
      <c r="B2853" s="5" t="s">
        <v>6487</v>
      </c>
      <c r="C2853" s="5">
        <v>402095</v>
      </c>
    </row>
    <row r="2854" spans="1:3" x14ac:dyDescent="0.35">
      <c r="A2854" s="5" t="s">
        <v>10215</v>
      </c>
      <c r="B2854" s="5" t="s">
        <v>6487</v>
      </c>
      <c r="C2854" s="5">
        <v>402348</v>
      </c>
    </row>
    <row r="2855" spans="1:3" x14ac:dyDescent="0.35">
      <c r="A2855" s="5" t="s">
        <v>10214</v>
      </c>
      <c r="B2855" s="5" t="s">
        <v>6487</v>
      </c>
      <c r="C2855" s="5">
        <v>402604</v>
      </c>
    </row>
    <row r="2856" spans="1:3" x14ac:dyDescent="0.35">
      <c r="A2856" s="5" t="s">
        <v>6743</v>
      </c>
      <c r="B2856" s="5" t="s">
        <v>6487</v>
      </c>
      <c r="C2856" s="5">
        <v>402676</v>
      </c>
    </row>
    <row r="2857" spans="1:3" x14ac:dyDescent="0.35">
      <c r="A2857" s="5" t="s">
        <v>10213</v>
      </c>
      <c r="B2857" s="5" t="s">
        <v>6487</v>
      </c>
      <c r="C2857" s="5">
        <v>402692</v>
      </c>
    </row>
    <row r="2858" spans="1:3" x14ac:dyDescent="0.35">
      <c r="A2858" s="5" t="s">
        <v>10212</v>
      </c>
      <c r="B2858" s="5" t="s">
        <v>6487</v>
      </c>
      <c r="C2858" s="5">
        <v>402704</v>
      </c>
    </row>
    <row r="2859" spans="1:3" x14ac:dyDescent="0.35">
      <c r="A2859" s="5" t="s">
        <v>10211</v>
      </c>
      <c r="B2859" s="5" t="s">
        <v>6487</v>
      </c>
      <c r="C2859" s="5">
        <v>402759</v>
      </c>
    </row>
    <row r="2860" spans="1:3" x14ac:dyDescent="0.35">
      <c r="A2860" s="5" t="s">
        <v>10210</v>
      </c>
      <c r="B2860" s="5" t="s">
        <v>6487</v>
      </c>
      <c r="C2860" s="5">
        <v>402761</v>
      </c>
    </row>
    <row r="2861" spans="1:3" x14ac:dyDescent="0.35">
      <c r="A2861" s="5" t="s">
        <v>2945</v>
      </c>
      <c r="B2861" s="5" t="s">
        <v>6487</v>
      </c>
      <c r="C2861" s="5">
        <v>402931</v>
      </c>
    </row>
    <row r="2862" spans="1:3" x14ac:dyDescent="0.35">
      <c r="A2862" s="5" t="s">
        <v>10209</v>
      </c>
      <c r="B2862" s="5" t="s">
        <v>6487</v>
      </c>
      <c r="C2862" s="5">
        <v>402977</v>
      </c>
    </row>
    <row r="2863" spans="1:3" x14ac:dyDescent="0.35">
      <c r="A2863" s="5" t="s">
        <v>3051</v>
      </c>
      <c r="B2863" s="5" t="s">
        <v>6487</v>
      </c>
      <c r="C2863" s="5">
        <v>403075</v>
      </c>
    </row>
    <row r="2864" spans="1:3" x14ac:dyDescent="0.35">
      <c r="A2864" s="5" t="s">
        <v>10208</v>
      </c>
      <c r="B2864" s="5" t="s">
        <v>6468</v>
      </c>
      <c r="C2864" s="5">
        <v>403081</v>
      </c>
    </row>
    <row r="2865" spans="1:3" x14ac:dyDescent="0.35">
      <c r="A2865" s="5" t="s">
        <v>10207</v>
      </c>
      <c r="B2865" s="5" t="s">
        <v>6487</v>
      </c>
      <c r="C2865" s="5">
        <v>403137</v>
      </c>
    </row>
    <row r="2866" spans="1:3" x14ac:dyDescent="0.35">
      <c r="A2866" s="5" t="s">
        <v>10206</v>
      </c>
      <c r="B2866" s="5" t="s">
        <v>6487</v>
      </c>
      <c r="C2866" s="5">
        <v>403546</v>
      </c>
    </row>
    <row r="2867" spans="1:3" x14ac:dyDescent="0.35">
      <c r="A2867" s="5" t="s">
        <v>10205</v>
      </c>
      <c r="B2867" s="5" t="s">
        <v>6487</v>
      </c>
      <c r="C2867" s="5">
        <v>403761</v>
      </c>
    </row>
    <row r="2868" spans="1:3" x14ac:dyDescent="0.35">
      <c r="A2868" s="5" t="s">
        <v>10204</v>
      </c>
      <c r="B2868" s="5" t="s">
        <v>6487</v>
      </c>
      <c r="C2868" s="5">
        <v>404187</v>
      </c>
    </row>
    <row r="2869" spans="1:3" x14ac:dyDescent="0.35">
      <c r="A2869" s="5" t="s">
        <v>10203</v>
      </c>
      <c r="B2869" s="5" t="s">
        <v>6487</v>
      </c>
      <c r="C2869" s="5">
        <v>404911</v>
      </c>
    </row>
    <row r="2870" spans="1:3" x14ac:dyDescent="0.35">
      <c r="A2870" s="5" t="s">
        <v>10202</v>
      </c>
      <c r="B2870" s="5" t="s">
        <v>6487</v>
      </c>
      <c r="C2870" s="5">
        <v>405206</v>
      </c>
    </row>
    <row r="2871" spans="1:3" x14ac:dyDescent="0.35">
      <c r="A2871" s="5" t="s">
        <v>10201</v>
      </c>
      <c r="B2871" s="5" t="s">
        <v>6487</v>
      </c>
      <c r="C2871" s="5">
        <v>405235</v>
      </c>
    </row>
    <row r="2872" spans="1:3" x14ac:dyDescent="0.35">
      <c r="A2872" s="5" t="s">
        <v>10200</v>
      </c>
      <c r="B2872" s="5" t="s">
        <v>6487</v>
      </c>
      <c r="C2872" s="5">
        <v>405377</v>
      </c>
    </row>
    <row r="2873" spans="1:3" x14ac:dyDescent="0.35">
      <c r="A2873" s="5" t="s">
        <v>10199</v>
      </c>
      <c r="B2873" s="5" t="s">
        <v>6487</v>
      </c>
      <c r="C2873" s="5">
        <v>405390</v>
      </c>
    </row>
    <row r="2874" spans="1:3" x14ac:dyDescent="0.35">
      <c r="A2874" s="5" t="s">
        <v>10198</v>
      </c>
      <c r="B2874" s="5" t="s">
        <v>6487</v>
      </c>
      <c r="C2874" s="5">
        <v>405615</v>
      </c>
    </row>
    <row r="2875" spans="1:3" x14ac:dyDescent="0.35">
      <c r="A2875" s="5" t="s">
        <v>10197</v>
      </c>
      <c r="B2875" s="5" t="s">
        <v>6487</v>
      </c>
      <c r="C2875" s="5">
        <v>405616</v>
      </c>
    </row>
    <row r="2876" spans="1:3" x14ac:dyDescent="0.35">
      <c r="A2876" s="5" t="s">
        <v>10196</v>
      </c>
      <c r="B2876" s="5" t="s">
        <v>6487</v>
      </c>
      <c r="C2876" s="5">
        <v>405620</v>
      </c>
    </row>
    <row r="2877" spans="1:3" x14ac:dyDescent="0.35">
      <c r="A2877" s="5" t="s">
        <v>7212</v>
      </c>
      <c r="B2877" s="5" t="s">
        <v>6487</v>
      </c>
      <c r="C2877" s="5">
        <v>405985</v>
      </c>
    </row>
    <row r="2878" spans="1:3" x14ac:dyDescent="0.35">
      <c r="A2878" s="5" t="s">
        <v>10195</v>
      </c>
      <c r="B2878" s="5" t="s">
        <v>6487</v>
      </c>
      <c r="C2878" s="5">
        <v>406063</v>
      </c>
    </row>
    <row r="2879" spans="1:3" x14ac:dyDescent="0.35">
      <c r="A2879" s="5" t="s">
        <v>10194</v>
      </c>
      <c r="B2879" s="5" t="s">
        <v>6487</v>
      </c>
      <c r="C2879" s="5">
        <v>406374</v>
      </c>
    </row>
    <row r="2880" spans="1:3" x14ac:dyDescent="0.35">
      <c r="A2880" s="5" t="s">
        <v>10193</v>
      </c>
      <c r="B2880" s="5" t="s">
        <v>6487</v>
      </c>
      <c r="C2880" s="5">
        <v>406480</v>
      </c>
    </row>
    <row r="2881" spans="1:3" x14ac:dyDescent="0.35">
      <c r="A2881" s="5" t="s">
        <v>10192</v>
      </c>
      <c r="B2881" s="5" t="s">
        <v>6487</v>
      </c>
      <c r="C2881" s="5">
        <v>406842</v>
      </c>
    </row>
    <row r="2882" spans="1:3" x14ac:dyDescent="0.35">
      <c r="A2882" s="5" t="s">
        <v>10191</v>
      </c>
      <c r="B2882" s="5" t="s">
        <v>6487</v>
      </c>
      <c r="C2882" s="5">
        <v>406991</v>
      </c>
    </row>
    <row r="2883" spans="1:3" x14ac:dyDescent="0.35">
      <c r="A2883" s="5" t="s">
        <v>10190</v>
      </c>
      <c r="B2883" s="5" t="s">
        <v>6487</v>
      </c>
      <c r="C2883" s="5">
        <v>407017</v>
      </c>
    </row>
    <row r="2884" spans="1:3" x14ac:dyDescent="0.35">
      <c r="A2884" s="5" t="s">
        <v>10189</v>
      </c>
      <c r="B2884" s="5" t="s">
        <v>6487</v>
      </c>
      <c r="C2884" s="5">
        <v>407295</v>
      </c>
    </row>
    <row r="2885" spans="1:3" x14ac:dyDescent="0.35">
      <c r="A2885" s="5" t="s">
        <v>10188</v>
      </c>
      <c r="B2885" s="5" t="s">
        <v>6487</v>
      </c>
      <c r="C2885" s="5">
        <v>407374</v>
      </c>
    </row>
    <row r="2886" spans="1:3" x14ac:dyDescent="0.35">
      <c r="A2886" s="5" t="s">
        <v>2790</v>
      </c>
      <c r="B2886" s="5" t="s">
        <v>6487</v>
      </c>
      <c r="C2886" s="5">
        <v>407408</v>
      </c>
    </row>
    <row r="2887" spans="1:3" x14ac:dyDescent="0.35">
      <c r="A2887" s="5" t="s">
        <v>10187</v>
      </c>
      <c r="B2887" s="5" t="s">
        <v>6487</v>
      </c>
      <c r="C2887" s="5">
        <v>407699</v>
      </c>
    </row>
    <row r="2888" spans="1:3" x14ac:dyDescent="0.35">
      <c r="A2888" s="5" t="s">
        <v>2986</v>
      </c>
      <c r="B2888" s="5" t="s">
        <v>6468</v>
      </c>
      <c r="C2888" s="5">
        <v>407843</v>
      </c>
    </row>
    <row r="2889" spans="1:3" x14ac:dyDescent="0.35">
      <c r="A2889" s="5" t="s">
        <v>10186</v>
      </c>
      <c r="B2889" s="5" t="s">
        <v>6487</v>
      </c>
      <c r="C2889" s="5">
        <v>407985</v>
      </c>
    </row>
    <row r="2890" spans="1:3" x14ac:dyDescent="0.35">
      <c r="A2890" s="5" t="s">
        <v>3576</v>
      </c>
      <c r="B2890" s="5" t="s">
        <v>6487</v>
      </c>
      <c r="C2890" s="5">
        <v>408214</v>
      </c>
    </row>
    <row r="2891" spans="1:3" x14ac:dyDescent="0.35">
      <c r="A2891" s="5" t="s">
        <v>10185</v>
      </c>
      <c r="B2891" s="5" t="s">
        <v>6487</v>
      </c>
      <c r="C2891" s="5">
        <v>408225</v>
      </c>
    </row>
    <row r="2892" spans="1:3" x14ac:dyDescent="0.35">
      <c r="A2892" s="5" t="s">
        <v>10184</v>
      </c>
      <c r="B2892" s="5" t="s">
        <v>6487</v>
      </c>
      <c r="C2892" s="5">
        <v>408295</v>
      </c>
    </row>
    <row r="2893" spans="1:3" x14ac:dyDescent="0.35">
      <c r="A2893" s="5" t="s">
        <v>10183</v>
      </c>
      <c r="B2893" s="5" t="s">
        <v>6487</v>
      </c>
      <c r="C2893" s="5">
        <v>408650</v>
      </c>
    </row>
    <row r="2894" spans="1:3" x14ac:dyDescent="0.35">
      <c r="A2894" s="5" t="s">
        <v>10182</v>
      </c>
      <c r="B2894" s="5" t="s">
        <v>6487</v>
      </c>
      <c r="C2894" s="5">
        <v>408816</v>
      </c>
    </row>
    <row r="2895" spans="1:3" x14ac:dyDescent="0.35">
      <c r="A2895" s="5" t="s">
        <v>10181</v>
      </c>
      <c r="B2895" s="5" t="s">
        <v>6487</v>
      </c>
      <c r="C2895" s="5">
        <v>408831</v>
      </c>
    </row>
    <row r="2896" spans="1:3" x14ac:dyDescent="0.35">
      <c r="A2896" s="5" t="s">
        <v>10180</v>
      </c>
      <c r="B2896" s="5" t="s">
        <v>6487</v>
      </c>
      <c r="C2896" s="5">
        <v>409026</v>
      </c>
    </row>
    <row r="2897" spans="1:3" x14ac:dyDescent="0.35">
      <c r="A2897" s="5" t="s">
        <v>10179</v>
      </c>
      <c r="B2897" s="5" t="s">
        <v>6487</v>
      </c>
      <c r="C2897" s="5">
        <v>409498</v>
      </c>
    </row>
    <row r="2898" spans="1:3" x14ac:dyDescent="0.35">
      <c r="A2898" s="5" t="s">
        <v>10178</v>
      </c>
      <c r="B2898" s="5" t="s">
        <v>6487</v>
      </c>
      <c r="C2898" s="5">
        <v>409578</v>
      </c>
    </row>
    <row r="2899" spans="1:3" x14ac:dyDescent="0.35">
      <c r="A2899" s="5" t="s">
        <v>10177</v>
      </c>
      <c r="B2899" s="5" t="s">
        <v>6487</v>
      </c>
      <c r="C2899" s="5">
        <v>409672</v>
      </c>
    </row>
    <row r="2900" spans="1:3" x14ac:dyDescent="0.35">
      <c r="A2900" s="5" t="s">
        <v>10176</v>
      </c>
      <c r="B2900" s="5" t="s">
        <v>6487</v>
      </c>
      <c r="C2900" s="5">
        <v>409791</v>
      </c>
    </row>
    <row r="2901" spans="1:3" x14ac:dyDescent="0.35">
      <c r="A2901" s="5" t="s">
        <v>10175</v>
      </c>
      <c r="B2901" s="5" t="s">
        <v>6487</v>
      </c>
      <c r="C2901" s="5">
        <v>410080</v>
      </c>
    </row>
    <row r="2902" spans="1:3" x14ac:dyDescent="0.35">
      <c r="A2902" s="5" t="s">
        <v>10174</v>
      </c>
      <c r="B2902" s="5" t="s">
        <v>6487</v>
      </c>
      <c r="C2902" s="5">
        <v>410281</v>
      </c>
    </row>
    <row r="2903" spans="1:3" x14ac:dyDescent="0.35">
      <c r="A2903" s="5" t="s">
        <v>10173</v>
      </c>
      <c r="B2903" s="5" t="s">
        <v>6487</v>
      </c>
      <c r="C2903" s="5">
        <v>410341</v>
      </c>
    </row>
    <row r="2904" spans="1:3" x14ac:dyDescent="0.35">
      <c r="A2904" s="5" t="s">
        <v>10172</v>
      </c>
      <c r="B2904" s="5" t="s">
        <v>6487</v>
      </c>
      <c r="C2904" s="5">
        <v>410593</v>
      </c>
    </row>
    <row r="2905" spans="1:3" x14ac:dyDescent="0.35">
      <c r="A2905" s="5" t="s">
        <v>10171</v>
      </c>
      <c r="B2905" s="5" t="s">
        <v>6487</v>
      </c>
      <c r="C2905" s="5">
        <v>410719</v>
      </c>
    </row>
    <row r="2906" spans="1:3" x14ac:dyDescent="0.35">
      <c r="A2906" s="5" t="s">
        <v>10170</v>
      </c>
      <c r="B2906" s="5" t="s">
        <v>6487</v>
      </c>
      <c r="C2906" s="5">
        <v>410920</v>
      </c>
    </row>
    <row r="2907" spans="1:3" x14ac:dyDescent="0.35">
      <c r="A2907" s="5" t="s">
        <v>10169</v>
      </c>
      <c r="B2907" s="5" t="s">
        <v>6487</v>
      </c>
      <c r="C2907" s="5">
        <v>411279</v>
      </c>
    </row>
    <row r="2908" spans="1:3" x14ac:dyDescent="0.35">
      <c r="A2908" s="5" t="s">
        <v>10168</v>
      </c>
      <c r="B2908" s="5" t="s">
        <v>6468</v>
      </c>
      <c r="C2908" s="5">
        <v>411317</v>
      </c>
    </row>
    <row r="2909" spans="1:3" x14ac:dyDescent="0.35">
      <c r="A2909" s="5" t="s">
        <v>4109</v>
      </c>
      <c r="B2909" s="5" t="s">
        <v>6487</v>
      </c>
      <c r="C2909" s="5">
        <v>411492</v>
      </c>
    </row>
    <row r="2910" spans="1:3" x14ac:dyDescent="0.35">
      <c r="A2910" s="5" t="s">
        <v>10167</v>
      </c>
      <c r="B2910" s="5" t="s">
        <v>6487</v>
      </c>
      <c r="C2910" s="5">
        <v>411612</v>
      </c>
    </row>
    <row r="2911" spans="1:3" x14ac:dyDescent="0.35">
      <c r="A2911" s="5" t="s">
        <v>6649</v>
      </c>
      <c r="B2911" s="5" t="s">
        <v>6487</v>
      </c>
      <c r="C2911" s="5">
        <v>411730</v>
      </c>
    </row>
    <row r="2912" spans="1:3" x14ac:dyDescent="0.35">
      <c r="A2912" s="5" t="s">
        <v>10166</v>
      </c>
      <c r="B2912" s="5" t="s">
        <v>6487</v>
      </c>
      <c r="C2912" s="5">
        <v>411832</v>
      </c>
    </row>
    <row r="2913" spans="1:3" x14ac:dyDescent="0.35">
      <c r="A2913" s="5" t="s">
        <v>10165</v>
      </c>
      <c r="B2913" s="5" t="s">
        <v>6487</v>
      </c>
      <c r="C2913" s="5">
        <v>411848</v>
      </c>
    </row>
    <row r="2914" spans="1:3" x14ac:dyDescent="0.35">
      <c r="A2914" s="5" t="s">
        <v>10164</v>
      </c>
      <c r="B2914" s="5" t="s">
        <v>6487</v>
      </c>
      <c r="C2914" s="5">
        <v>412000</v>
      </c>
    </row>
    <row r="2915" spans="1:3" x14ac:dyDescent="0.35">
      <c r="A2915" s="5" t="s">
        <v>10163</v>
      </c>
      <c r="B2915" s="5" t="s">
        <v>6487</v>
      </c>
      <c r="C2915" s="5">
        <v>412643</v>
      </c>
    </row>
    <row r="2916" spans="1:3" x14ac:dyDescent="0.35">
      <c r="A2916" s="5" t="s">
        <v>10162</v>
      </c>
      <c r="B2916" s="5" t="s">
        <v>6487</v>
      </c>
      <c r="C2916" s="5">
        <v>413361</v>
      </c>
    </row>
    <row r="2917" spans="1:3" x14ac:dyDescent="0.35">
      <c r="A2917" s="5" t="s">
        <v>6742</v>
      </c>
      <c r="B2917" s="5" t="s">
        <v>6487</v>
      </c>
      <c r="C2917" s="5">
        <v>413383</v>
      </c>
    </row>
    <row r="2918" spans="1:3" x14ac:dyDescent="0.35">
      <c r="A2918" s="5" t="s">
        <v>10161</v>
      </c>
      <c r="B2918" s="5" t="s">
        <v>6487</v>
      </c>
      <c r="C2918" s="5">
        <v>413672</v>
      </c>
    </row>
    <row r="2919" spans="1:3" x14ac:dyDescent="0.35">
      <c r="A2919" s="5" t="s">
        <v>10160</v>
      </c>
      <c r="B2919" s="5" t="s">
        <v>6487</v>
      </c>
      <c r="C2919" s="5">
        <v>413784</v>
      </c>
    </row>
    <row r="2920" spans="1:3" x14ac:dyDescent="0.35">
      <c r="A2920" s="5" t="s">
        <v>7114</v>
      </c>
      <c r="B2920" s="5" t="s">
        <v>6487</v>
      </c>
      <c r="C2920" s="5">
        <v>413927</v>
      </c>
    </row>
    <row r="2921" spans="1:3" x14ac:dyDescent="0.35">
      <c r="A2921" s="5" t="s">
        <v>10159</v>
      </c>
      <c r="B2921" s="5" t="s">
        <v>6487</v>
      </c>
      <c r="C2921" s="5">
        <v>414022</v>
      </c>
    </row>
    <row r="2922" spans="1:3" x14ac:dyDescent="0.35">
      <c r="A2922" s="5" t="s">
        <v>10158</v>
      </c>
      <c r="B2922" s="5" t="s">
        <v>6487</v>
      </c>
      <c r="C2922" s="5">
        <v>414074</v>
      </c>
    </row>
    <row r="2923" spans="1:3" x14ac:dyDescent="0.35">
      <c r="A2923" s="5" t="s">
        <v>10157</v>
      </c>
      <c r="B2923" s="5" t="s">
        <v>6487</v>
      </c>
      <c r="C2923" s="5">
        <v>414074</v>
      </c>
    </row>
    <row r="2924" spans="1:3" x14ac:dyDescent="0.35">
      <c r="A2924" s="5" t="s">
        <v>10156</v>
      </c>
      <c r="B2924" s="5" t="s">
        <v>6487</v>
      </c>
      <c r="C2924" s="5">
        <v>414348</v>
      </c>
    </row>
    <row r="2925" spans="1:3" x14ac:dyDescent="0.35">
      <c r="A2925" s="5" t="s">
        <v>10155</v>
      </c>
      <c r="B2925" s="5" t="s">
        <v>6487</v>
      </c>
      <c r="C2925" s="5">
        <v>414566</v>
      </c>
    </row>
    <row r="2926" spans="1:3" x14ac:dyDescent="0.35">
      <c r="A2926" s="5" t="s">
        <v>10154</v>
      </c>
      <c r="B2926" s="5" t="s">
        <v>6487</v>
      </c>
      <c r="C2926" s="5">
        <v>414897</v>
      </c>
    </row>
    <row r="2927" spans="1:3" x14ac:dyDescent="0.35">
      <c r="A2927" s="5" t="s">
        <v>10153</v>
      </c>
      <c r="B2927" s="5" t="s">
        <v>6487</v>
      </c>
      <c r="C2927" s="5">
        <v>414908</v>
      </c>
    </row>
    <row r="2928" spans="1:3" x14ac:dyDescent="0.35">
      <c r="A2928" s="5" t="s">
        <v>10152</v>
      </c>
      <c r="B2928" s="5" t="s">
        <v>6487</v>
      </c>
      <c r="C2928" s="5">
        <v>415564</v>
      </c>
    </row>
    <row r="2929" spans="1:3" x14ac:dyDescent="0.35">
      <c r="A2929" s="5" t="s">
        <v>10151</v>
      </c>
      <c r="B2929" s="5" t="s">
        <v>6487</v>
      </c>
      <c r="C2929" s="5">
        <v>415656</v>
      </c>
    </row>
    <row r="2930" spans="1:3" x14ac:dyDescent="0.35">
      <c r="A2930" s="5" t="s">
        <v>10150</v>
      </c>
      <c r="B2930" s="5" t="s">
        <v>6487</v>
      </c>
      <c r="C2930" s="5">
        <v>415693</v>
      </c>
    </row>
    <row r="2931" spans="1:3" x14ac:dyDescent="0.35">
      <c r="A2931" s="5" t="s">
        <v>10149</v>
      </c>
      <c r="B2931" s="5" t="s">
        <v>6487</v>
      </c>
      <c r="C2931" s="5">
        <v>415807</v>
      </c>
    </row>
    <row r="2932" spans="1:3" x14ac:dyDescent="0.35">
      <c r="A2932" s="5" t="s">
        <v>10148</v>
      </c>
      <c r="B2932" s="5" t="s">
        <v>6487</v>
      </c>
      <c r="C2932" s="5">
        <v>415865</v>
      </c>
    </row>
    <row r="2933" spans="1:3" x14ac:dyDescent="0.35">
      <c r="A2933" s="5" t="s">
        <v>10147</v>
      </c>
      <c r="B2933" s="5" t="s">
        <v>6487</v>
      </c>
      <c r="C2933" s="5">
        <v>416154</v>
      </c>
    </row>
    <row r="2934" spans="1:3" x14ac:dyDescent="0.35">
      <c r="A2934" s="5" t="s">
        <v>10146</v>
      </c>
      <c r="B2934" s="5" t="s">
        <v>6487</v>
      </c>
      <c r="C2934" s="5">
        <v>416345</v>
      </c>
    </row>
    <row r="2935" spans="1:3" x14ac:dyDescent="0.35">
      <c r="A2935" s="5" t="s">
        <v>10145</v>
      </c>
      <c r="B2935" s="5" t="s">
        <v>6487</v>
      </c>
      <c r="C2935" s="5">
        <v>416368</v>
      </c>
    </row>
    <row r="2936" spans="1:3" x14ac:dyDescent="0.35">
      <c r="A2936" s="5" t="s">
        <v>10144</v>
      </c>
      <c r="B2936" s="5" t="s">
        <v>6487</v>
      </c>
      <c r="C2936" s="5">
        <v>416414</v>
      </c>
    </row>
    <row r="2937" spans="1:3" x14ac:dyDescent="0.35">
      <c r="A2937" s="5" t="s">
        <v>2894</v>
      </c>
      <c r="B2937" s="5" t="s">
        <v>6487</v>
      </c>
      <c r="C2937" s="5">
        <v>416461</v>
      </c>
    </row>
    <row r="2938" spans="1:3" x14ac:dyDescent="0.35">
      <c r="A2938" s="5" t="s">
        <v>10143</v>
      </c>
      <c r="B2938" s="5" t="s">
        <v>6487</v>
      </c>
      <c r="C2938" s="5">
        <v>416676</v>
      </c>
    </row>
    <row r="2939" spans="1:3" x14ac:dyDescent="0.35">
      <c r="A2939" s="5" t="s">
        <v>10142</v>
      </c>
      <c r="B2939" s="5" t="s">
        <v>6487</v>
      </c>
      <c r="C2939" s="5">
        <v>416860</v>
      </c>
    </row>
    <row r="2940" spans="1:3" x14ac:dyDescent="0.35">
      <c r="A2940" s="5" t="s">
        <v>10141</v>
      </c>
      <c r="B2940" s="5" t="s">
        <v>6487</v>
      </c>
      <c r="C2940" s="5">
        <v>417829</v>
      </c>
    </row>
    <row r="2941" spans="1:3" x14ac:dyDescent="0.35">
      <c r="A2941" s="5" t="s">
        <v>4174</v>
      </c>
      <c r="B2941" s="5" t="s">
        <v>6487</v>
      </c>
      <c r="C2941" s="5">
        <v>417841</v>
      </c>
    </row>
    <row r="2942" spans="1:3" x14ac:dyDescent="0.35">
      <c r="A2942" s="5" t="s">
        <v>3568</v>
      </c>
      <c r="B2942" s="5" t="s">
        <v>6487</v>
      </c>
      <c r="C2942" s="5">
        <v>417885</v>
      </c>
    </row>
    <row r="2943" spans="1:3" x14ac:dyDescent="0.35">
      <c r="A2943" s="5" t="s">
        <v>10140</v>
      </c>
      <c r="B2943" s="5" t="s">
        <v>6487</v>
      </c>
      <c r="C2943" s="5">
        <v>417978</v>
      </c>
    </row>
    <row r="2944" spans="1:3" x14ac:dyDescent="0.35">
      <c r="A2944" s="5" t="s">
        <v>10139</v>
      </c>
      <c r="B2944" s="5" t="s">
        <v>6468</v>
      </c>
      <c r="C2944" s="5">
        <v>418115</v>
      </c>
    </row>
    <row r="2945" spans="1:3" x14ac:dyDescent="0.35">
      <c r="A2945" s="5" t="s">
        <v>10138</v>
      </c>
      <c r="B2945" s="5" t="s">
        <v>6487</v>
      </c>
      <c r="C2945" s="5">
        <v>418168</v>
      </c>
    </row>
    <row r="2946" spans="1:3" x14ac:dyDescent="0.35">
      <c r="A2946" s="5" t="s">
        <v>10137</v>
      </c>
      <c r="B2946" s="5" t="s">
        <v>6487</v>
      </c>
      <c r="C2946" s="5">
        <v>418208</v>
      </c>
    </row>
    <row r="2947" spans="1:3" x14ac:dyDescent="0.35">
      <c r="A2947" s="5" t="s">
        <v>3335</v>
      </c>
      <c r="B2947" s="5" t="s">
        <v>6487</v>
      </c>
      <c r="C2947" s="5">
        <v>418600</v>
      </c>
    </row>
    <row r="2948" spans="1:3" x14ac:dyDescent="0.35">
      <c r="A2948" s="5" t="s">
        <v>10136</v>
      </c>
      <c r="B2948" s="5" t="s">
        <v>6487</v>
      </c>
      <c r="C2948" s="5">
        <v>418823</v>
      </c>
    </row>
    <row r="2949" spans="1:3" x14ac:dyDescent="0.35">
      <c r="A2949" s="5" t="s">
        <v>10135</v>
      </c>
      <c r="B2949" s="5" t="s">
        <v>6487</v>
      </c>
      <c r="C2949" s="5">
        <v>418847</v>
      </c>
    </row>
    <row r="2950" spans="1:3" x14ac:dyDescent="0.35">
      <c r="A2950" s="5" t="s">
        <v>3735</v>
      </c>
      <c r="B2950" s="5" t="s">
        <v>6487</v>
      </c>
      <c r="C2950" s="5">
        <v>418948</v>
      </c>
    </row>
    <row r="2951" spans="1:3" x14ac:dyDescent="0.35">
      <c r="A2951" s="5" t="s">
        <v>10134</v>
      </c>
      <c r="B2951" s="5" t="s">
        <v>6487</v>
      </c>
      <c r="C2951" s="5">
        <v>419018</v>
      </c>
    </row>
    <row r="2952" spans="1:3" x14ac:dyDescent="0.35">
      <c r="A2952" s="5" t="s">
        <v>10133</v>
      </c>
      <c r="B2952" s="5" t="s">
        <v>6831</v>
      </c>
      <c r="C2952" s="5">
        <v>419274</v>
      </c>
    </row>
    <row r="2953" spans="1:3" x14ac:dyDescent="0.35">
      <c r="A2953" s="5" t="s">
        <v>10132</v>
      </c>
      <c r="B2953" s="5" t="s">
        <v>6487</v>
      </c>
      <c r="C2953" s="5">
        <v>419492</v>
      </c>
    </row>
    <row r="2954" spans="1:3" x14ac:dyDescent="0.35">
      <c r="A2954" s="5" t="s">
        <v>3012</v>
      </c>
      <c r="B2954" s="5" t="s">
        <v>6487</v>
      </c>
      <c r="C2954" s="5">
        <v>419558</v>
      </c>
    </row>
    <row r="2955" spans="1:3" x14ac:dyDescent="0.35">
      <c r="A2955" s="5" t="s">
        <v>6735</v>
      </c>
      <c r="B2955" s="5" t="s">
        <v>6487</v>
      </c>
      <c r="C2955" s="5">
        <v>419786</v>
      </c>
    </row>
    <row r="2956" spans="1:3" x14ac:dyDescent="0.35">
      <c r="A2956" s="5" t="s">
        <v>7389</v>
      </c>
      <c r="B2956" s="5" t="s">
        <v>6487</v>
      </c>
      <c r="C2956" s="5">
        <v>419846</v>
      </c>
    </row>
    <row r="2957" spans="1:3" x14ac:dyDescent="0.35">
      <c r="A2957" s="5" t="s">
        <v>10131</v>
      </c>
      <c r="B2957" s="5" t="s">
        <v>6487</v>
      </c>
      <c r="C2957" s="5">
        <v>419849</v>
      </c>
    </row>
    <row r="2958" spans="1:3" x14ac:dyDescent="0.35">
      <c r="A2958" s="5" t="s">
        <v>7351</v>
      </c>
      <c r="B2958" s="5" t="s">
        <v>6487</v>
      </c>
      <c r="C2958" s="5">
        <v>419881</v>
      </c>
    </row>
    <row r="2959" spans="1:3" x14ac:dyDescent="0.35">
      <c r="A2959" s="5" t="s">
        <v>10130</v>
      </c>
      <c r="B2959" s="5" t="s">
        <v>6487</v>
      </c>
      <c r="C2959" s="5">
        <v>420254</v>
      </c>
    </row>
    <row r="2960" spans="1:3" x14ac:dyDescent="0.35">
      <c r="A2960" s="5" t="s">
        <v>10129</v>
      </c>
      <c r="B2960" s="5" t="s">
        <v>6487</v>
      </c>
      <c r="C2960" s="5">
        <v>420605</v>
      </c>
    </row>
    <row r="2961" spans="1:3" x14ac:dyDescent="0.35">
      <c r="A2961" s="5" t="s">
        <v>7393</v>
      </c>
      <c r="B2961" s="5" t="s">
        <v>6487</v>
      </c>
      <c r="C2961" s="5">
        <v>421531</v>
      </c>
    </row>
    <row r="2962" spans="1:3" x14ac:dyDescent="0.35">
      <c r="A2962" s="5" t="s">
        <v>10128</v>
      </c>
      <c r="B2962" s="5" t="s">
        <v>6487</v>
      </c>
      <c r="C2962" s="5">
        <v>421875</v>
      </c>
    </row>
    <row r="2963" spans="1:3" x14ac:dyDescent="0.35">
      <c r="A2963" s="5" t="s">
        <v>10127</v>
      </c>
      <c r="B2963" s="5" t="s">
        <v>6487</v>
      </c>
      <c r="C2963" s="5">
        <v>421941</v>
      </c>
    </row>
    <row r="2964" spans="1:3" x14ac:dyDescent="0.35">
      <c r="A2964" s="5" t="s">
        <v>10126</v>
      </c>
      <c r="B2964" s="5" t="s">
        <v>6487</v>
      </c>
      <c r="C2964" s="5">
        <v>422165</v>
      </c>
    </row>
    <row r="2965" spans="1:3" x14ac:dyDescent="0.35">
      <c r="A2965" s="5" t="s">
        <v>7121</v>
      </c>
      <c r="B2965" s="5" t="s">
        <v>6487</v>
      </c>
      <c r="C2965" s="5">
        <v>422182</v>
      </c>
    </row>
    <row r="2966" spans="1:3" x14ac:dyDescent="0.35">
      <c r="A2966" s="5" t="s">
        <v>3690</v>
      </c>
      <c r="B2966" s="5" t="s">
        <v>6487</v>
      </c>
      <c r="C2966" s="5">
        <v>422223</v>
      </c>
    </row>
    <row r="2967" spans="1:3" x14ac:dyDescent="0.35">
      <c r="A2967" s="5" t="s">
        <v>3773</v>
      </c>
      <c r="B2967" s="5" t="s">
        <v>6487</v>
      </c>
      <c r="C2967" s="5">
        <v>422229</v>
      </c>
    </row>
    <row r="2968" spans="1:3" x14ac:dyDescent="0.35">
      <c r="A2968" s="5" t="s">
        <v>10125</v>
      </c>
      <c r="B2968" s="5" t="s">
        <v>6487</v>
      </c>
      <c r="C2968" s="5">
        <v>422250</v>
      </c>
    </row>
    <row r="2969" spans="1:3" x14ac:dyDescent="0.35">
      <c r="A2969" s="5" t="s">
        <v>3883</v>
      </c>
      <c r="B2969" s="5" t="s">
        <v>6487</v>
      </c>
      <c r="C2969" s="5">
        <v>422263</v>
      </c>
    </row>
    <row r="2970" spans="1:3" x14ac:dyDescent="0.35">
      <c r="A2970" s="5" t="s">
        <v>3613</v>
      </c>
      <c r="B2970" s="5" t="s">
        <v>6487</v>
      </c>
      <c r="C2970" s="5">
        <v>422336</v>
      </c>
    </row>
    <row r="2971" spans="1:3" x14ac:dyDescent="0.35">
      <c r="A2971" s="5" t="s">
        <v>10124</v>
      </c>
      <c r="B2971" s="5" t="s">
        <v>6487</v>
      </c>
      <c r="C2971" s="5">
        <v>422432</v>
      </c>
    </row>
    <row r="2972" spans="1:3" x14ac:dyDescent="0.35">
      <c r="A2972" s="5" t="s">
        <v>10123</v>
      </c>
      <c r="B2972" s="5" t="s">
        <v>6487</v>
      </c>
      <c r="C2972" s="5">
        <v>422561</v>
      </c>
    </row>
    <row r="2973" spans="1:3" x14ac:dyDescent="0.35">
      <c r="A2973" s="5" t="s">
        <v>10122</v>
      </c>
      <c r="B2973" s="5" t="s">
        <v>6487</v>
      </c>
      <c r="C2973" s="5">
        <v>422590</v>
      </c>
    </row>
    <row r="2974" spans="1:3" x14ac:dyDescent="0.35">
      <c r="A2974" s="5" t="s">
        <v>10121</v>
      </c>
      <c r="B2974" s="5" t="s">
        <v>6487</v>
      </c>
      <c r="C2974" s="5">
        <v>422652</v>
      </c>
    </row>
    <row r="2975" spans="1:3" x14ac:dyDescent="0.35">
      <c r="A2975" s="5" t="s">
        <v>10120</v>
      </c>
      <c r="B2975" s="5" t="s">
        <v>6487</v>
      </c>
      <c r="C2975" s="5">
        <v>422729</v>
      </c>
    </row>
    <row r="2976" spans="1:3" x14ac:dyDescent="0.35">
      <c r="A2976" s="5" t="s">
        <v>10119</v>
      </c>
      <c r="B2976" s="5" t="s">
        <v>6468</v>
      </c>
      <c r="C2976" s="5">
        <v>422767</v>
      </c>
    </row>
    <row r="2977" spans="1:3" x14ac:dyDescent="0.35">
      <c r="A2977" s="5" t="s">
        <v>10118</v>
      </c>
      <c r="B2977" s="5" t="s">
        <v>6487</v>
      </c>
      <c r="C2977" s="5">
        <v>422940</v>
      </c>
    </row>
    <row r="2978" spans="1:3" x14ac:dyDescent="0.35">
      <c r="A2978" s="5" t="s">
        <v>2438</v>
      </c>
      <c r="B2978" s="5" t="s">
        <v>6487</v>
      </c>
      <c r="C2978" s="5">
        <v>423222</v>
      </c>
    </row>
    <row r="2979" spans="1:3" x14ac:dyDescent="0.35">
      <c r="A2979" s="5" t="s">
        <v>10117</v>
      </c>
      <c r="B2979" s="5" t="s">
        <v>6487</v>
      </c>
      <c r="C2979" s="5">
        <v>423290</v>
      </c>
    </row>
    <row r="2980" spans="1:3" x14ac:dyDescent="0.35">
      <c r="A2980" s="5" t="s">
        <v>10116</v>
      </c>
      <c r="B2980" s="5" t="s">
        <v>6487</v>
      </c>
      <c r="C2980" s="5">
        <v>423291</v>
      </c>
    </row>
    <row r="2981" spans="1:3" x14ac:dyDescent="0.35">
      <c r="A2981" s="5" t="s">
        <v>10115</v>
      </c>
      <c r="B2981" s="5" t="s">
        <v>6487</v>
      </c>
      <c r="C2981" s="5">
        <v>423350</v>
      </c>
    </row>
    <row r="2982" spans="1:3" x14ac:dyDescent="0.35">
      <c r="A2982" s="5" t="s">
        <v>10114</v>
      </c>
      <c r="B2982" s="5" t="s">
        <v>6487</v>
      </c>
      <c r="C2982" s="5">
        <v>423880</v>
      </c>
    </row>
    <row r="2983" spans="1:3" x14ac:dyDescent="0.35">
      <c r="A2983" s="5" t="s">
        <v>10113</v>
      </c>
      <c r="B2983" s="5" t="s">
        <v>6487</v>
      </c>
      <c r="C2983" s="5">
        <v>423982</v>
      </c>
    </row>
    <row r="2984" spans="1:3" x14ac:dyDescent="0.35">
      <c r="A2984" s="5" t="s">
        <v>10112</v>
      </c>
      <c r="B2984" s="5" t="s">
        <v>6487</v>
      </c>
      <c r="C2984" s="5">
        <v>424027</v>
      </c>
    </row>
    <row r="2985" spans="1:3" x14ac:dyDescent="0.35">
      <c r="A2985" s="5" t="s">
        <v>10111</v>
      </c>
      <c r="B2985" s="5" t="s">
        <v>6487</v>
      </c>
      <c r="C2985" s="5">
        <v>424178</v>
      </c>
    </row>
    <row r="2986" spans="1:3" x14ac:dyDescent="0.35">
      <c r="A2986" s="5" t="s">
        <v>10110</v>
      </c>
      <c r="B2986" s="5" t="s">
        <v>6487</v>
      </c>
      <c r="C2986" s="5">
        <v>424306</v>
      </c>
    </row>
    <row r="2987" spans="1:3" x14ac:dyDescent="0.35">
      <c r="A2987" s="5" t="s">
        <v>3014</v>
      </c>
      <c r="B2987" s="5" t="s">
        <v>6487</v>
      </c>
      <c r="C2987" s="5">
        <v>424365</v>
      </c>
    </row>
    <row r="2988" spans="1:3" x14ac:dyDescent="0.35">
      <c r="A2988" s="5" t="s">
        <v>10109</v>
      </c>
      <c r="B2988" s="5" t="s">
        <v>6487</v>
      </c>
      <c r="C2988" s="5">
        <v>424507</v>
      </c>
    </row>
    <row r="2989" spans="1:3" x14ac:dyDescent="0.35">
      <c r="A2989" s="5" t="s">
        <v>10108</v>
      </c>
      <c r="B2989" s="5" t="s">
        <v>6487</v>
      </c>
      <c r="C2989" s="5">
        <v>424553</v>
      </c>
    </row>
    <row r="2990" spans="1:3" x14ac:dyDescent="0.35">
      <c r="A2990" s="5" t="s">
        <v>10107</v>
      </c>
      <c r="B2990" s="5" t="s">
        <v>6487</v>
      </c>
      <c r="C2990" s="5">
        <v>424561</v>
      </c>
    </row>
    <row r="2991" spans="1:3" x14ac:dyDescent="0.35">
      <c r="A2991" s="5" t="s">
        <v>10106</v>
      </c>
      <c r="B2991" s="5" t="s">
        <v>6487</v>
      </c>
      <c r="C2991" s="5">
        <v>424622</v>
      </c>
    </row>
    <row r="2992" spans="1:3" x14ac:dyDescent="0.35">
      <c r="A2992" s="5" t="s">
        <v>10105</v>
      </c>
      <c r="B2992" s="5" t="s">
        <v>6487</v>
      </c>
      <c r="C2992" s="5">
        <v>424634</v>
      </c>
    </row>
    <row r="2993" spans="1:3" x14ac:dyDescent="0.35">
      <c r="A2993" s="5" t="s">
        <v>10104</v>
      </c>
      <c r="B2993" s="5" t="s">
        <v>6487</v>
      </c>
      <c r="C2993" s="5">
        <v>424701</v>
      </c>
    </row>
    <row r="2994" spans="1:3" x14ac:dyDescent="0.35">
      <c r="A2994" s="5" t="s">
        <v>10103</v>
      </c>
      <c r="B2994" s="5" t="s">
        <v>6487</v>
      </c>
      <c r="C2994" s="5">
        <v>424795</v>
      </c>
    </row>
    <row r="2995" spans="1:3" x14ac:dyDescent="0.35">
      <c r="A2995" s="5" t="s">
        <v>10102</v>
      </c>
      <c r="B2995" s="5" t="s">
        <v>6487</v>
      </c>
      <c r="C2995" s="5">
        <v>424940</v>
      </c>
    </row>
    <row r="2996" spans="1:3" x14ac:dyDescent="0.35">
      <c r="A2996" s="5" t="s">
        <v>10101</v>
      </c>
      <c r="B2996" s="5" t="s">
        <v>6487</v>
      </c>
      <c r="C2996" s="5">
        <v>425200</v>
      </c>
    </row>
    <row r="2997" spans="1:3" x14ac:dyDescent="0.35">
      <c r="A2997" s="5" t="s">
        <v>10100</v>
      </c>
      <c r="B2997" s="5" t="s">
        <v>6487</v>
      </c>
      <c r="C2997" s="5">
        <v>425468</v>
      </c>
    </row>
    <row r="2998" spans="1:3" x14ac:dyDescent="0.35">
      <c r="A2998" s="5" t="s">
        <v>10099</v>
      </c>
      <c r="B2998" s="5" t="s">
        <v>6487</v>
      </c>
      <c r="C2998" s="5">
        <v>425608</v>
      </c>
    </row>
    <row r="2999" spans="1:3" x14ac:dyDescent="0.35">
      <c r="A2999" s="5" t="s">
        <v>10098</v>
      </c>
      <c r="B2999" s="5" t="s">
        <v>6487</v>
      </c>
      <c r="C2999" s="5">
        <v>425970</v>
      </c>
    </row>
    <row r="3000" spans="1:3" x14ac:dyDescent="0.35">
      <c r="A3000" s="5" t="s">
        <v>10097</v>
      </c>
      <c r="B3000" s="5" t="s">
        <v>6487</v>
      </c>
      <c r="C3000" s="5">
        <v>426152</v>
      </c>
    </row>
    <row r="3001" spans="1:3" x14ac:dyDescent="0.35">
      <c r="A3001" s="5" t="s">
        <v>10096</v>
      </c>
      <c r="B3001" s="5" t="s">
        <v>6487</v>
      </c>
      <c r="C3001" s="5">
        <v>426311</v>
      </c>
    </row>
    <row r="3002" spans="1:3" x14ac:dyDescent="0.35">
      <c r="A3002" s="5" t="s">
        <v>10095</v>
      </c>
      <c r="B3002" s="5" t="s">
        <v>6487</v>
      </c>
      <c r="C3002" s="5">
        <v>426371</v>
      </c>
    </row>
    <row r="3003" spans="1:3" x14ac:dyDescent="0.35">
      <c r="A3003" s="5" t="s">
        <v>10094</v>
      </c>
      <c r="B3003" s="5" t="s">
        <v>6487</v>
      </c>
      <c r="C3003" s="5">
        <v>426398</v>
      </c>
    </row>
    <row r="3004" spans="1:3" x14ac:dyDescent="0.35">
      <c r="A3004" s="5" t="s">
        <v>10093</v>
      </c>
      <c r="B3004" s="5" t="s">
        <v>6487</v>
      </c>
      <c r="C3004" s="5">
        <v>426819</v>
      </c>
    </row>
    <row r="3005" spans="1:3" x14ac:dyDescent="0.35">
      <c r="A3005" s="5" t="s">
        <v>10092</v>
      </c>
      <c r="B3005" s="5" t="s">
        <v>6487</v>
      </c>
      <c r="C3005" s="5">
        <v>426929</v>
      </c>
    </row>
    <row r="3006" spans="1:3" x14ac:dyDescent="0.35">
      <c r="A3006" s="5" t="s">
        <v>10091</v>
      </c>
      <c r="B3006" s="5" t="s">
        <v>6487</v>
      </c>
      <c r="C3006" s="5">
        <v>426998</v>
      </c>
    </row>
    <row r="3007" spans="1:3" x14ac:dyDescent="0.35">
      <c r="A3007" s="5" t="s">
        <v>10090</v>
      </c>
      <c r="B3007" s="5" t="s">
        <v>6487</v>
      </c>
      <c r="C3007" s="5">
        <v>427088</v>
      </c>
    </row>
    <row r="3008" spans="1:3" x14ac:dyDescent="0.35">
      <c r="A3008" s="5" t="s">
        <v>10089</v>
      </c>
      <c r="B3008" s="5" t="s">
        <v>6487</v>
      </c>
      <c r="C3008" s="5">
        <v>427141</v>
      </c>
    </row>
    <row r="3009" spans="1:3" x14ac:dyDescent="0.35">
      <c r="A3009" s="5" t="s">
        <v>10088</v>
      </c>
      <c r="B3009" s="5" t="s">
        <v>6487</v>
      </c>
      <c r="C3009" s="5">
        <v>427273</v>
      </c>
    </row>
    <row r="3010" spans="1:3" x14ac:dyDescent="0.35">
      <c r="A3010" s="5" t="s">
        <v>10087</v>
      </c>
      <c r="B3010" s="5" t="s">
        <v>6487</v>
      </c>
      <c r="C3010" s="5">
        <v>427288</v>
      </c>
    </row>
    <row r="3011" spans="1:3" x14ac:dyDescent="0.35">
      <c r="A3011" s="5" t="s">
        <v>6595</v>
      </c>
      <c r="B3011" s="5" t="s">
        <v>6487</v>
      </c>
      <c r="C3011" s="5">
        <v>427500</v>
      </c>
    </row>
    <row r="3012" spans="1:3" x14ac:dyDescent="0.35">
      <c r="A3012" s="5" t="s">
        <v>10086</v>
      </c>
      <c r="B3012" s="5" t="s">
        <v>6487</v>
      </c>
      <c r="C3012" s="5">
        <v>427531</v>
      </c>
    </row>
    <row r="3013" spans="1:3" x14ac:dyDescent="0.35">
      <c r="A3013" s="5" t="s">
        <v>10085</v>
      </c>
      <c r="B3013" s="5" t="s">
        <v>6487</v>
      </c>
      <c r="C3013" s="5">
        <v>427924</v>
      </c>
    </row>
    <row r="3014" spans="1:3" x14ac:dyDescent="0.35">
      <c r="A3014" s="5" t="s">
        <v>10084</v>
      </c>
      <c r="B3014" s="5" t="s">
        <v>6487</v>
      </c>
      <c r="C3014" s="5">
        <v>428081</v>
      </c>
    </row>
    <row r="3015" spans="1:3" x14ac:dyDescent="0.35">
      <c r="A3015" s="5" t="s">
        <v>10083</v>
      </c>
      <c r="B3015" s="5" t="s">
        <v>6487</v>
      </c>
      <c r="C3015" s="5">
        <v>428288</v>
      </c>
    </row>
    <row r="3016" spans="1:3" x14ac:dyDescent="0.35">
      <c r="A3016" s="5" t="s">
        <v>10082</v>
      </c>
      <c r="B3016" s="5" t="s">
        <v>6487</v>
      </c>
      <c r="C3016" s="5">
        <v>428327</v>
      </c>
    </row>
    <row r="3017" spans="1:3" x14ac:dyDescent="0.35">
      <c r="A3017" s="5" t="s">
        <v>3039</v>
      </c>
      <c r="B3017" s="5" t="s">
        <v>6487</v>
      </c>
      <c r="C3017" s="5">
        <v>428380</v>
      </c>
    </row>
    <row r="3018" spans="1:3" x14ac:dyDescent="0.35">
      <c r="A3018" s="5" t="s">
        <v>10081</v>
      </c>
      <c r="B3018" s="5" t="s">
        <v>6487</v>
      </c>
      <c r="C3018" s="5">
        <v>428490</v>
      </c>
    </row>
    <row r="3019" spans="1:3" x14ac:dyDescent="0.35">
      <c r="A3019" s="5" t="s">
        <v>10080</v>
      </c>
      <c r="B3019" s="5" t="s">
        <v>6487</v>
      </c>
      <c r="C3019" s="5">
        <v>428575</v>
      </c>
    </row>
    <row r="3020" spans="1:3" x14ac:dyDescent="0.35">
      <c r="A3020" s="5" t="s">
        <v>10079</v>
      </c>
      <c r="B3020" s="5" t="s">
        <v>6487</v>
      </c>
      <c r="C3020" s="5">
        <v>429507</v>
      </c>
    </row>
    <row r="3021" spans="1:3" x14ac:dyDescent="0.35">
      <c r="A3021" s="5" t="s">
        <v>10078</v>
      </c>
      <c r="B3021" s="5" t="s">
        <v>6487</v>
      </c>
      <c r="C3021" s="5">
        <v>429697</v>
      </c>
    </row>
    <row r="3022" spans="1:3" x14ac:dyDescent="0.35">
      <c r="A3022" s="5" t="s">
        <v>10077</v>
      </c>
      <c r="B3022" s="5" t="s">
        <v>6487</v>
      </c>
      <c r="C3022" s="5">
        <v>429764</v>
      </c>
    </row>
    <row r="3023" spans="1:3" x14ac:dyDescent="0.35">
      <c r="A3023" s="5" t="s">
        <v>10076</v>
      </c>
      <c r="B3023" s="5" t="s">
        <v>6487</v>
      </c>
      <c r="C3023" s="5">
        <v>430039</v>
      </c>
    </row>
    <row r="3024" spans="1:3" x14ac:dyDescent="0.35">
      <c r="A3024" s="5" t="s">
        <v>10075</v>
      </c>
      <c r="B3024" s="5" t="s">
        <v>6487</v>
      </c>
      <c r="C3024" s="5">
        <v>430202</v>
      </c>
    </row>
    <row r="3025" spans="1:3" x14ac:dyDescent="0.35">
      <c r="A3025" s="5" t="s">
        <v>10074</v>
      </c>
      <c r="B3025" s="5" t="s">
        <v>6487</v>
      </c>
      <c r="C3025" s="5">
        <v>430205</v>
      </c>
    </row>
    <row r="3026" spans="1:3" x14ac:dyDescent="0.35">
      <c r="A3026" s="5" t="s">
        <v>10073</v>
      </c>
      <c r="B3026" s="5" t="s">
        <v>6487</v>
      </c>
      <c r="C3026" s="5">
        <v>430293</v>
      </c>
    </row>
    <row r="3027" spans="1:3" x14ac:dyDescent="0.35">
      <c r="A3027" s="5" t="s">
        <v>10072</v>
      </c>
      <c r="B3027" s="5" t="s">
        <v>6487</v>
      </c>
      <c r="C3027" s="5">
        <v>430441</v>
      </c>
    </row>
    <row r="3028" spans="1:3" x14ac:dyDescent="0.35">
      <c r="A3028" s="5" t="s">
        <v>10071</v>
      </c>
      <c r="B3028" s="5" t="s">
        <v>6487</v>
      </c>
      <c r="C3028" s="5">
        <v>430534</v>
      </c>
    </row>
    <row r="3029" spans="1:3" x14ac:dyDescent="0.35">
      <c r="A3029" s="5" t="s">
        <v>10070</v>
      </c>
      <c r="B3029" s="5" t="s">
        <v>6487</v>
      </c>
      <c r="C3029" s="5">
        <v>430618</v>
      </c>
    </row>
    <row r="3030" spans="1:3" x14ac:dyDescent="0.35">
      <c r="A3030" s="5" t="s">
        <v>10069</v>
      </c>
      <c r="B3030" s="5" t="s">
        <v>6487</v>
      </c>
      <c r="C3030" s="5">
        <v>430927</v>
      </c>
    </row>
    <row r="3031" spans="1:3" x14ac:dyDescent="0.35">
      <c r="A3031" s="5" t="s">
        <v>10068</v>
      </c>
      <c r="B3031" s="5" t="s">
        <v>6487</v>
      </c>
      <c r="C3031" s="5">
        <v>431107</v>
      </c>
    </row>
    <row r="3032" spans="1:3" x14ac:dyDescent="0.35">
      <c r="A3032" s="5" t="s">
        <v>7272</v>
      </c>
      <c r="B3032" s="5" t="s">
        <v>6487</v>
      </c>
      <c r="C3032" s="5">
        <v>431305</v>
      </c>
    </row>
    <row r="3033" spans="1:3" x14ac:dyDescent="0.35">
      <c r="A3033" s="5" t="s">
        <v>10067</v>
      </c>
      <c r="B3033" s="5" t="s">
        <v>6487</v>
      </c>
      <c r="C3033" s="5">
        <v>431542</v>
      </c>
    </row>
    <row r="3034" spans="1:3" x14ac:dyDescent="0.35">
      <c r="A3034" s="5" t="s">
        <v>10066</v>
      </c>
      <c r="B3034" s="5" t="s">
        <v>6487</v>
      </c>
      <c r="C3034" s="5">
        <v>431583</v>
      </c>
    </row>
    <row r="3035" spans="1:3" x14ac:dyDescent="0.35">
      <c r="A3035" s="5" t="s">
        <v>10065</v>
      </c>
      <c r="B3035" s="5" t="s">
        <v>6487</v>
      </c>
      <c r="C3035" s="5">
        <v>431615</v>
      </c>
    </row>
    <row r="3036" spans="1:3" x14ac:dyDescent="0.35">
      <c r="A3036" s="5" t="s">
        <v>10064</v>
      </c>
      <c r="B3036" s="5" t="s">
        <v>6487</v>
      </c>
      <c r="C3036" s="5">
        <v>432065</v>
      </c>
    </row>
    <row r="3037" spans="1:3" x14ac:dyDescent="0.35">
      <c r="A3037" s="5" t="s">
        <v>10063</v>
      </c>
      <c r="B3037" s="5" t="s">
        <v>6468</v>
      </c>
      <c r="C3037" s="5">
        <v>432096</v>
      </c>
    </row>
    <row r="3038" spans="1:3" x14ac:dyDescent="0.35">
      <c r="A3038" s="5" t="s">
        <v>7127</v>
      </c>
      <c r="B3038" s="5" t="s">
        <v>6487</v>
      </c>
      <c r="C3038" s="5">
        <v>432165</v>
      </c>
    </row>
    <row r="3039" spans="1:3" x14ac:dyDescent="0.35">
      <c r="A3039" s="5" t="s">
        <v>10062</v>
      </c>
      <c r="B3039" s="5" t="s">
        <v>6487</v>
      </c>
      <c r="C3039" s="5">
        <v>432276</v>
      </c>
    </row>
    <row r="3040" spans="1:3" x14ac:dyDescent="0.35">
      <c r="A3040" s="5" t="s">
        <v>10061</v>
      </c>
      <c r="B3040" s="5" t="s">
        <v>6487</v>
      </c>
      <c r="C3040" s="5">
        <v>432327</v>
      </c>
    </row>
    <row r="3041" spans="1:3" x14ac:dyDescent="0.35">
      <c r="A3041" s="5" t="s">
        <v>10060</v>
      </c>
      <c r="B3041" s="5" t="s">
        <v>6487</v>
      </c>
      <c r="C3041" s="5">
        <v>432327</v>
      </c>
    </row>
    <row r="3042" spans="1:3" x14ac:dyDescent="0.35">
      <c r="A3042" s="5" t="s">
        <v>7282</v>
      </c>
      <c r="B3042" s="5" t="s">
        <v>6487</v>
      </c>
      <c r="C3042" s="5">
        <v>432339</v>
      </c>
    </row>
    <row r="3043" spans="1:3" x14ac:dyDescent="0.35">
      <c r="A3043" s="5" t="s">
        <v>10059</v>
      </c>
      <c r="B3043" s="5" t="s">
        <v>6487</v>
      </c>
      <c r="C3043" s="5">
        <v>432346</v>
      </c>
    </row>
    <row r="3044" spans="1:3" x14ac:dyDescent="0.35">
      <c r="A3044" s="5" t="s">
        <v>10058</v>
      </c>
      <c r="B3044" s="5" t="s">
        <v>6487</v>
      </c>
      <c r="C3044" s="5">
        <v>432355</v>
      </c>
    </row>
    <row r="3045" spans="1:3" x14ac:dyDescent="0.35">
      <c r="A3045" s="5" t="s">
        <v>10057</v>
      </c>
      <c r="B3045" s="5" t="s">
        <v>6487</v>
      </c>
      <c r="C3045" s="5">
        <v>432803</v>
      </c>
    </row>
    <row r="3046" spans="1:3" x14ac:dyDescent="0.35">
      <c r="A3046" s="5" t="s">
        <v>10056</v>
      </c>
      <c r="B3046" s="5" t="s">
        <v>6487</v>
      </c>
      <c r="C3046" s="5">
        <v>433031</v>
      </c>
    </row>
    <row r="3047" spans="1:3" x14ac:dyDescent="0.35">
      <c r="A3047" s="5" t="s">
        <v>7281</v>
      </c>
      <c r="B3047" s="5" t="s">
        <v>6487</v>
      </c>
      <c r="C3047" s="5">
        <v>433162</v>
      </c>
    </row>
    <row r="3048" spans="1:3" x14ac:dyDescent="0.35">
      <c r="A3048" s="5" t="s">
        <v>10055</v>
      </c>
      <c r="B3048" s="5" t="s">
        <v>6487</v>
      </c>
      <c r="C3048" s="5">
        <v>433213</v>
      </c>
    </row>
    <row r="3049" spans="1:3" x14ac:dyDescent="0.35">
      <c r="A3049" s="5" t="s">
        <v>10054</v>
      </c>
      <c r="B3049" s="5" t="s">
        <v>6487</v>
      </c>
      <c r="C3049" s="5">
        <v>433428</v>
      </c>
    </row>
    <row r="3050" spans="1:3" x14ac:dyDescent="0.35">
      <c r="A3050" s="5" t="s">
        <v>10053</v>
      </c>
      <c r="B3050" s="5" t="s">
        <v>6487</v>
      </c>
      <c r="C3050" s="5">
        <v>433762</v>
      </c>
    </row>
    <row r="3051" spans="1:3" x14ac:dyDescent="0.35">
      <c r="A3051" s="5" t="s">
        <v>10052</v>
      </c>
      <c r="B3051" s="5" t="s">
        <v>6487</v>
      </c>
      <c r="C3051" s="5">
        <v>433822</v>
      </c>
    </row>
    <row r="3052" spans="1:3" x14ac:dyDescent="0.35">
      <c r="A3052" s="5" t="s">
        <v>10051</v>
      </c>
      <c r="B3052" s="5" t="s">
        <v>6487</v>
      </c>
      <c r="C3052" s="5">
        <v>433896</v>
      </c>
    </row>
    <row r="3053" spans="1:3" x14ac:dyDescent="0.35">
      <c r="A3053" s="5" t="s">
        <v>10050</v>
      </c>
      <c r="B3053" s="5" t="s">
        <v>6487</v>
      </c>
      <c r="C3053" s="5">
        <v>434183</v>
      </c>
    </row>
    <row r="3054" spans="1:3" x14ac:dyDescent="0.35">
      <c r="A3054" s="5" t="s">
        <v>10049</v>
      </c>
      <c r="B3054" s="5" t="s">
        <v>6487</v>
      </c>
      <c r="C3054" s="5">
        <v>434314</v>
      </c>
    </row>
    <row r="3055" spans="1:3" x14ac:dyDescent="0.35">
      <c r="A3055" s="5" t="s">
        <v>7152</v>
      </c>
      <c r="B3055" s="5" t="s">
        <v>6487</v>
      </c>
      <c r="C3055" s="5">
        <v>434372</v>
      </c>
    </row>
    <row r="3056" spans="1:3" x14ac:dyDescent="0.35">
      <c r="A3056" s="5" t="s">
        <v>10048</v>
      </c>
      <c r="B3056" s="5" t="s">
        <v>6487</v>
      </c>
      <c r="C3056" s="5">
        <v>434575</v>
      </c>
    </row>
    <row r="3057" spans="1:3" x14ac:dyDescent="0.35">
      <c r="A3057" s="5" t="s">
        <v>10047</v>
      </c>
      <c r="B3057" s="5" t="s">
        <v>6487</v>
      </c>
      <c r="C3057" s="5">
        <v>434723</v>
      </c>
    </row>
    <row r="3058" spans="1:3" x14ac:dyDescent="0.35">
      <c r="A3058" s="5" t="s">
        <v>10046</v>
      </c>
      <c r="B3058" s="5" t="s">
        <v>6468</v>
      </c>
      <c r="C3058" s="5">
        <v>434772</v>
      </c>
    </row>
    <row r="3059" spans="1:3" x14ac:dyDescent="0.35">
      <c r="A3059" s="5" t="s">
        <v>10045</v>
      </c>
      <c r="B3059" s="5" t="s">
        <v>6487</v>
      </c>
      <c r="C3059" s="5">
        <v>435092</v>
      </c>
    </row>
    <row r="3060" spans="1:3" x14ac:dyDescent="0.35">
      <c r="A3060" s="5" t="s">
        <v>10044</v>
      </c>
      <c r="B3060" s="5" t="s">
        <v>6487</v>
      </c>
      <c r="C3060" s="5">
        <v>435281</v>
      </c>
    </row>
    <row r="3061" spans="1:3" x14ac:dyDescent="0.35">
      <c r="A3061" s="5" t="s">
        <v>10043</v>
      </c>
      <c r="B3061" s="5" t="s">
        <v>6487</v>
      </c>
      <c r="C3061" s="5">
        <v>435405</v>
      </c>
    </row>
    <row r="3062" spans="1:3" x14ac:dyDescent="0.35">
      <c r="A3062" s="5" t="s">
        <v>10042</v>
      </c>
      <c r="B3062" s="5" t="s">
        <v>6487</v>
      </c>
      <c r="C3062" s="5">
        <v>435477</v>
      </c>
    </row>
    <row r="3063" spans="1:3" x14ac:dyDescent="0.35">
      <c r="A3063" s="5" t="s">
        <v>10041</v>
      </c>
      <c r="B3063" s="5" t="s">
        <v>6487</v>
      </c>
      <c r="C3063" s="5">
        <v>435611</v>
      </c>
    </row>
    <row r="3064" spans="1:3" x14ac:dyDescent="0.35">
      <c r="A3064" s="5" t="s">
        <v>10040</v>
      </c>
      <c r="B3064" s="5" t="s">
        <v>6487</v>
      </c>
      <c r="C3064" s="5">
        <v>435624</v>
      </c>
    </row>
    <row r="3065" spans="1:3" x14ac:dyDescent="0.35">
      <c r="A3065" s="5" t="s">
        <v>7211</v>
      </c>
      <c r="B3065" s="5" t="s">
        <v>6487</v>
      </c>
      <c r="C3065" s="5">
        <v>435711</v>
      </c>
    </row>
    <row r="3066" spans="1:3" x14ac:dyDescent="0.35">
      <c r="A3066" s="5" t="s">
        <v>10039</v>
      </c>
      <c r="B3066" s="5" t="s">
        <v>6487</v>
      </c>
      <c r="C3066" s="5">
        <v>435711</v>
      </c>
    </row>
    <row r="3067" spans="1:3" x14ac:dyDescent="0.35">
      <c r="A3067" s="5" t="s">
        <v>7204</v>
      </c>
      <c r="B3067" s="5" t="s">
        <v>6487</v>
      </c>
      <c r="C3067" s="5">
        <v>435755</v>
      </c>
    </row>
    <row r="3068" spans="1:3" x14ac:dyDescent="0.35">
      <c r="A3068" s="5" t="s">
        <v>10038</v>
      </c>
      <c r="B3068" s="5" t="s">
        <v>6487</v>
      </c>
      <c r="C3068" s="5">
        <v>436024</v>
      </c>
    </row>
    <row r="3069" spans="1:3" x14ac:dyDescent="0.35">
      <c r="A3069" s="5" t="s">
        <v>10037</v>
      </c>
      <c r="B3069" s="5" t="s">
        <v>6487</v>
      </c>
      <c r="C3069" s="5">
        <v>436195</v>
      </c>
    </row>
    <row r="3070" spans="1:3" x14ac:dyDescent="0.35">
      <c r="A3070" s="5" t="s">
        <v>3937</v>
      </c>
      <c r="B3070" s="5" t="s">
        <v>6487</v>
      </c>
      <c r="C3070" s="5">
        <v>436273</v>
      </c>
    </row>
    <row r="3071" spans="1:3" x14ac:dyDescent="0.35">
      <c r="A3071" s="5" t="s">
        <v>10036</v>
      </c>
      <c r="B3071" s="5" t="s">
        <v>6487</v>
      </c>
      <c r="C3071" s="5">
        <v>436673</v>
      </c>
    </row>
    <row r="3072" spans="1:3" x14ac:dyDescent="0.35">
      <c r="A3072" s="5" t="s">
        <v>10035</v>
      </c>
      <c r="B3072" s="5" t="s">
        <v>6487</v>
      </c>
      <c r="C3072" s="5">
        <v>436723</v>
      </c>
    </row>
    <row r="3073" spans="1:3" x14ac:dyDescent="0.35">
      <c r="A3073" s="5" t="s">
        <v>7234</v>
      </c>
      <c r="B3073" s="5" t="s">
        <v>6487</v>
      </c>
      <c r="C3073" s="5">
        <v>437199</v>
      </c>
    </row>
    <row r="3074" spans="1:3" x14ac:dyDescent="0.35">
      <c r="A3074" s="5" t="s">
        <v>10034</v>
      </c>
      <c r="B3074" s="5" t="s">
        <v>6487</v>
      </c>
      <c r="C3074" s="5">
        <v>437631</v>
      </c>
    </row>
    <row r="3075" spans="1:3" x14ac:dyDescent="0.35">
      <c r="A3075" s="5" t="s">
        <v>10033</v>
      </c>
      <c r="B3075" s="5" t="s">
        <v>6831</v>
      </c>
      <c r="C3075" s="5">
        <v>437843</v>
      </c>
    </row>
    <row r="3076" spans="1:3" x14ac:dyDescent="0.35">
      <c r="A3076" s="5" t="s">
        <v>6652</v>
      </c>
      <c r="B3076" s="5" t="s">
        <v>6487</v>
      </c>
      <c r="C3076" s="5">
        <v>438053</v>
      </c>
    </row>
    <row r="3077" spans="1:3" x14ac:dyDescent="0.35">
      <c r="A3077" s="5" t="s">
        <v>3725</v>
      </c>
      <c r="B3077" s="5" t="s">
        <v>6487</v>
      </c>
      <c r="C3077" s="5">
        <v>438098</v>
      </c>
    </row>
    <row r="3078" spans="1:3" x14ac:dyDescent="0.35">
      <c r="A3078" s="5" t="s">
        <v>10032</v>
      </c>
      <c r="B3078" s="5" t="s">
        <v>6487</v>
      </c>
      <c r="C3078" s="5">
        <v>438117</v>
      </c>
    </row>
    <row r="3079" spans="1:3" x14ac:dyDescent="0.35">
      <c r="A3079" s="5" t="s">
        <v>10031</v>
      </c>
      <c r="B3079" s="5" t="s">
        <v>6487</v>
      </c>
      <c r="C3079" s="5">
        <v>438577</v>
      </c>
    </row>
    <row r="3080" spans="1:3" x14ac:dyDescent="0.35">
      <c r="A3080" s="5" t="s">
        <v>10030</v>
      </c>
      <c r="B3080" s="5" t="s">
        <v>6487</v>
      </c>
      <c r="C3080" s="5">
        <v>438579</v>
      </c>
    </row>
    <row r="3081" spans="1:3" x14ac:dyDescent="0.35">
      <c r="A3081" s="5" t="s">
        <v>10029</v>
      </c>
      <c r="B3081" s="5" t="s">
        <v>6487</v>
      </c>
      <c r="C3081" s="5">
        <v>438617</v>
      </c>
    </row>
    <row r="3082" spans="1:3" x14ac:dyDescent="0.35">
      <c r="A3082" s="5" t="s">
        <v>7112</v>
      </c>
      <c r="B3082" s="5" t="s">
        <v>6487</v>
      </c>
      <c r="C3082" s="5">
        <v>438706</v>
      </c>
    </row>
    <row r="3083" spans="1:3" x14ac:dyDescent="0.35">
      <c r="A3083" s="5" t="s">
        <v>10028</v>
      </c>
      <c r="B3083" s="5" t="s">
        <v>6487</v>
      </c>
      <c r="C3083" s="5">
        <v>439100</v>
      </c>
    </row>
    <row r="3084" spans="1:3" x14ac:dyDescent="0.35">
      <c r="A3084" s="5" t="s">
        <v>3366</v>
      </c>
      <c r="B3084" s="5" t="s">
        <v>6487</v>
      </c>
      <c r="C3084" s="5">
        <v>439507</v>
      </c>
    </row>
    <row r="3085" spans="1:3" x14ac:dyDescent="0.35">
      <c r="A3085" s="5" t="s">
        <v>10027</v>
      </c>
      <c r="B3085" s="5" t="s">
        <v>6487</v>
      </c>
      <c r="C3085" s="5">
        <v>439507</v>
      </c>
    </row>
    <row r="3086" spans="1:3" x14ac:dyDescent="0.35">
      <c r="A3086" s="5" t="s">
        <v>10026</v>
      </c>
      <c r="B3086" s="5" t="s">
        <v>6487</v>
      </c>
      <c r="C3086" s="5">
        <v>439587</v>
      </c>
    </row>
    <row r="3087" spans="1:3" x14ac:dyDescent="0.35">
      <c r="A3087" s="5" t="s">
        <v>7194</v>
      </c>
      <c r="B3087" s="5" t="s">
        <v>6487</v>
      </c>
      <c r="C3087" s="5">
        <v>439703</v>
      </c>
    </row>
    <row r="3088" spans="1:3" x14ac:dyDescent="0.35">
      <c r="A3088" s="5" t="s">
        <v>7361</v>
      </c>
      <c r="B3088" s="5" t="s">
        <v>6487</v>
      </c>
      <c r="C3088" s="5">
        <v>439703</v>
      </c>
    </row>
    <row r="3089" spans="1:3" x14ac:dyDescent="0.35">
      <c r="A3089" s="5" t="s">
        <v>10025</v>
      </c>
      <c r="B3089" s="5" t="s">
        <v>6487</v>
      </c>
      <c r="C3089" s="5">
        <v>439769</v>
      </c>
    </row>
    <row r="3090" spans="1:3" x14ac:dyDescent="0.35">
      <c r="A3090" s="5" t="s">
        <v>10024</v>
      </c>
      <c r="B3090" s="5" t="s">
        <v>6487</v>
      </c>
      <c r="C3090" s="5">
        <v>439803</v>
      </c>
    </row>
    <row r="3091" spans="1:3" x14ac:dyDescent="0.35">
      <c r="A3091" s="5" t="s">
        <v>10023</v>
      </c>
      <c r="B3091" s="5" t="s">
        <v>6487</v>
      </c>
      <c r="C3091" s="5">
        <v>439958</v>
      </c>
    </row>
    <row r="3092" spans="1:3" x14ac:dyDescent="0.35">
      <c r="A3092" s="5" t="s">
        <v>10022</v>
      </c>
      <c r="B3092" s="5" t="s">
        <v>6487</v>
      </c>
      <c r="C3092" s="5">
        <v>439980</v>
      </c>
    </row>
    <row r="3093" spans="1:3" x14ac:dyDescent="0.35">
      <c r="A3093" s="5" t="s">
        <v>10021</v>
      </c>
      <c r="B3093" s="5" t="s">
        <v>6487</v>
      </c>
      <c r="C3093" s="5">
        <v>440035</v>
      </c>
    </row>
    <row r="3094" spans="1:3" x14ac:dyDescent="0.35">
      <c r="A3094" s="5" t="s">
        <v>10020</v>
      </c>
      <c r="B3094" s="5" t="s">
        <v>6487</v>
      </c>
      <c r="C3094" s="5">
        <v>440096</v>
      </c>
    </row>
    <row r="3095" spans="1:3" x14ac:dyDescent="0.35">
      <c r="A3095" s="5" t="s">
        <v>10019</v>
      </c>
      <c r="B3095" s="5" t="s">
        <v>6487</v>
      </c>
      <c r="C3095" s="5">
        <v>440320</v>
      </c>
    </row>
    <row r="3096" spans="1:3" x14ac:dyDescent="0.35">
      <c r="A3096" s="5" t="s">
        <v>10018</v>
      </c>
      <c r="B3096" s="5" t="s">
        <v>6487</v>
      </c>
      <c r="C3096" s="5">
        <v>440986</v>
      </c>
    </row>
    <row r="3097" spans="1:3" x14ac:dyDescent="0.35">
      <c r="A3097" s="5" t="s">
        <v>7313</v>
      </c>
      <c r="B3097" s="5" t="s">
        <v>6487</v>
      </c>
      <c r="C3097" s="5">
        <v>441070</v>
      </c>
    </row>
    <row r="3098" spans="1:3" x14ac:dyDescent="0.35">
      <c r="A3098" s="5" t="s">
        <v>10017</v>
      </c>
      <c r="B3098" s="5" t="s">
        <v>6487</v>
      </c>
      <c r="C3098" s="5">
        <v>441252</v>
      </c>
    </row>
    <row r="3099" spans="1:3" x14ac:dyDescent="0.35">
      <c r="A3099" s="5" t="s">
        <v>3275</v>
      </c>
      <c r="B3099" s="5" t="s">
        <v>6831</v>
      </c>
      <c r="C3099" s="5">
        <v>441360</v>
      </c>
    </row>
    <row r="3100" spans="1:3" x14ac:dyDescent="0.35">
      <c r="A3100" s="5" t="s">
        <v>10016</v>
      </c>
      <c r="B3100" s="5" t="s">
        <v>6487</v>
      </c>
      <c r="C3100" s="5">
        <v>441377</v>
      </c>
    </row>
    <row r="3101" spans="1:3" x14ac:dyDescent="0.35">
      <c r="A3101" s="5" t="s">
        <v>4143</v>
      </c>
      <c r="B3101" s="5" t="s">
        <v>6487</v>
      </c>
      <c r="C3101" s="5">
        <v>441900</v>
      </c>
    </row>
    <row r="3102" spans="1:3" x14ac:dyDescent="0.35">
      <c r="A3102" s="5" t="s">
        <v>10015</v>
      </c>
      <c r="B3102" s="5" t="s">
        <v>6487</v>
      </c>
      <c r="C3102" s="5">
        <v>442174</v>
      </c>
    </row>
    <row r="3103" spans="1:3" x14ac:dyDescent="0.35">
      <c r="A3103" s="5" t="s">
        <v>10014</v>
      </c>
      <c r="B3103" s="5" t="s">
        <v>6487</v>
      </c>
      <c r="C3103" s="5">
        <v>442216</v>
      </c>
    </row>
    <row r="3104" spans="1:3" x14ac:dyDescent="0.35">
      <c r="A3104" s="5" t="s">
        <v>7268</v>
      </c>
      <c r="B3104" s="5" t="s">
        <v>6487</v>
      </c>
      <c r="C3104" s="5">
        <v>442250</v>
      </c>
    </row>
    <row r="3105" spans="1:3" x14ac:dyDescent="0.35">
      <c r="A3105" s="5" t="s">
        <v>10013</v>
      </c>
      <c r="B3105" s="5" t="s">
        <v>6487</v>
      </c>
      <c r="C3105" s="5">
        <v>442526</v>
      </c>
    </row>
    <row r="3106" spans="1:3" x14ac:dyDescent="0.35">
      <c r="A3106" s="5" t="s">
        <v>10012</v>
      </c>
      <c r="B3106" s="5" t="s">
        <v>6487</v>
      </c>
      <c r="C3106" s="5">
        <v>442943</v>
      </c>
    </row>
    <row r="3107" spans="1:3" x14ac:dyDescent="0.35">
      <c r="A3107" s="5" t="s">
        <v>10011</v>
      </c>
      <c r="B3107" s="5" t="s">
        <v>6487</v>
      </c>
      <c r="C3107" s="5">
        <v>443040</v>
      </c>
    </row>
    <row r="3108" spans="1:3" x14ac:dyDescent="0.35">
      <c r="A3108" s="5" t="s">
        <v>10010</v>
      </c>
      <c r="B3108" s="5" t="s">
        <v>6487</v>
      </c>
      <c r="C3108" s="5">
        <v>443138</v>
      </c>
    </row>
    <row r="3109" spans="1:3" x14ac:dyDescent="0.35">
      <c r="A3109" s="5" t="s">
        <v>10009</v>
      </c>
      <c r="B3109" s="5" t="s">
        <v>6487</v>
      </c>
      <c r="C3109" s="5">
        <v>443266</v>
      </c>
    </row>
    <row r="3110" spans="1:3" x14ac:dyDescent="0.35">
      <c r="A3110" s="5" t="s">
        <v>10008</v>
      </c>
      <c r="B3110" s="5" t="s">
        <v>6487</v>
      </c>
      <c r="C3110" s="5">
        <v>443512</v>
      </c>
    </row>
    <row r="3111" spans="1:3" x14ac:dyDescent="0.35">
      <c r="A3111" s="5" t="s">
        <v>10007</v>
      </c>
      <c r="B3111" s="5" t="s">
        <v>6487</v>
      </c>
      <c r="C3111" s="5">
        <v>443627</v>
      </c>
    </row>
    <row r="3112" spans="1:3" x14ac:dyDescent="0.35">
      <c r="A3112" s="5" t="s">
        <v>10006</v>
      </c>
      <c r="B3112" s="5" t="s">
        <v>6487</v>
      </c>
      <c r="C3112" s="5">
        <v>443769</v>
      </c>
    </row>
    <row r="3113" spans="1:3" x14ac:dyDescent="0.35">
      <c r="A3113" s="5" t="s">
        <v>10005</v>
      </c>
      <c r="B3113" s="5" t="s">
        <v>6468</v>
      </c>
      <c r="C3113" s="5">
        <v>443860</v>
      </c>
    </row>
    <row r="3114" spans="1:3" x14ac:dyDescent="0.35">
      <c r="A3114" s="5" t="s">
        <v>10004</v>
      </c>
      <c r="B3114" s="5" t="s">
        <v>6468</v>
      </c>
      <c r="C3114" s="5">
        <v>443865</v>
      </c>
    </row>
    <row r="3115" spans="1:3" x14ac:dyDescent="0.35">
      <c r="A3115" s="5" t="s">
        <v>10003</v>
      </c>
      <c r="B3115" s="5" t="s">
        <v>6487</v>
      </c>
      <c r="C3115" s="5">
        <v>444214</v>
      </c>
    </row>
    <row r="3116" spans="1:3" x14ac:dyDescent="0.35">
      <c r="A3116" s="5" t="s">
        <v>10002</v>
      </c>
      <c r="B3116" s="5" t="s">
        <v>6831</v>
      </c>
      <c r="C3116" s="5">
        <v>444289</v>
      </c>
    </row>
    <row r="3117" spans="1:3" x14ac:dyDescent="0.35">
      <c r="A3117" s="5" t="s">
        <v>10001</v>
      </c>
      <c r="B3117" s="5" t="s">
        <v>6487</v>
      </c>
      <c r="C3117" s="5">
        <v>444421</v>
      </c>
    </row>
    <row r="3118" spans="1:3" x14ac:dyDescent="0.35">
      <c r="A3118" s="5" t="s">
        <v>10000</v>
      </c>
      <c r="B3118" s="5" t="s">
        <v>6487</v>
      </c>
      <c r="C3118" s="5">
        <v>444472</v>
      </c>
    </row>
    <row r="3119" spans="1:3" x14ac:dyDescent="0.35">
      <c r="A3119" s="5" t="s">
        <v>4250</v>
      </c>
      <c r="B3119" s="5" t="s">
        <v>6487</v>
      </c>
      <c r="C3119" s="5">
        <v>444624</v>
      </c>
    </row>
    <row r="3120" spans="1:3" x14ac:dyDescent="0.35">
      <c r="A3120" s="5" t="s">
        <v>9999</v>
      </c>
      <c r="B3120" s="5" t="s">
        <v>6487</v>
      </c>
      <c r="C3120" s="5">
        <v>444890</v>
      </c>
    </row>
    <row r="3121" spans="1:3" x14ac:dyDescent="0.35">
      <c r="A3121" s="5" t="s">
        <v>9998</v>
      </c>
      <c r="B3121" s="5" t="s">
        <v>6487</v>
      </c>
      <c r="C3121" s="5">
        <v>444951</v>
      </c>
    </row>
    <row r="3122" spans="1:3" x14ac:dyDescent="0.35">
      <c r="A3122" s="5" t="s">
        <v>9997</v>
      </c>
      <c r="B3122" s="5" t="s">
        <v>6487</v>
      </c>
      <c r="C3122" s="5">
        <v>445316</v>
      </c>
    </row>
    <row r="3123" spans="1:3" x14ac:dyDescent="0.35">
      <c r="A3123" s="5" t="s">
        <v>9996</v>
      </c>
      <c r="B3123" s="5" t="s">
        <v>6487</v>
      </c>
      <c r="C3123" s="5">
        <v>445343</v>
      </c>
    </row>
    <row r="3124" spans="1:3" x14ac:dyDescent="0.35">
      <c r="A3124" s="5" t="s">
        <v>9995</v>
      </c>
      <c r="B3124" s="5" t="s">
        <v>6487</v>
      </c>
      <c r="C3124" s="5">
        <v>445531</v>
      </c>
    </row>
    <row r="3125" spans="1:3" x14ac:dyDescent="0.35">
      <c r="A3125" s="5" t="s">
        <v>9994</v>
      </c>
      <c r="B3125" s="5" t="s">
        <v>6487</v>
      </c>
      <c r="C3125" s="5">
        <v>445567</v>
      </c>
    </row>
    <row r="3126" spans="1:3" x14ac:dyDescent="0.35">
      <c r="A3126" s="5" t="s">
        <v>2412</v>
      </c>
      <c r="B3126" s="5" t="s">
        <v>6487</v>
      </c>
      <c r="C3126" s="5">
        <v>445936</v>
      </c>
    </row>
    <row r="3127" spans="1:3" x14ac:dyDescent="0.35">
      <c r="A3127" s="5" t="s">
        <v>9993</v>
      </c>
      <c r="B3127" s="5" t="s">
        <v>6487</v>
      </c>
      <c r="C3127" s="5">
        <v>445962</v>
      </c>
    </row>
    <row r="3128" spans="1:3" x14ac:dyDescent="0.35">
      <c r="A3128" s="5" t="s">
        <v>9992</v>
      </c>
      <c r="B3128" s="5" t="s">
        <v>6487</v>
      </c>
      <c r="C3128" s="5">
        <v>446212</v>
      </c>
    </row>
    <row r="3129" spans="1:3" x14ac:dyDescent="0.35">
      <c r="A3129" s="5" t="s">
        <v>9991</v>
      </c>
      <c r="B3129" s="5" t="s">
        <v>6487</v>
      </c>
      <c r="C3129" s="5">
        <v>446290</v>
      </c>
    </row>
    <row r="3130" spans="1:3" x14ac:dyDescent="0.35">
      <c r="A3130" s="5" t="s">
        <v>9990</v>
      </c>
      <c r="B3130" s="5" t="s">
        <v>6487</v>
      </c>
      <c r="C3130" s="5">
        <v>446585</v>
      </c>
    </row>
    <row r="3131" spans="1:3" x14ac:dyDescent="0.35">
      <c r="A3131" s="5" t="s">
        <v>9989</v>
      </c>
      <c r="B3131" s="5" t="s">
        <v>6487</v>
      </c>
      <c r="C3131" s="5">
        <v>446826</v>
      </c>
    </row>
    <row r="3132" spans="1:3" x14ac:dyDescent="0.35">
      <c r="A3132" s="5" t="s">
        <v>9988</v>
      </c>
      <c r="B3132" s="5" t="s">
        <v>6487</v>
      </c>
      <c r="C3132" s="5">
        <v>447117</v>
      </c>
    </row>
    <row r="3133" spans="1:3" x14ac:dyDescent="0.35">
      <c r="A3133" s="5" t="s">
        <v>9987</v>
      </c>
      <c r="B3133" s="5" t="s">
        <v>6487</v>
      </c>
      <c r="C3133" s="5">
        <v>447290</v>
      </c>
    </row>
    <row r="3134" spans="1:3" x14ac:dyDescent="0.35">
      <c r="A3134" s="5" t="s">
        <v>9986</v>
      </c>
      <c r="B3134" s="5" t="s">
        <v>6487</v>
      </c>
      <c r="C3134" s="5">
        <v>447744</v>
      </c>
    </row>
    <row r="3135" spans="1:3" x14ac:dyDescent="0.35">
      <c r="A3135" s="5" t="s">
        <v>9985</v>
      </c>
      <c r="B3135" s="5" t="s">
        <v>6487</v>
      </c>
      <c r="C3135" s="5">
        <v>448204</v>
      </c>
    </row>
    <row r="3136" spans="1:3" x14ac:dyDescent="0.35">
      <c r="A3136" s="5" t="s">
        <v>7218</v>
      </c>
      <c r="B3136" s="5" t="s">
        <v>6487</v>
      </c>
      <c r="C3136" s="5">
        <v>448223</v>
      </c>
    </row>
    <row r="3137" spans="1:3" x14ac:dyDescent="0.35">
      <c r="A3137" s="5" t="s">
        <v>9984</v>
      </c>
      <c r="B3137" s="5" t="s">
        <v>6487</v>
      </c>
      <c r="C3137" s="5">
        <v>448223</v>
      </c>
    </row>
    <row r="3138" spans="1:3" x14ac:dyDescent="0.35">
      <c r="A3138" s="5" t="s">
        <v>9983</v>
      </c>
      <c r="B3138" s="5" t="s">
        <v>6487</v>
      </c>
      <c r="C3138" s="5">
        <v>448241</v>
      </c>
    </row>
    <row r="3139" spans="1:3" x14ac:dyDescent="0.35">
      <c r="A3139" s="5" t="s">
        <v>2699</v>
      </c>
      <c r="B3139" s="5" t="s">
        <v>6487</v>
      </c>
      <c r="C3139" s="5">
        <v>449100</v>
      </c>
    </row>
    <row r="3140" spans="1:3" x14ac:dyDescent="0.35">
      <c r="A3140" s="5" t="s">
        <v>9982</v>
      </c>
      <c r="B3140" s="5" t="s">
        <v>6487</v>
      </c>
      <c r="C3140" s="5">
        <v>449398</v>
      </c>
    </row>
    <row r="3141" spans="1:3" x14ac:dyDescent="0.35">
      <c r="A3141" s="5" t="s">
        <v>9981</v>
      </c>
      <c r="B3141" s="5" t="s">
        <v>6487</v>
      </c>
      <c r="C3141" s="5">
        <v>449416</v>
      </c>
    </row>
    <row r="3142" spans="1:3" x14ac:dyDescent="0.35">
      <c r="A3142" s="5" t="s">
        <v>9980</v>
      </c>
      <c r="B3142" s="5" t="s">
        <v>6487</v>
      </c>
      <c r="C3142" s="5">
        <v>449463</v>
      </c>
    </row>
    <row r="3143" spans="1:3" x14ac:dyDescent="0.35">
      <c r="A3143" s="5" t="s">
        <v>9979</v>
      </c>
      <c r="B3143" s="5" t="s">
        <v>6487</v>
      </c>
      <c r="C3143" s="5">
        <v>449521</v>
      </c>
    </row>
    <row r="3144" spans="1:3" x14ac:dyDescent="0.35">
      <c r="A3144" s="5" t="s">
        <v>9978</v>
      </c>
      <c r="B3144" s="5" t="s">
        <v>6487</v>
      </c>
      <c r="C3144" s="5">
        <v>449522</v>
      </c>
    </row>
    <row r="3145" spans="1:3" x14ac:dyDescent="0.35">
      <c r="A3145" s="5" t="s">
        <v>9977</v>
      </c>
      <c r="B3145" s="5" t="s">
        <v>6487</v>
      </c>
      <c r="C3145" s="5">
        <v>449531</v>
      </c>
    </row>
    <row r="3146" spans="1:3" x14ac:dyDescent="0.35">
      <c r="A3146" s="5" t="s">
        <v>9976</v>
      </c>
      <c r="B3146" s="5" t="s">
        <v>6487</v>
      </c>
      <c r="C3146" s="5">
        <v>449810</v>
      </c>
    </row>
    <row r="3147" spans="1:3" x14ac:dyDescent="0.35">
      <c r="A3147" s="5" t="s">
        <v>9975</v>
      </c>
      <c r="B3147" s="5" t="s">
        <v>6487</v>
      </c>
      <c r="C3147" s="5">
        <v>449825</v>
      </c>
    </row>
    <row r="3148" spans="1:3" x14ac:dyDescent="0.35">
      <c r="A3148" s="5" t="s">
        <v>9974</v>
      </c>
      <c r="B3148" s="5" t="s">
        <v>6487</v>
      </c>
      <c r="C3148" s="5">
        <v>449883</v>
      </c>
    </row>
    <row r="3149" spans="1:3" x14ac:dyDescent="0.35">
      <c r="A3149" s="5" t="s">
        <v>9973</v>
      </c>
      <c r="B3149" s="5" t="s">
        <v>6487</v>
      </c>
      <c r="C3149" s="5">
        <v>449955</v>
      </c>
    </row>
    <row r="3150" spans="1:3" x14ac:dyDescent="0.35">
      <c r="A3150" s="5" t="s">
        <v>7189</v>
      </c>
      <c r="B3150" s="5" t="s">
        <v>6487</v>
      </c>
      <c r="C3150" s="5">
        <v>450149</v>
      </c>
    </row>
    <row r="3151" spans="1:3" x14ac:dyDescent="0.35">
      <c r="A3151" s="5" t="s">
        <v>9972</v>
      </c>
      <c r="B3151" s="5" t="s">
        <v>6487</v>
      </c>
      <c r="C3151" s="5">
        <v>450178</v>
      </c>
    </row>
    <row r="3152" spans="1:3" x14ac:dyDescent="0.35">
      <c r="A3152" s="5" t="s">
        <v>2363</v>
      </c>
      <c r="B3152" s="5" t="s">
        <v>6487</v>
      </c>
      <c r="C3152" s="5">
        <v>450415</v>
      </c>
    </row>
    <row r="3153" spans="1:3" x14ac:dyDescent="0.35">
      <c r="A3153" s="5" t="s">
        <v>9971</v>
      </c>
      <c r="B3153" s="5" t="s">
        <v>6487</v>
      </c>
      <c r="C3153" s="5">
        <v>450434</v>
      </c>
    </row>
    <row r="3154" spans="1:3" x14ac:dyDescent="0.35">
      <c r="A3154" s="5" t="s">
        <v>2755</v>
      </c>
      <c r="B3154" s="5" t="s">
        <v>6487</v>
      </c>
      <c r="C3154" s="5">
        <v>450733</v>
      </c>
    </row>
    <row r="3155" spans="1:3" x14ac:dyDescent="0.35">
      <c r="A3155" s="5" t="s">
        <v>7348</v>
      </c>
      <c r="B3155" s="5" t="s">
        <v>6487</v>
      </c>
      <c r="C3155" s="5">
        <v>450755</v>
      </c>
    </row>
    <row r="3156" spans="1:3" x14ac:dyDescent="0.35">
      <c r="A3156" s="5" t="s">
        <v>9970</v>
      </c>
      <c r="B3156" s="5" t="s">
        <v>6487</v>
      </c>
      <c r="C3156" s="5">
        <v>450960</v>
      </c>
    </row>
    <row r="3157" spans="1:3" x14ac:dyDescent="0.35">
      <c r="A3157" s="5" t="s">
        <v>9969</v>
      </c>
      <c r="B3157" s="5" t="s">
        <v>6487</v>
      </c>
      <c r="C3157" s="5">
        <v>451545</v>
      </c>
    </row>
    <row r="3158" spans="1:3" x14ac:dyDescent="0.35">
      <c r="A3158" s="5" t="s">
        <v>9968</v>
      </c>
      <c r="B3158" s="5" t="s">
        <v>6487</v>
      </c>
      <c r="C3158" s="5">
        <v>451577</v>
      </c>
    </row>
    <row r="3159" spans="1:3" x14ac:dyDescent="0.35">
      <c r="A3159" s="5" t="s">
        <v>9967</v>
      </c>
      <c r="B3159" s="5" t="s">
        <v>6487</v>
      </c>
      <c r="C3159" s="5">
        <v>451662</v>
      </c>
    </row>
    <row r="3160" spans="1:3" x14ac:dyDescent="0.35">
      <c r="A3160" s="5" t="s">
        <v>9966</v>
      </c>
      <c r="B3160" s="5" t="s">
        <v>6487</v>
      </c>
      <c r="C3160" s="5">
        <v>451983</v>
      </c>
    </row>
    <row r="3161" spans="1:3" x14ac:dyDescent="0.35">
      <c r="A3161" s="5" t="s">
        <v>9965</v>
      </c>
      <c r="B3161" s="5" t="s">
        <v>6487</v>
      </c>
      <c r="C3161" s="5">
        <v>452041</v>
      </c>
    </row>
    <row r="3162" spans="1:3" x14ac:dyDescent="0.35">
      <c r="A3162" s="5" t="s">
        <v>9964</v>
      </c>
      <c r="B3162" s="5" t="s">
        <v>6487</v>
      </c>
      <c r="C3162" s="5">
        <v>452153</v>
      </c>
    </row>
    <row r="3163" spans="1:3" x14ac:dyDescent="0.35">
      <c r="A3163" s="5" t="s">
        <v>9963</v>
      </c>
      <c r="B3163" s="5" t="s">
        <v>6487</v>
      </c>
      <c r="C3163" s="5">
        <v>452153</v>
      </c>
    </row>
    <row r="3164" spans="1:3" x14ac:dyDescent="0.35">
      <c r="A3164" s="5" t="s">
        <v>9962</v>
      </c>
      <c r="B3164" s="5" t="s">
        <v>6487</v>
      </c>
      <c r="C3164" s="5">
        <v>452352</v>
      </c>
    </row>
    <row r="3165" spans="1:3" x14ac:dyDescent="0.35">
      <c r="A3165" s="5" t="s">
        <v>9961</v>
      </c>
      <c r="B3165" s="5" t="s">
        <v>6487</v>
      </c>
      <c r="C3165" s="5">
        <v>452967</v>
      </c>
    </row>
    <row r="3166" spans="1:3" x14ac:dyDescent="0.35">
      <c r="A3166" s="5" t="s">
        <v>9960</v>
      </c>
      <c r="B3166" s="5" t="s">
        <v>6487</v>
      </c>
      <c r="C3166" s="5">
        <v>453293</v>
      </c>
    </row>
    <row r="3167" spans="1:3" x14ac:dyDescent="0.35">
      <c r="A3167" s="5" t="s">
        <v>9959</v>
      </c>
      <c r="B3167" s="5" t="s">
        <v>6487</v>
      </c>
      <c r="C3167" s="5">
        <v>453301</v>
      </c>
    </row>
    <row r="3168" spans="1:3" x14ac:dyDescent="0.35">
      <c r="A3168" s="5" t="s">
        <v>9958</v>
      </c>
      <c r="B3168" s="5" t="s">
        <v>6487</v>
      </c>
      <c r="C3168" s="5">
        <v>453376</v>
      </c>
    </row>
    <row r="3169" spans="1:3" x14ac:dyDescent="0.35">
      <c r="A3169" s="5" t="s">
        <v>9957</v>
      </c>
      <c r="B3169" s="5" t="s">
        <v>6487</v>
      </c>
      <c r="C3169" s="5">
        <v>453728</v>
      </c>
    </row>
    <row r="3170" spans="1:3" x14ac:dyDescent="0.35">
      <c r="A3170" s="5" t="s">
        <v>6531</v>
      </c>
      <c r="B3170" s="5" t="s">
        <v>6487</v>
      </c>
      <c r="C3170" s="5">
        <v>453831</v>
      </c>
    </row>
    <row r="3171" spans="1:3" x14ac:dyDescent="0.35">
      <c r="A3171" s="5" t="s">
        <v>9956</v>
      </c>
      <c r="B3171" s="5" t="s">
        <v>6487</v>
      </c>
      <c r="C3171" s="5">
        <v>454109</v>
      </c>
    </row>
    <row r="3172" spans="1:3" x14ac:dyDescent="0.35">
      <c r="A3172" s="5" t="s">
        <v>2905</v>
      </c>
      <c r="B3172" s="5" t="s">
        <v>6487</v>
      </c>
      <c r="C3172" s="5">
        <v>454266</v>
      </c>
    </row>
    <row r="3173" spans="1:3" x14ac:dyDescent="0.35">
      <c r="A3173" s="5" t="s">
        <v>9955</v>
      </c>
      <c r="B3173" s="5" t="s">
        <v>6487</v>
      </c>
      <c r="C3173" s="5">
        <v>454277</v>
      </c>
    </row>
    <row r="3174" spans="1:3" x14ac:dyDescent="0.35">
      <c r="A3174" s="5" t="s">
        <v>7329</v>
      </c>
      <c r="B3174" s="5" t="s">
        <v>6487</v>
      </c>
      <c r="C3174" s="5">
        <v>454286</v>
      </c>
    </row>
    <row r="3175" spans="1:3" x14ac:dyDescent="0.35">
      <c r="A3175" s="5" t="s">
        <v>9954</v>
      </c>
      <c r="B3175" s="5" t="s">
        <v>6487</v>
      </c>
      <c r="C3175" s="5">
        <v>454410</v>
      </c>
    </row>
    <row r="3176" spans="1:3" x14ac:dyDescent="0.35">
      <c r="A3176" s="5" t="s">
        <v>9953</v>
      </c>
      <c r="B3176" s="5" t="s">
        <v>6487</v>
      </c>
      <c r="C3176" s="5">
        <v>454464</v>
      </c>
    </row>
    <row r="3177" spans="1:3" x14ac:dyDescent="0.35">
      <c r="A3177" s="5" t="s">
        <v>9952</v>
      </c>
      <c r="B3177" s="5" t="s">
        <v>6487</v>
      </c>
      <c r="C3177" s="5">
        <v>454806</v>
      </c>
    </row>
    <row r="3178" spans="1:3" x14ac:dyDescent="0.35">
      <c r="A3178" s="5" t="s">
        <v>9951</v>
      </c>
      <c r="B3178" s="5" t="s">
        <v>6487</v>
      </c>
      <c r="C3178" s="5">
        <v>454928</v>
      </c>
    </row>
    <row r="3179" spans="1:3" x14ac:dyDescent="0.35">
      <c r="A3179" s="5" t="s">
        <v>9950</v>
      </c>
      <c r="B3179" s="5" t="s">
        <v>6487</v>
      </c>
      <c r="C3179" s="5">
        <v>455281</v>
      </c>
    </row>
    <row r="3180" spans="1:3" x14ac:dyDescent="0.35">
      <c r="A3180" s="5" t="s">
        <v>9949</v>
      </c>
      <c r="B3180" s="5" t="s">
        <v>6487</v>
      </c>
      <c r="C3180" s="5">
        <v>455364</v>
      </c>
    </row>
    <row r="3181" spans="1:3" x14ac:dyDescent="0.35">
      <c r="A3181" s="5" t="s">
        <v>7199</v>
      </c>
      <c r="B3181" s="5" t="s">
        <v>6487</v>
      </c>
      <c r="C3181" s="5">
        <v>455525</v>
      </c>
    </row>
    <row r="3182" spans="1:3" x14ac:dyDescent="0.35">
      <c r="A3182" s="5" t="s">
        <v>9948</v>
      </c>
      <c r="B3182" s="5" t="s">
        <v>6468</v>
      </c>
      <c r="C3182" s="5">
        <v>455618</v>
      </c>
    </row>
    <row r="3183" spans="1:3" x14ac:dyDescent="0.35">
      <c r="A3183" s="5" t="s">
        <v>9947</v>
      </c>
      <c r="B3183" s="5" t="s">
        <v>6487</v>
      </c>
      <c r="C3183" s="5">
        <v>455625</v>
      </c>
    </row>
    <row r="3184" spans="1:3" x14ac:dyDescent="0.35">
      <c r="A3184" s="5" t="s">
        <v>9946</v>
      </c>
      <c r="B3184" s="5" t="s">
        <v>6487</v>
      </c>
      <c r="C3184" s="5">
        <v>455863</v>
      </c>
    </row>
    <row r="3185" spans="1:3" x14ac:dyDescent="0.35">
      <c r="A3185" s="5" t="s">
        <v>9945</v>
      </c>
      <c r="B3185" s="5" t="s">
        <v>6487</v>
      </c>
      <c r="C3185" s="5">
        <v>456076</v>
      </c>
    </row>
    <row r="3186" spans="1:3" x14ac:dyDescent="0.35">
      <c r="A3186" s="5" t="s">
        <v>9944</v>
      </c>
      <c r="B3186" s="5" t="s">
        <v>6487</v>
      </c>
      <c r="C3186" s="5">
        <v>456076</v>
      </c>
    </row>
    <row r="3187" spans="1:3" x14ac:dyDescent="0.35">
      <c r="A3187" s="5" t="s">
        <v>3714</v>
      </c>
      <c r="B3187" s="5" t="s">
        <v>6487</v>
      </c>
      <c r="C3187" s="5">
        <v>456082</v>
      </c>
    </row>
    <row r="3188" spans="1:3" x14ac:dyDescent="0.35">
      <c r="A3188" s="5" t="s">
        <v>2753</v>
      </c>
      <c r="B3188" s="5" t="s">
        <v>6468</v>
      </c>
      <c r="C3188" s="5">
        <v>456144</v>
      </c>
    </row>
    <row r="3189" spans="1:3" x14ac:dyDescent="0.35">
      <c r="A3189" s="5" t="s">
        <v>9943</v>
      </c>
      <c r="B3189" s="5" t="s">
        <v>6487</v>
      </c>
      <c r="C3189" s="5">
        <v>456174</v>
      </c>
    </row>
    <row r="3190" spans="1:3" x14ac:dyDescent="0.35">
      <c r="A3190" s="5" t="s">
        <v>9942</v>
      </c>
      <c r="B3190" s="5" t="s">
        <v>6487</v>
      </c>
      <c r="C3190" s="5">
        <v>456558</v>
      </c>
    </row>
    <row r="3191" spans="1:3" x14ac:dyDescent="0.35">
      <c r="A3191" s="5" t="s">
        <v>9941</v>
      </c>
      <c r="B3191" s="5" t="s">
        <v>6487</v>
      </c>
      <c r="C3191" s="5">
        <v>457575</v>
      </c>
    </row>
    <row r="3192" spans="1:3" x14ac:dyDescent="0.35">
      <c r="A3192" s="5" t="s">
        <v>9940</v>
      </c>
      <c r="B3192" s="5" t="s">
        <v>6487</v>
      </c>
      <c r="C3192" s="5">
        <v>457849</v>
      </c>
    </row>
    <row r="3193" spans="1:3" x14ac:dyDescent="0.35">
      <c r="A3193" s="5" t="s">
        <v>9939</v>
      </c>
      <c r="B3193" s="5" t="s">
        <v>6487</v>
      </c>
      <c r="C3193" s="5">
        <v>457875</v>
      </c>
    </row>
    <row r="3194" spans="1:3" x14ac:dyDescent="0.35">
      <c r="A3194" s="5" t="s">
        <v>9938</v>
      </c>
      <c r="B3194" s="5" t="s">
        <v>6487</v>
      </c>
      <c r="C3194" s="5">
        <v>457919</v>
      </c>
    </row>
    <row r="3195" spans="1:3" x14ac:dyDescent="0.35">
      <c r="A3195" s="5" t="s">
        <v>9937</v>
      </c>
      <c r="B3195" s="5" t="s">
        <v>6487</v>
      </c>
      <c r="C3195" s="5">
        <v>457922</v>
      </c>
    </row>
    <row r="3196" spans="1:3" x14ac:dyDescent="0.35">
      <c r="A3196" s="5" t="s">
        <v>9936</v>
      </c>
      <c r="B3196" s="5" t="s">
        <v>6487</v>
      </c>
      <c r="C3196" s="5">
        <v>458000</v>
      </c>
    </row>
    <row r="3197" spans="1:3" x14ac:dyDescent="0.35">
      <c r="A3197" s="5" t="s">
        <v>6495</v>
      </c>
      <c r="B3197" s="5" t="s">
        <v>6487</v>
      </c>
      <c r="C3197" s="5">
        <v>458124</v>
      </c>
    </row>
    <row r="3198" spans="1:3" x14ac:dyDescent="0.35">
      <c r="A3198" s="5" t="s">
        <v>9935</v>
      </c>
      <c r="B3198" s="5" t="s">
        <v>6487</v>
      </c>
      <c r="C3198" s="5">
        <v>458302</v>
      </c>
    </row>
    <row r="3199" spans="1:3" x14ac:dyDescent="0.35">
      <c r="A3199" s="5" t="s">
        <v>9934</v>
      </c>
      <c r="B3199" s="5" t="s">
        <v>6468</v>
      </c>
      <c r="C3199" s="5">
        <v>458311</v>
      </c>
    </row>
    <row r="3200" spans="1:3" x14ac:dyDescent="0.35">
      <c r="A3200" s="5" t="s">
        <v>2394</v>
      </c>
      <c r="B3200" s="5" t="s">
        <v>6487</v>
      </c>
      <c r="C3200" s="5">
        <v>458646</v>
      </c>
    </row>
    <row r="3201" spans="1:3" x14ac:dyDescent="0.35">
      <c r="A3201" s="5" t="s">
        <v>9933</v>
      </c>
      <c r="B3201" s="5" t="s">
        <v>6487</v>
      </c>
      <c r="C3201" s="5">
        <v>458715</v>
      </c>
    </row>
    <row r="3202" spans="1:3" x14ac:dyDescent="0.35">
      <c r="A3202" s="5" t="s">
        <v>3887</v>
      </c>
      <c r="B3202" s="5" t="s">
        <v>6487</v>
      </c>
      <c r="C3202" s="5">
        <v>459010</v>
      </c>
    </row>
    <row r="3203" spans="1:3" x14ac:dyDescent="0.35">
      <c r="A3203" s="5" t="s">
        <v>9932</v>
      </c>
      <c r="B3203" s="5" t="s">
        <v>6831</v>
      </c>
      <c r="C3203" s="5">
        <v>459067</v>
      </c>
    </row>
    <row r="3204" spans="1:3" x14ac:dyDescent="0.35">
      <c r="A3204" s="5" t="s">
        <v>9931</v>
      </c>
      <c r="B3204" s="5" t="s">
        <v>6487</v>
      </c>
      <c r="C3204" s="5">
        <v>459285</v>
      </c>
    </row>
    <row r="3205" spans="1:3" x14ac:dyDescent="0.35">
      <c r="A3205" s="5" t="s">
        <v>9930</v>
      </c>
      <c r="B3205" s="5" t="s">
        <v>6487</v>
      </c>
      <c r="C3205" s="5">
        <v>459302</v>
      </c>
    </row>
    <row r="3206" spans="1:3" x14ac:dyDescent="0.35">
      <c r="A3206" s="5" t="s">
        <v>4057</v>
      </c>
      <c r="B3206" s="5" t="s">
        <v>6487</v>
      </c>
      <c r="C3206" s="5">
        <v>459423</v>
      </c>
    </row>
    <row r="3207" spans="1:3" x14ac:dyDescent="0.35">
      <c r="A3207" s="5" t="s">
        <v>3279</v>
      </c>
      <c r="B3207" s="5" t="s">
        <v>6487</v>
      </c>
      <c r="C3207" s="5">
        <v>459585</v>
      </c>
    </row>
    <row r="3208" spans="1:3" x14ac:dyDescent="0.35">
      <c r="A3208" s="5" t="s">
        <v>9929</v>
      </c>
      <c r="B3208" s="5" t="s">
        <v>6487</v>
      </c>
      <c r="C3208" s="5">
        <v>459747</v>
      </c>
    </row>
    <row r="3209" spans="1:3" x14ac:dyDescent="0.35">
      <c r="A3209" s="5" t="s">
        <v>9928</v>
      </c>
      <c r="B3209" s="5" t="s">
        <v>6487</v>
      </c>
      <c r="C3209" s="5">
        <v>459769</v>
      </c>
    </row>
    <row r="3210" spans="1:3" x14ac:dyDescent="0.35">
      <c r="A3210" s="5" t="s">
        <v>9927</v>
      </c>
      <c r="B3210" s="5" t="s">
        <v>6487</v>
      </c>
      <c r="C3210" s="5">
        <v>460451</v>
      </c>
    </row>
    <row r="3211" spans="1:3" x14ac:dyDescent="0.35">
      <c r="A3211" s="5" t="s">
        <v>9926</v>
      </c>
      <c r="B3211" s="5" t="s">
        <v>6487</v>
      </c>
      <c r="C3211" s="5">
        <v>460779</v>
      </c>
    </row>
    <row r="3212" spans="1:3" x14ac:dyDescent="0.35">
      <c r="A3212" s="5" t="s">
        <v>9925</v>
      </c>
      <c r="B3212" s="5" t="s">
        <v>6487</v>
      </c>
      <c r="C3212" s="5">
        <v>460789</v>
      </c>
    </row>
    <row r="3213" spans="1:3" x14ac:dyDescent="0.35">
      <c r="A3213" s="5" t="s">
        <v>9924</v>
      </c>
      <c r="B3213" s="5" t="s">
        <v>6487</v>
      </c>
      <c r="C3213" s="5">
        <v>460795</v>
      </c>
    </row>
    <row r="3214" spans="1:3" x14ac:dyDescent="0.35">
      <c r="A3214" s="5" t="s">
        <v>9923</v>
      </c>
      <c r="B3214" s="5" t="s">
        <v>6487</v>
      </c>
      <c r="C3214" s="5">
        <v>460801</v>
      </c>
    </row>
    <row r="3215" spans="1:3" x14ac:dyDescent="0.35">
      <c r="A3215" s="5" t="s">
        <v>9922</v>
      </c>
      <c r="B3215" s="5" t="s">
        <v>6487</v>
      </c>
      <c r="C3215" s="5">
        <v>460833</v>
      </c>
    </row>
    <row r="3216" spans="1:3" x14ac:dyDescent="0.35">
      <c r="A3216" s="5" t="s">
        <v>9921</v>
      </c>
      <c r="B3216" s="5" t="s">
        <v>6487</v>
      </c>
      <c r="C3216" s="5">
        <v>460957</v>
      </c>
    </row>
    <row r="3217" spans="1:3" x14ac:dyDescent="0.35">
      <c r="A3217" s="5" t="s">
        <v>9920</v>
      </c>
      <c r="B3217" s="5" t="s">
        <v>6487</v>
      </c>
      <c r="C3217" s="5">
        <v>461007</v>
      </c>
    </row>
    <row r="3218" spans="1:3" x14ac:dyDescent="0.35">
      <c r="A3218" s="5" t="s">
        <v>9919</v>
      </c>
      <c r="B3218" s="5" t="s">
        <v>6487</v>
      </c>
      <c r="C3218" s="5">
        <v>461583</v>
      </c>
    </row>
    <row r="3219" spans="1:3" x14ac:dyDescent="0.35">
      <c r="A3219" s="5" t="s">
        <v>9918</v>
      </c>
      <c r="B3219" s="5" t="s">
        <v>6487</v>
      </c>
      <c r="C3219" s="5">
        <v>461696</v>
      </c>
    </row>
    <row r="3220" spans="1:3" x14ac:dyDescent="0.35">
      <c r="A3220" s="5" t="s">
        <v>3150</v>
      </c>
      <c r="B3220" s="5" t="s">
        <v>6487</v>
      </c>
      <c r="C3220" s="5">
        <v>462102</v>
      </c>
    </row>
    <row r="3221" spans="1:3" x14ac:dyDescent="0.35">
      <c r="A3221" s="5" t="s">
        <v>3415</v>
      </c>
      <c r="B3221" s="5" t="s">
        <v>6487</v>
      </c>
      <c r="C3221" s="5">
        <v>462171</v>
      </c>
    </row>
    <row r="3222" spans="1:3" x14ac:dyDescent="0.35">
      <c r="A3222" s="5" t="s">
        <v>9917</v>
      </c>
      <c r="B3222" s="5" t="s">
        <v>6487</v>
      </c>
      <c r="C3222" s="5">
        <v>462554</v>
      </c>
    </row>
    <row r="3223" spans="1:3" x14ac:dyDescent="0.35">
      <c r="A3223" s="5" t="s">
        <v>9916</v>
      </c>
      <c r="B3223" s="5" t="s">
        <v>6487</v>
      </c>
      <c r="C3223" s="5">
        <v>462682</v>
      </c>
    </row>
    <row r="3224" spans="1:3" x14ac:dyDescent="0.35">
      <c r="A3224" s="5" t="s">
        <v>9915</v>
      </c>
      <c r="B3224" s="5" t="s">
        <v>6487</v>
      </c>
      <c r="C3224" s="5">
        <v>462760</v>
      </c>
    </row>
    <row r="3225" spans="1:3" x14ac:dyDescent="0.35">
      <c r="A3225" s="5" t="s">
        <v>9914</v>
      </c>
      <c r="B3225" s="5" t="s">
        <v>6487</v>
      </c>
      <c r="C3225" s="5">
        <v>462774</v>
      </c>
    </row>
    <row r="3226" spans="1:3" x14ac:dyDescent="0.35">
      <c r="A3226" s="5" t="s">
        <v>2665</v>
      </c>
      <c r="B3226" s="5" t="s">
        <v>6487</v>
      </c>
      <c r="C3226" s="5">
        <v>462783</v>
      </c>
    </row>
    <row r="3227" spans="1:3" x14ac:dyDescent="0.35">
      <c r="A3227" s="5" t="s">
        <v>9913</v>
      </c>
      <c r="B3227" s="5" t="s">
        <v>6487</v>
      </c>
      <c r="C3227" s="5">
        <v>462868</v>
      </c>
    </row>
    <row r="3228" spans="1:3" x14ac:dyDescent="0.35">
      <c r="A3228" s="5" t="s">
        <v>9912</v>
      </c>
      <c r="B3228" s="5" t="s">
        <v>6487</v>
      </c>
      <c r="C3228" s="5">
        <v>462926</v>
      </c>
    </row>
    <row r="3229" spans="1:3" x14ac:dyDescent="0.35">
      <c r="A3229" s="5" t="s">
        <v>9911</v>
      </c>
      <c r="B3229" s="5" t="s">
        <v>6487</v>
      </c>
      <c r="C3229" s="5">
        <v>462953</v>
      </c>
    </row>
    <row r="3230" spans="1:3" x14ac:dyDescent="0.35">
      <c r="A3230" s="5" t="s">
        <v>9910</v>
      </c>
      <c r="B3230" s="5" t="s">
        <v>6487</v>
      </c>
      <c r="C3230" s="5">
        <v>463112</v>
      </c>
    </row>
    <row r="3231" spans="1:3" x14ac:dyDescent="0.35">
      <c r="A3231" s="5" t="s">
        <v>2597</v>
      </c>
      <c r="B3231" s="5" t="s">
        <v>6487</v>
      </c>
      <c r="C3231" s="5">
        <v>463128</v>
      </c>
    </row>
    <row r="3232" spans="1:3" x14ac:dyDescent="0.35">
      <c r="A3232" s="5" t="s">
        <v>6767</v>
      </c>
      <c r="B3232" s="5" t="s">
        <v>6487</v>
      </c>
      <c r="C3232" s="5">
        <v>463207</v>
      </c>
    </row>
    <row r="3233" spans="1:3" x14ac:dyDescent="0.35">
      <c r="A3233" s="5" t="s">
        <v>9909</v>
      </c>
      <c r="B3233" s="5" t="s">
        <v>6487</v>
      </c>
      <c r="C3233" s="5">
        <v>463723</v>
      </c>
    </row>
    <row r="3234" spans="1:3" x14ac:dyDescent="0.35">
      <c r="A3234" s="5" t="s">
        <v>9908</v>
      </c>
      <c r="B3234" s="5" t="s">
        <v>6487</v>
      </c>
      <c r="C3234" s="5">
        <v>463817</v>
      </c>
    </row>
    <row r="3235" spans="1:3" x14ac:dyDescent="0.35">
      <c r="A3235" s="5" t="s">
        <v>9907</v>
      </c>
      <c r="B3235" s="5" t="s">
        <v>6487</v>
      </c>
      <c r="C3235" s="5">
        <v>463893</v>
      </c>
    </row>
    <row r="3236" spans="1:3" x14ac:dyDescent="0.35">
      <c r="A3236" s="5" t="s">
        <v>3607</v>
      </c>
      <c r="B3236" s="5" t="s">
        <v>6487</v>
      </c>
      <c r="C3236" s="5">
        <v>464082</v>
      </c>
    </row>
    <row r="3237" spans="1:3" x14ac:dyDescent="0.35">
      <c r="A3237" s="5" t="s">
        <v>9906</v>
      </c>
      <c r="B3237" s="5" t="s">
        <v>6487</v>
      </c>
      <c r="C3237" s="5">
        <v>464226</v>
      </c>
    </row>
    <row r="3238" spans="1:3" x14ac:dyDescent="0.35">
      <c r="A3238" s="5" t="s">
        <v>9905</v>
      </c>
      <c r="B3238" s="5" t="s">
        <v>6487</v>
      </c>
      <c r="C3238" s="5">
        <v>465638</v>
      </c>
    </row>
    <row r="3239" spans="1:3" x14ac:dyDescent="0.35">
      <c r="A3239" s="5" t="s">
        <v>9904</v>
      </c>
      <c r="B3239" s="5" t="s">
        <v>6487</v>
      </c>
      <c r="C3239" s="5">
        <v>465777</v>
      </c>
    </row>
    <row r="3240" spans="1:3" x14ac:dyDescent="0.35">
      <c r="A3240" s="5" t="s">
        <v>3663</v>
      </c>
      <c r="B3240" s="5" t="s">
        <v>6487</v>
      </c>
      <c r="C3240" s="5">
        <v>465843</v>
      </c>
    </row>
    <row r="3241" spans="1:3" x14ac:dyDescent="0.35">
      <c r="A3241" s="5" t="s">
        <v>9903</v>
      </c>
      <c r="B3241" s="5" t="s">
        <v>6487</v>
      </c>
      <c r="C3241" s="5">
        <v>465951</v>
      </c>
    </row>
    <row r="3242" spans="1:3" x14ac:dyDescent="0.35">
      <c r="A3242" s="5" t="s">
        <v>6535</v>
      </c>
      <c r="B3242" s="5" t="s">
        <v>6487</v>
      </c>
      <c r="C3242" s="5">
        <v>466042</v>
      </c>
    </row>
    <row r="3243" spans="1:3" x14ac:dyDescent="0.35">
      <c r="A3243" s="5" t="s">
        <v>9902</v>
      </c>
      <c r="B3243" s="5" t="s">
        <v>6487</v>
      </c>
      <c r="C3243" s="5">
        <v>466249</v>
      </c>
    </row>
    <row r="3244" spans="1:3" x14ac:dyDescent="0.35">
      <c r="A3244" s="5" t="s">
        <v>9901</v>
      </c>
      <c r="B3244" s="5" t="s">
        <v>6487</v>
      </c>
      <c r="C3244" s="5">
        <v>466263</v>
      </c>
    </row>
    <row r="3245" spans="1:3" x14ac:dyDescent="0.35">
      <c r="A3245" s="5" t="s">
        <v>9900</v>
      </c>
      <c r="B3245" s="5" t="s">
        <v>6487</v>
      </c>
      <c r="C3245" s="5">
        <v>466272</v>
      </c>
    </row>
    <row r="3246" spans="1:3" x14ac:dyDescent="0.35">
      <c r="A3246" s="5" t="s">
        <v>9899</v>
      </c>
      <c r="B3246" s="5" t="s">
        <v>6487</v>
      </c>
      <c r="C3246" s="5">
        <v>466282</v>
      </c>
    </row>
    <row r="3247" spans="1:3" x14ac:dyDescent="0.35">
      <c r="A3247" s="5" t="s">
        <v>9898</v>
      </c>
      <c r="B3247" s="5" t="s">
        <v>6487</v>
      </c>
      <c r="C3247" s="5">
        <v>466319</v>
      </c>
    </row>
    <row r="3248" spans="1:3" x14ac:dyDescent="0.35">
      <c r="A3248" s="5" t="s">
        <v>9897</v>
      </c>
      <c r="B3248" s="5" t="s">
        <v>6487</v>
      </c>
      <c r="C3248" s="5">
        <v>466895</v>
      </c>
    </row>
    <row r="3249" spans="1:3" x14ac:dyDescent="0.35">
      <c r="A3249" s="5" t="s">
        <v>9896</v>
      </c>
      <c r="B3249" s="5" t="s">
        <v>6487</v>
      </c>
      <c r="C3249" s="5">
        <v>467105</v>
      </c>
    </row>
    <row r="3250" spans="1:3" x14ac:dyDescent="0.35">
      <c r="A3250" s="5" t="s">
        <v>6548</v>
      </c>
      <c r="B3250" s="5" t="s">
        <v>6487</v>
      </c>
      <c r="C3250" s="5">
        <v>467204</v>
      </c>
    </row>
    <row r="3251" spans="1:3" x14ac:dyDescent="0.35">
      <c r="A3251" s="5" t="s">
        <v>9895</v>
      </c>
      <c r="B3251" s="5" t="s">
        <v>6487</v>
      </c>
      <c r="C3251" s="5">
        <v>467557</v>
      </c>
    </row>
    <row r="3252" spans="1:3" x14ac:dyDescent="0.35">
      <c r="A3252" s="5" t="s">
        <v>9894</v>
      </c>
      <c r="B3252" s="5" t="s">
        <v>6487</v>
      </c>
      <c r="C3252" s="5">
        <v>467739</v>
      </c>
    </row>
    <row r="3253" spans="1:3" x14ac:dyDescent="0.35">
      <c r="A3253" s="5" t="s">
        <v>9893</v>
      </c>
      <c r="B3253" s="5" t="s">
        <v>6487</v>
      </c>
      <c r="C3253" s="5">
        <v>467842</v>
      </c>
    </row>
    <row r="3254" spans="1:3" x14ac:dyDescent="0.35">
      <c r="A3254" s="5" t="s">
        <v>9892</v>
      </c>
      <c r="B3254" s="5" t="s">
        <v>6487</v>
      </c>
      <c r="C3254" s="5">
        <v>467901</v>
      </c>
    </row>
    <row r="3255" spans="1:3" x14ac:dyDescent="0.35">
      <c r="A3255" s="5" t="s">
        <v>9891</v>
      </c>
      <c r="B3255" s="5" t="s">
        <v>6487</v>
      </c>
      <c r="C3255" s="5">
        <v>467908</v>
      </c>
    </row>
    <row r="3256" spans="1:3" x14ac:dyDescent="0.35">
      <c r="A3256" s="5" t="s">
        <v>9890</v>
      </c>
      <c r="B3256" s="5" t="s">
        <v>6468</v>
      </c>
      <c r="C3256" s="5">
        <v>468154</v>
      </c>
    </row>
    <row r="3257" spans="1:3" x14ac:dyDescent="0.35">
      <c r="A3257" s="5" t="s">
        <v>9889</v>
      </c>
      <c r="B3257" s="5" t="s">
        <v>6468</v>
      </c>
      <c r="C3257" s="5">
        <v>468365</v>
      </c>
    </row>
    <row r="3258" spans="1:3" x14ac:dyDescent="0.35">
      <c r="A3258" s="5" t="s">
        <v>9888</v>
      </c>
      <c r="B3258" s="5" t="s">
        <v>6468</v>
      </c>
      <c r="C3258" s="5">
        <v>468365</v>
      </c>
    </row>
    <row r="3259" spans="1:3" x14ac:dyDescent="0.35">
      <c r="A3259" s="5" t="s">
        <v>9887</v>
      </c>
      <c r="B3259" s="5" t="s">
        <v>6487</v>
      </c>
      <c r="C3259" s="5">
        <v>468587</v>
      </c>
    </row>
    <row r="3260" spans="1:3" x14ac:dyDescent="0.35">
      <c r="A3260" s="5" t="s">
        <v>9886</v>
      </c>
      <c r="B3260" s="5" t="s">
        <v>6487</v>
      </c>
      <c r="C3260" s="5">
        <v>468681</v>
      </c>
    </row>
    <row r="3261" spans="1:3" x14ac:dyDescent="0.35">
      <c r="A3261" s="5" t="s">
        <v>9885</v>
      </c>
      <c r="B3261" s="5" t="s">
        <v>6487</v>
      </c>
      <c r="C3261" s="5">
        <v>468721</v>
      </c>
    </row>
    <row r="3262" spans="1:3" x14ac:dyDescent="0.35">
      <c r="A3262" s="5" t="s">
        <v>9884</v>
      </c>
      <c r="B3262" s="5" t="s">
        <v>6487</v>
      </c>
      <c r="C3262" s="5">
        <v>468729</v>
      </c>
    </row>
    <row r="3263" spans="1:3" x14ac:dyDescent="0.35">
      <c r="A3263" s="5" t="s">
        <v>9883</v>
      </c>
      <c r="B3263" s="5" t="s">
        <v>6831</v>
      </c>
      <c r="C3263" s="5">
        <v>469189</v>
      </c>
    </row>
    <row r="3264" spans="1:3" x14ac:dyDescent="0.35">
      <c r="A3264" s="5" t="s">
        <v>9882</v>
      </c>
      <c r="B3264" s="5" t="s">
        <v>6487</v>
      </c>
      <c r="C3264" s="5">
        <v>469203</v>
      </c>
    </row>
    <row r="3265" spans="1:3" x14ac:dyDescent="0.35">
      <c r="A3265" s="5" t="s">
        <v>9881</v>
      </c>
      <c r="B3265" s="5" t="s">
        <v>6487</v>
      </c>
      <c r="C3265" s="5">
        <v>469527</v>
      </c>
    </row>
    <row r="3266" spans="1:3" x14ac:dyDescent="0.35">
      <c r="A3266" s="5" t="s">
        <v>9880</v>
      </c>
      <c r="B3266" s="5" t="s">
        <v>6487</v>
      </c>
      <c r="C3266" s="5">
        <v>469901</v>
      </c>
    </row>
    <row r="3267" spans="1:3" x14ac:dyDescent="0.35">
      <c r="A3267" s="5" t="s">
        <v>9879</v>
      </c>
      <c r="B3267" s="5" t="s">
        <v>6487</v>
      </c>
      <c r="C3267" s="5">
        <v>469919</v>
      </c>
    </row>
    <row r="3268" spans="1:3" x14ac:dyDescent="0.35">
      <c r="A3268" s="5" t="s">
        <v>9878</v>
      </c>
      <c r="B3268" s="5" t="s">
        <v>6487</v>
      </c>
      <c r="C3268" s="5">
        <v>469982</v>
      </c>
    </row>
    <row r="3269" spans="1:3" x14ac:dyDescent="0.35">
      <c r="A3269" s="5" t="s">
        <v>9877</v>
      </c>
      <c r="B3269" s="5" t="s">
        <v>6487</v>
      </c>
      <c r="C3269" s="5">
        <v>470123</v>
      </c>
    </row>
    <row r="3270" spans="1:3" x14ac:dyDescent="0.35">
      <c r="A3270" s="5" t="s">
        <v>7222</v>
      </c>
      <c r="B3270" s="5" t="s">
        <v>6487</v>
      </c>
      <c r="C3270" s="5">
        <v>470165</v>
      </c>
    </row>
    <row r="3271" spans="1:3" x14ac:dyDescent="0.35">
      <c r="A3271" s="5" t="s">
        <v>9876</v>
      </c>
      <c r="B3271" s="5" t="s">
        <v>6487</v>
      </c>
      <c r="C3271" s="5">
        <v>470202</v>
      </c>
    </row>
    <row r="3272" spans="1:3" x14ac:dyDescent="0.35">
      <c r="A3272" s="5" t="s">
        <v>9875</v>
      </c>
      <c r="B3272" s="5" t="s">
        <v>6487</v>
      </c>
      <c r="C3272" s="5">
        <v>470241</v>
      </c>
    </row>
    <row r="3273" spans="1:3" x14ac:dyDescent="0.35">
      <c r="A3273" s="5" t="s">
        <v>9874</v>
      </c>
      <c r="B3273" s="5" t="s">
        <v>6487</v>
      </c>
      <c r="C3273" s="5">
        <v>470323</v>
      </c>
    </row>
    <row r="3274" spans="1:3" x14ac:dyDescent="0.35">
      <c r="A3274" s="5" t="s">
        <v>9873</v>
      </c>
      <c r="B3274" s="5" t="s">
        <v>6487</v>
      </c>
      <c r="C3274" s="5">
        <v>470868</v>
      </c>
    </row>
    <row r="3275" spans="1:3" x14ac:dyDescent="0.35">
      <c r="A3275" s="5" t="s">
        <v>9872</v>
      </c>
      <c r="B3275" s="5" t="s">
        <v>6487</v>
      </c>
      <c r="C3275" s="5">
        <v>471210</v>
      </c>
    </row>
    <row r="3276" spans="1:3" x14ac:dyDescent="0.35">
      <c r="A3276" s="5" t="s">
        <v>9871</v>
      </c>
      <c r="B3276" s="5" t="s">
        <v>6831</v>
      </c>
      <c r="C3276" s="5">
        <v>471415</v>
      </c>
    </row>
    <row r="3277" spans="1:3" x14ac:dyDescent="0.35">
      <c r="A3277" s="5" t="s">
        <v>9870</v>
      </c>
      <c r="B3277" s="5" t="s">
        <v>6487</v>
      </c>
      <c r="C3277" s="5">
        <v>471618</v>
      </c>
    </row>
    <row r="3278" spans="1:3" x14ac:dyDescent="0.35">
      <c r="A3278" s="5" t="s">
        <v>9869</v>
      </c>
      <c r="B3278" s="5" t="s">
        <v>6487</v>
      </c>
      <c r="C3278" s="5">
        <v>472269</v>
      </c>
    </row>
    <row r="3279" spans="1:3" x14ac:dyDescent="0.35">
      <c r="A3279" s="5" t="s">
        <v>9868</v>
      </c>
      <c r="B3279" s="5" t="s">
        <v>6487</v>
      </c>
      <c r="C3279" s="5">
        <v>472377</v>
      </c>
    </row>
    <row r="3280" spans="1:3" x14ac:dyDescent="0.35">
      <c r="A3280" s="5" t="s">
        <v>3387</v>
      </c>
      <c r="B3280" s="5" t="s">
        <v>6487</v>
      </c>
      <c r="C3280" s="5">
        <v>472732</v>
      </c>
    </row>
    <row r="3281" spans="1:3" x14ac:dyDescent="0.35">
      <c r="A3281" s="5" t="s">
        <v>9867</v>
      </c>
      <c r="B3281" s="5" t="s">
        <v>6487</v>
      </c>
      <c r="C3281" s="5">
        <v>472790</v>
      </c>
    </row>
    <row r="3282" spans="1:3" x14ac:dyDescent="0.35">
      <c r="A3282" s="5" t="s">
        <v>4024</v>
      </c>
      <c r="B3282" s="5" t="s">
        <v>6487</v>
      </c>
      <c r="C3282" s="5">
        <v>472975</v>
      </c>
    </row>
    <row r="3283" spans="1:3" x14ac:dyDescent="0.35">
      <c r="A3283" s="5" t="s">
        <v>9866</v>
      </c>
      <c r="B3283" s="5" t="s">
        <v>6487</v>
      </c>
      <c r="C3283" s="5">
        <v>473330</v>
      </c>
    </row>
    <row r="3284" spans="1:3" x14ac:dyDescent="0.35">
      <c r="A3284" s="5" t="s">
        <v>9865</v>
      </c>
      <c r="B3284" s="5" t="s">
        <v>6487</v>
      </c>
      <c r="C3284" s="5">
        <v>473426</v>
      </c>
    </row>
    <row r="3285" spans="1:3" x14ac:dyDescent="0.35">
      <c r="A3285" s="5" t="s">
        <v>2473</v>
      </c>
      <c r="B3285" s="5" t="s">
        <v>6487</v>
      </c>
      <c r="C3285" s="5">
        <v>473447</v>
      </c>
    </row>
    <row r="3286" spans="1:3" x14ac:dyDescent="0.35">
      <c r="A3286" s="5" t="s">
        <v>4119</v>
      </c>
      <c r="B3286" s="5" t="s">
        <v>6487</v>
      </c>
      <c r="C3286" s="5">
        <v>473476</v>
      </c>
    </row>
    <row r="3287" spans="1:3" x14ac:dyDescent="0.35">
      <c r="A3287" s="5" t="s">
        <v>2589</v>
      </c>
      <c r="B3287" s="5" t="s">
        <v>6487</v>
      </c>
      <c r="C3287" s="5">
        <v>473512</v>
      </c>
    </row>
    <row r="3288" spans="1:3" x14ac:dyDescent="0.35">
      <c r="A3288" s="5" t="s">
        <v>9864</v>
      </c>
      <c r="B3288" s="5" t="s">
        <v>6487</v>
      </c>
      <c r="C3288" s="5">
        <v>473587</v>
      </c>
    </row>
    <row r="3289" spans="1:3" x14ac:dyDescent="0.35">
      <c r="A3289" s="5" t="s">
        <v>9863</v>
      </c>
      <c r="B3289" s="5" t="s">
        <v>6487</v>
      </c>
      <c r="C3289" s="5">
        <v>473876</v>
      </c>
    </row>
    <row r="3290" spans="1:3" x14ac:dyDescent="0.35">
      <c r="A3290" s="5" t="s">
        <v>9862</v>
      </c>
      <c r="B3290" s="5" t="s">
        <v>6487</v>
      </c>
      <c r="C3290" s="5">
        <v>473948</v>
      </c>
    </row>
    <row r="3291" spans="1:3" x14ac:dyDescent="0.35">
      <c r="A3291" s="5" t="s">
        <v>2493</v>
      </c>
      <c r="B3291" s="5" t="s">
        <v>6487</v>
      </c>
      <c r="C3291" s="5">
        <v>474148</v>
      </c>
    </row>
    <row r="3292" spans="1:3" x14ac:dyDescent="0.35">
      <c r="A3292" s="5" t="s">
        <v>9861</v>
      </c>
      <c r="B3292" s="5" t="s">
        <v>6487</v>
      </c>
      <c r="C3292" s="5">
        <v>474634</v>
      </c>
    </row>
    <row r="3293" spans="1:3" x14ac:dyDescent="0.35">
      <c r="A3293" s="5" t="s">
        <v>4220</v>
      </c>
      <c r="B3293" s="5" t="s">
        <v>6487</v>
      </c>
      <c r="C3293" s="5">
        <v>474710</v>
      </c>
    </row>
    <row r="3294" spans="1:3" x14ac:dyDescent="0.35">
      <c r="A3294" s="5" t="s">
        <v>3488</v>
      </c>
      <c r="B3294" s="5" t="s">
        <v>6487</v>
      </c>
      <c r="C3294" s="5">
        <v>474710</v>
      </c>
    </row>
    <row r="3295" spans="1:3" x14ac:dyDescent="0.35">
      <c r="A3295" s="5" t="s">
        <v>6585</v>
      </c>
      <c r="B3295" s="5" t="s">
        <v>6487</v>
      </c>
      <c r="C3295" s="5">
        <v>475317</v>
      </c>
    </row>
    <row r="3296" spans="1:3" x14ac:dyDescent="0.35">
      <c r="A3296" s="5" t="s">
        <v>9860</v>
      </c>
      <c r="B3296" s="5" t="s">
        <v>6487</v>
      </c>
      <c r="C3296" s="5">
        <v>475396</v>
      </c>
    </row>
    <row r="3297" spans="1:3" x14ac:dyDescent="0.35">
      <c r="A3297" s="5" t="s">
        <v>9859</v>
      </c>
      <c r="B3297" s="5" t="s">
        <v>6487</v>
      </c>
      <c r="C3297" s="5">
        <v>475398</v>
      </c>
    </row>
    <row r="3298" spans="1:3" x14ac:dyDescent="0.35">
      <c r="A3298" s="5" t="s">
        <v>9858</v>
      </c>
      <c r="B3298" s="5" t="s">
        <v>6487</v>
      </c>
      <c r="C3298" s="5">
        <v>475698</v>
      </c>
    </row>
    <row r="3299" spans="1:3" x14ac:dyDescent="0.35">
      <c r="A3299" s="5" t="s">
        <v>3871</v>
      </c>
      <c r="B3299" s="5" t="s">
        <v>6487</v>
      </c>
      <c r="C3299" s="5">
        <v>475785</v>
      </c>
    </row>
    <row r="3300" spans="1:3" x14ac:dyDescent="0.35">
      <c r="A3300" s="5" t="s">
        <v>9857</v>
      </c>
      <c r="B3300" s="5" t="s">
        <v>6487</v>
      </c>
      <c r="C3300" s="5">
        <v>476235</v>
      </c>
    </row>
    <row r="3301" spans="1:3" x14ac:dyDescent="0.35">
      <c r="A3301" s="5" t="s">
        <v>9856</v>
      </c>
      <c r="B3301" s="5" t="s">
        <v>6487</v>
      </c>
      <c r="C3301" s="5">
        <v>476355</v>
      </c>
    </row>
    <row r="3302" spans="1:3" x14ac:dyDescent="0.35">
      <c r="A3302" s="5" t="s">
        <v>9855</v>
      </c>
      <c r="B3302" s="5" t="s">
        <v>6487</v>
      </c>
      <c r="C3302" s="5">
        <v>476377</v>
      </c>
    </row>
    <row r="3303" spans="1:3" x14ac:dyDescent="0.35">
      <c r="A3303" s="5" t="s">
        <v>9854</v>
      </c>
      <c r="B3303" s="5" t="s">
        <v>6487</v>
      </c>
      <c r="C3303" s="5">
        <v>476493</v>
      </c>
    </row>
    <row r="3304" spans="1:3" x14ac:dyDescent="0.35">
      <c r="A3304" s="5" t="s">
        <v>9853</v>
      </c>
      <c r="B3304" s="5" t="s">
        <v>6487</v>
      </c>
      <c r="C3304" s="5">
        <v>476617</v>
      </c>
    </row>
    <row r="3305" spans="1:3" x14ac:dyDescent="0.35">
      <c r="A3305" s="5" t="s">
        <v>9852</v>
      </c>
      <c r="B3305" s="5" t="s">
        <v>6487</v>
      </c>
      <c r="C3305" s="5">
        <v>476634</v>
      </c>
    </row>
    <row r="3306" spans="1:3" x14ac:dyDescent="0.35">
      <c r="A3306" s="5" t="s">
        <v>9851</v>
      </c>
      <c r="B3306" s="5" t="s">
        <v>6487</v>
      </c>
      <c r="C3306" s="5">
        <v>476855</v>
      </c>
    </row>
    <row r="3307" spans="1:3" x14ac:dyDescent="0.35">
      <c r="A3307" s="5" t="s">
        <v>9850</v>
      </c>
      <c r="B3307" s="5" t="s">
        <v>6487</v>
      </c>
      <c r="C3307" s="5">
        <v>477320</v>
      </c>
    </row>
    <row r="3308" spans="1:3" x14ac:dyDescent="0.35">
      <c r="A3308" s="5" t="s">
        <v>9849</v>
      </c>
      <c r="B3308" s="5" t="s">
        <v>6487</v>
      </c>
      <c r="C3308" s="5">
        <v>477510</v>
      </c>
    </row>
    <row r="3309" spans="1:3" x14ac:dyDescent="0.35">
      <c r="A3309" s="5" t="s">
        <v>7136</v>
      </c>
      <c r="B3309" s="5" t="s">
        <v>6487</v>
      </c>
      <c r="C3309" s="5">
        <v>477600</v>
      </c>
    </row>
    <row r="3310" spans="1:3" x14ac:dyDescent="0.35">
      <c r="A3310" s="5" t="s">
        <v>9848</v>
      </c>
      <c r="B3310" s="5" t="s">
        <v>6487</v>
      </c>
      <c r="C3310" s="5">
        <v>477715</v>
      </c>
    </row>
    <row r="3311" spans="1:3" x14ac:dyDescent="0.35">
      <c r="A3311" s="5" t="s">
        <v>9847</v>
      </c>
      <c r="B3311" s="5" t="s">
        <v>6487</v>
      </c>
      <c r="C3311" s="5">
        <v>477906</v>
      </c>
    </row>
    <row r="3312" spans="1:3" x14ac:dyDescent="0.35">
      <c r="A3312" s="5" t="s">
        <v>9846</v>
      </c>
      <c r="B3312" s="5" t="s">
        <v>6487</v>
      </c>
      <c r="C3312" s="5">
        <v>477971</v>
      </c>
    </row>
    <row r="3313" spans="1:3" x14ac:dyDescent="0.35">
      <c r="A3313" s="5" t="s">
        <v>9845</v>
      </c>
      <c r="B3313" s="5" t="s">
        <v>6487</v>
      </c>
      <c r="C3313" s="5">
        <v>478522</v>
      </c>
    </row>
    <row r="3314" spans="1:3" x14ac:dyDescent="0.35">
      <c r="A3314" s="5" t="s">
        <v>9844</v>
      </c>
      <c r="B3314" s="5" t="s">
        <v>6487</v>
      </c>
      <c r="C3314" s="5">
        <v>478656</v>
      </c>
    </row>
    <row r="3315" spans="1:3" x14ac:dyDescent="0.35">
      <c r="A3315" s="5" t="s">
        <v>9843</v>
      </c>
      <c r="B3315" s="5" t="s">
        <v>6487</v>
      </c>
      <c r="C3315" s="5">
        <v>478839</v>
      </c>
    </row>
    <row r="3316" spans="1:3" x14ac:dyDescent="0.35">
      <c r="A3316" s="5" t="s">
        <v>9842</v>
      </c>
      <c r="B3316" s="5" t="s">
        <v>6487</v>
      </c>
      <c r="C3316" s="5">
        <v>478896</v>
      </c>
    </row>
    <row r="3317" spans="1:3" x14ac:dyDescent="0.35">
      <c r="A3317" s="5" t="s">
        <v>9841</v>
      </c>
      <c r="B3317" s="5" t="s">
        <v>6487</v>
      </c>
      <c r="C3317" s="5">
        <v>478910</v>
      </c>
    </row>
    <row r="3318" spans="1:3" x14ac:dyDescent="0.35">
      <c r="A3318" s="5" t="s">
        <v>6507</v>
      </c>
      <c r="B3318" s="5" t="s">
        <v>6487</v>
      </c>
      <c r="C3318" s="5">
        <v>478968</v>
      </c>
    </row>
    <row r="3319" spans="1:3" x14ac:dyDescent="0.35">
      <c r="A3319" s="5" t="s">
        <v>9840</v>
      </c>
      <c r="B3319" s="5" t="s">
        <v>6487</v>
      </c>
      <c r="C3319" s="5">
        <v>479184</v>
      </c>
    </row>
    <row r="3320" spans="1:3" x14ac:dyDescent="0.35">
      <c r="A3320" s="5" t="s">
        <v>9839</v>
      </c>
      <c r="B3320" s="5" t="s">
        <v>6487</v>
      </c>
      <c r="C3320" s="5">
        <v>479904</v>
      </c>
    </row>
    <row r="3321" spans="1:3" x14ac:dyDescent="0.35">
      <c r="A3321" s="5" t="s">
        <v>2701</v>
      </c>
      <c r="B3321" s="5" t="s">
        <v>6487</v>
      </c>
      <c r="C3321" s="5">
        <v>479962</v>
      </c>
    </row>
    <row r="3322" spans="1:3" x14ac:dyDescent="0.35">
      <c r="A3322" s="5" t="s">
        <v>9838</v>
      </c>
      <c r="B3322" s="5" t="s">
        <v>6487</v>
      </c>
      <c r="C3322" s="5">
        <v>479979</v>
      </c>
    </row>
    <row r="3323" spans="1:3" x14ac:dyDescent="0.35">
      <c r="A3323" s="5" t="s">
        <v>9837</v>
      </c>
      <c r="B3323" s="5" t="s">
        <v>6487</v>
      </c>
      <c r="C3323" s="5">
        <v>480076</v>
      </c>
    </row>
    <row r="3324" spans="1:3" x14ac:dyDescent="0.35">
      <c r="A3324" s="5" t="s">
        <v>9836</v>
      </c>
      <c r="B3324" s="5" t="s">
        <v>6487</v>
      </c>
      <c r="C3324" s="5">
        <v>480184</v>
      </c>
    </row>
    <row r="3325" spans="1:3" x14ac:dyDescent="0.35">
      <c r="A3325" s="5" t="s">
        <v>9835</v>
      </c>
      <c r="B3325" s="5" t="s">
        <v>6487</v>
      </c>
      <c r="C3325" s="5">
        <v>480184</v>
      </c>
    </row>
    <row r="3326" spans="1:3" x14ac:dyDescent="0.35">
      <c r="A3326" s="5" t="s">
        <v>9834</v>
      </c>
      <c r="B3326" s="5" t="s">
        <v>6487</v>
      </c>
      <c r="C3326" s="5">
        <v>480249</v>
      </c>
    </row>
    <row r="3327" spans="1:3" x14ac:dyDescent="0.35">
      <c r="A3327" s="5" t="s">
        <v>9833</v>
      </c>
      <c r="B3327" s="5" t="s">
        <v>6487</v>
      </c>
      <c r="C3327" s="5">
        <v>480292</v>
      </c>
    </row>
    <row r="3328" spans="1:3" x14ac:dyDescent="0.35">
      <c r="A3328" s="5" t="s">
        <v>7323</v>
      </c>
      <c r="B3328" s="5" t="s">
        <v>6487</v>
      </c>
      <c r="C3328" s="5">
        <v>480382</v>
      </c>
    </row>
    <row r="3329" spans="1:3" x14ac:dyDescent="0.35">
      <c r="A3329" s="5" t="s">
        <v>9832</v>
      </c>
      <c r="B3329" s="5" t="s">
        <v>6487</v>
      </c>
      <c r="C3329" s="5">
        <v>480487</v>
      </c>
    </row>
    <row r="3330" spans="1:3" x14ac:dyDescent="0.35">
      <c r="A3330" s="5" t="s">
        <v>9831</v>
      </c>
      <c r="B3330" s="5" t="s">
        <v>6487</v>
      </c>
      <c r="C3330" s="5">
        <v>480652</v>
      </c>
    </row>
    <row r="3331" spans="1:3" x14ac:dyDescent="0.35">
      <c r="A3331" s="5" t="s">
        <v>3979</v>
      </c>
      <c r="B3331" s="5" t="s">
        <v>6487</v>
      </c>
      <c r="C3331" s="5">
        <v>480810</v>
      </c>
    </row>
    <row r="3332" spans="1:3" x14ac:dyDescent="0.35">
      <c r="A3332" s="5" t="s">
        <v>9830</v>
      </c>
      <c r="B3332" s="5" t="s">
        <v>6487</v>
      </c>
      <c r="C3332" s="5">
        <v>481553</v>
      </c>
    </row>
    <row r="3333" spans="1:3" x14ac:dyDescent="0.35">
      <c r="A3333" s="5" t="s">
        <v>9829</v>
      </c>
      <c r="B3333" s="5" t="s">
        <v>6487</v>
      </c>
      <c r="C3333" s="5">
        <v>481994</v>
      </c>
    </row>
    <row r="3334" spans="1:3" x14ac:dyDescent="0.35">
      <c r="A3334" s="5" t="s">
        <v>6755</v>
      </c>
      <c r="B3334" s="5" t="s">
        <v>6487</v>
      </c>
      <c r="C3334" s="5">
        <v>482007</v>
      </c>
    </row>
    <row r="3335" spans="1:3" x14ac:dyDescent="0.35">
      <c r="A3335" s="5" t="s">
        <v>9828</v>
      </c>
      <c r="B3335" s="5" t="s">
        <v>6468</v>
      </c>
      <c r="C3335" s="5">
        <v>482256</v>
      </c>
    </row>
    <row r="3336" spans="1:3" x14ac:dyDescent="0.35">
      <c r="A3336" s="5" t="s">
        <v>9827</v>
      </c>
      <c r="B3336" s="5" t="s">
        <v>6487</v>
      </c>
      <c r="C3336" s="5">
        <v>482882</v>
      </c>
    </row>
    <row r="3337" spans="1:3" x14ac:dyDescent="0.35">
      <c r="A3337" s="5" t="s">
        <v>9826</v>
      </c>
      <c r="B3337" s="5" t="s">
        <v>6487</v>
      </c>
      <c r="C3337" s="5">
        <v>482975</v>
      </c>
    </row>
    <row r="3338" spans="1:3" x14ac:dyDescent="0.35">
      <c r="A3338" s="5" t="s">
        <v>9825</v>
      </c>
      <c r="B3338" s="5" t="s">
        <v>6487</v>
      </c>
      <c r="C3338" s="5">
        <v>483219</v>
      </c>
    </row>
    <row r="3339" spans="1:3" x14ac:dyDescent="0.35">
      <c r="A3339" s="5" t="s">
        <v>2697</v>
      </c>
      <c r="B3339" s="5" t="s">
        <v>6487</v>
      </c>
      <c r="C3339" s="5">
        <v>483461</v>
      </c>
    </row>
    <row r="3340" spans="1:3" x14ac:dyDescent="0.35">
      <c r="A3340" s="5" t="s">
        <v>9824</v>
      </c>
      <c r="B3340" s="5" t="s">
        <v>6487</v>
      </c>
      <c r="C3340" s="5">
        <v>483705</v>
      </c>
    </row>
    <row r="3341" spans="1:3" x14ac:dyDescent="0.35">
      <c r="A3341" s="5" t="s">
        <v>6778</v>
      </c>
      <c r="B3341" s="5" t="s">
        <v>6487</v>
      </c>
      <c r="C3341" s="5">
        <v>483821</v>
      </c>
    </row>
    <row r="3342" spans="1:3" x14ac:dyDescent="0.35">
      <c r="A3342" s="5" t="s">
        <v>9823</v>
      </c>
      <c r="B3342" s="5" t="s">
        <v>6487</v>
      </c>
      <c r="C3342" s="5">
        <v>483896</v>
      </c>
    </row>
    <row r="3343" spans="1:3" x14ac:dyDescent="0.35">
      <c r="A3343" s="5" t="s">
        <v>9822</v>
      </c>
      <c r="B3343" s="5" t="s">
        <v>6487</v>
      </c>
      <c r="C3343" s="5">
        <v>483903</v>
      </c>
    </row>
    <row r="3344" spans="1:3" x14ac:dyDescent="0.35">
      <c r="A3344" s="5" t="s">
        <v>9821</v>
      </c>
      <c r="B3344" s="5" t="s">
        <v>6487</v>
      </c>
      <c r="C3344" s="5">
        <v>484260</v>
      </c>
    </row>
    <row r="3345" spans="1:3" x14ac:dyDescent="0.35">
      <c r="A3345" s="5" t="s">
        <v>2542</v>
      </c>
      <c r="B3345" s="5" t="s">
        <v>6487</v>
      </c>
      <c r="C3345" s="5">
        <v>484385</v>
      </c>
    </row>
    <row r="3346" spans="1:3" x14ac:dyDescent="0.35">
      <c r="A3346" s="5" t="s">
        <v>9820</v>
      </c>
      <c r="B3346" s="5" t="s">
        <v>6487</v>
      </c>
      <c r="C3346" s="5">
        <v>484413</v>
      </c>
    </row>
    <row r="3347" spans="1:3" x14ac:dyDescent="0.35">
      <c r="A3347" s="5" t="s">
        <v>9819</v>
      </c>
      <c r="B3347" s="5" t="s">
        <v>6487</v>
      </c>
      <c r="C3347" s="5">
        <v>484570</v>
      </c>
    </row>
    <row r="3348" spans="1:3" x14ac:dyDescent="0.35">
      <c r="A3348" s="5" t="s">
        <v>9818</v>
      </c>
      <c r="B3348" s="5" t="s">
        <v>6487</v>
      </c>
      <c r="C3348" s="5">
        <v>484602</v>
      </c>
    </row>
    <row r="3349" spans="1:3" x14ac:dyDescent="0.35">
      <c r="A3349" s="5" t="s">
        <v>6588</v>
      </c>
      <c r="B3349" s="5" t="s">
        <v>6487</v>
      </c>
      <c r="C3349" s="5">
        <v>484664</v>
      </c>
    </row>
    <row r="3350" spans="1:3" x14ac:dyDescent="0.35">
      <c r="A3350" s="5" t="s">
        <v>9817</v>
      </c>
      <c r="B3350" s="5" t="s">
        <v>6487</v>
      </c>
      <c r="C3350" s="5">
        <v>485025</v>
      </c>
    </row>
    <row r="3351" spans="1:3" x14ac:dyDescent="0.35">
      <c r="A3351" s="5" t="s">
        <v>2530</v>
      </c>
      <c r="B3351" s="5" t="s">
        <v>6487</v>
      </c>
      <c r="C3351" s="5">
        <v>485035</v>
      </c>
    </row>
    <row r="3352" spans="1:3" x14ac:dyDescent="0.35">
      <c r="A3352" s="5" t="s">
        <v>9816</v>
      </c>
      <c r="B3352" s="5" t="s">
        <v>6487</v>
      </c>
      <c r="C3352" s="5">
        <v>485086</v>
      </c>
    </row>
    <row r="3353" spans="1:3" x14ac:dyDescent="0.35">
      <c r="A3353" s="5" t="s">
        <v>9815</v>
      </c>
      <c r="B3353" s="5" t="s">
        <v>6487</v>
      </c>
      <c r="C3353" s="5">
        <v>485295</v>
      </c>
    </row>
    <row r="3354" spans="1:3" x14ac:dyDescent="0.35">
      <c r="A3354" s="5" t="s">
        <v>9814</v>
      </c>
      <c r="B3354" s="5" t="s">
        <v>6487</v>
      </c>
      <c r="C3354" s="5">
        <v>485470</v>
      </c>
    </row>
    <row r="3355" spans="1:3" x14ac:dyDescent="0.35">
      <c r="A3355" s="5" t="s">
        <v>9813</v>
      </c>
      <c r="B3355" s="5" t="s">
        <v>6487</v>
      </c>
      <c r="C3355" s="5">
        <v>485575</v>
      </c>
    </row>
    <row r="3356" spans="1:3" x14ac:dyDescent="0.35">
      <c r="A3356" s="5" t="s">
        <v>9812</v>
      </c>
      <c r="B3356" s="5" t="s">
        <v>6487</v>
      </c>
      <c r="C3356" s="5">
        <v>485880</v>
      </c>
    </row>
    <row r="3357" spans="1:3" x14ac:dyDescent="0.35">
      <c r="A3357" s="5" t="s">
        <v>9811</v>
      </c>
      <c r="B3357" s="5" t="s">
        <v>6487</v>
      </c>
      <c r="C3357" s="5">
        <v>486090</v>
      </c>
    </row>
    <row r="3358" spans="1:3" x14ac:dyDescent="0.35">
      <c r="A3358" s="5" t="s">
        <v>9810</v>
      </c>
      <c r="B3358" s="5" t="s">
        <v>6487</v>
      </c>
      <c r="C3358" s="5">
        <v>486123</v>
      </c>
    </row>
    <row r="3359" spans="1:3" x14ac:dyDescent="0.35">
      <c r="A3359" s="5" t="s">
        <v>9809</v>
      </c>
      <c r="B3359" s="5" t="s">
        <v>6487</v>
      </c>
      <c r="C3359" s="5">
        <v>486132</v>
      </c>
    </row>
    <row r="3360" spans="1:3" x14ac:dyDescent="0.35">
      <c r="A3360" s="5" t="s">
        <v>3747</v>
      </c>
      <c r="B3360" s="5" t="s">
        <v>6487</v>
      </c>
      <c r="C3360" s="5">
        <v>486265</v>
      </c>
    </row>
    <row r="3361" spans="1:3" x14ac:dyDescent="0.35">
      <c r="A3361" s="5" t="s">
        <v>9808</v>
      </c>
      <c r="B3361" s="5" t="s">
        <v>6487</v>
      </c>
      <c r="C3361" s="5">
        <v>486277</v>
      </c>
    </row>
    <row r="3362" spans="1:3" x14ac:dyDescent="0.35">
      <c r="A3362" s="5" t="s">
        <v>9807</v>
      </c>
      <c r="B3362" s="5" t="s">
        <v>6487</v>
      </c>
      <c r="C3362" s="5">
        <v>486293</v>
      </c>
    </row>
    <row r="3363" spans="1:3" x14ac:dyDescent="0.35">
      <c r="A3363" s="5" t="s">
        <v>9806</v>
      </c>
      <c r="B3363" s="5" t="s">
        <v>6487</v>
      </c>
      <c r="C3363" s="5">
        <v>486654</v>
      </c>
    </row>
    <row r="3364" spans="1:3" x14ac:dyDescent="0.35">
      <c r="A3364" s="5" t="s">
        <v>9805</v>
      </c>
      <c r="B3364" s="5" t="s">
        <v>6487</v>
      </c>
      <c r="C3364" s="5">
        <v>486676</v>
      </c>
    </row>
    <row r="3365" spans="1:3" x14ac:dyDescent="0.35">
      <c r="A3365" s="5" t="s">
        <v>9804</v>
      </c>
      <c r="B3365" s="5" t="s">
        <v>6487</v>
      </c>
      <c r="C3365" s="5">
        <v>487042</v>
      </c>
    </row>
    <row r="3366" spans="1:3" x14ac:dyDescent="0.35">
      <c r="A3366" s="5" t="s">
        <v>9803</v>
      </c>
      <c r="B3366" s="5" t="s">
        <v>6487</v>
      </c>
      <c r="C3366" s="5">
        <v>487274</v>
      </c>
    </row>
    <row r="3367" spans="1:3" x14ac:dyDescent="0.35">
      <c r="A3367" s="5" t="s">
        <v>9802</v>
      </c>
      <c r="B3367" s="5" t="s">
        <v>6487</v>
      </c>
      <c r="C3367" s="5">
        <v>487282</v>
      </c>
    </row>
    <row r="3368" spans="1:3" x14ac:dyDescent="0.35">
      <c r="A3368" s="5" t="s">
        <v>9801</v>
      </c>
      <c r="B3368" s="5" t="s">
        <v>6487</v>
      </c>
      <c r="C3368" s="5">
        <v>487533</v>
      </c>
    </row>
    <row r="3369" spans="1:3" x14ac:dyDescent="0.35">
      <c r="A3369" s="5" t="s">
        <v>9800</v>
      </c>
      <c r="B3369" s="5" t="s">
        <v>6487</v>
      </c>
      <c r="C3369" s="5">
        <v>487609</v>
      </c>
    </row>
    <row r="3370" spans="1:3" x14ac:dyDescent="0.35">
      <c r="A3370" s="5" t="s">
        <v>9799</v>
      </c>
      <c r="B3370" s="5" t="s">
        <v>6487</v>
      </c>
      <c r="C3370" s="5">
        <v>487620</v>
      </c>
    </row>
    <row r="3371" spans="1:3" x14ac:dyDescent="0.35">
      <c r="A3371" s="5" t="s">
        <v>9798</v>
      </c>
      <c r="B3371" s="5" t="s">
        <v>6487</v>
      </c>
      <c r="C3371" s="5">
        <v>487930</v>
      </c>
    </row>
    <row r="3372" spans="1:3" x14ac:dyDescent="0.35">
      <c r="A3372" s="5" t="s">
        <v>9797</v>
      </c>
      <c r="B3372" s="5" t="s">
        <v>6487</v>
      </c>
      <c r="C3372" s="5">
        <v>487986</v>
      </c>
    </row>
    <row r="3373" spans="1:3" x14ac:dyDescent="0.35">
      <c r="A3373" s="5" t="s">
        <v>9796</v>
      </c>
      <c r="B3373" s="5" t="s">
        <v>6487</v>
      </c>
      <c r="C3373" s="5">
        <v>487986</v>
      </c>
    </row>
    <row r="3374" spans="1:3" x14ac:dyDescent="0.35">
      <c r="A3374" s="5" t="s">
        <v>3515</v>
      </c>
      <c r="B3374" s="5" t="s">
        <v>6487</v>
      </c>
      <c r="C3374" s="5">
        <v>488161</v>
      </c>
    </row>
    <row r="3375" spans="1:3" x14ac:dyDescent="0.35">
      <c r="A3375" s="5" t="s">
        <v>9795</v>
      </c>
      <c r="B3375" s="5" t="s">
        <v>6487</v>
      </c>
      <c r="C3375" s="5">
        <v>488170</v>
      </c>
    </row>
    <row r="3376" spans="1:3" x14ac:dyDescent="0.35">
      <c r="A3376" s="5" t="s">
        <v>9794</v>
      </c>
      <c r="B3376" s="5" t="s">
        <v>6487</v>
      </c>
      <c r="C3376" s="5">
        <v>488229</v>
      </c>
    </row>
    <row r="3377" spans="1:3" x14ac:dyDescent="0.35">
      <c r="A3377" s="5" t="s">
        <v>9793</v>
      </c>
      <c r="B3377" s="5" t="s">
        <v>6487</v>
      </c>
      <c r="C3377" s="5">
        <v>488510</v>
      </c>
    </row>
    <row r="3378" spans="1:3" x14ac:dyDescent="0.35">
      <c r="A3378" s="5" t="s">
        <v>9792</v>
      </c>
      <c r="B3378" s="5" t="s">
        <v>6487</v>
      </c>
      <c r="C3378" s="5">
        <v>488716</v>
      </c>
    </row>
    <row r="3379" spans="1:3" x14ac:dyDescent="0.35">
      <c r="A3379" s="5" t="s">
        <v>9791</v>
      </c>
      <c r="B3379" s="5" t="s">
        <v>6487</v>
      </c>
      <c r="C3379" s="5">
        <v>488754</v>
      </c>
    </row>
    <row r="3380" spans="1:3" x14ac:dyDescent="0.35">
      <c r="A3380" s="5" t="s">
        <v>9790</v>
      </c>
      <c r="B3380" s="5" t="s">
        <v>6487</v>
      </c>
      <c r="C3380" s="5">
        <v>488875</v>
      </c>
    </row>
    <row r="3381" spans="1:3" x14ac:dyDescent="0.35">
      <c r="A3381" s="5" t="s">
        <v>9789</v>
      </c>
      <c r="B3381" s="5" t="s">
        <v>6487</v>
      </c>
      <c r="C3381" s="5">
        <v>488909</v>
      </c>
    </row>
    <row r="3382" spans="1:3" x14ac:dyDescent="0.35">
      <c r="A3382" s="5" t="s">
        <v>3128</v>
      </c>
      <c r="B3382" s="5" t="s">
        <v>6487</v>
      </c>
      <c r="C3382" s="5">
        <v>489086</v>
      </c>
    </row>
    <row r="3383" spans="1:3" x14ac:dyDescent="0.35">
      <c r="A3383" s="5" t="s">
        <v>2577</v>
      </c>
      <c r="B3383" s="5" t="s">
        <v>6487</v>
      </c>
      <c r="C3383" s="5">
        <v>489086</v>
      </c>
    </row>
    <row r="3384" spans="1:3" x14ac:dyDescent="0.35">
      <c r="A3384" s="5" t="s">
        <v>3199</v>
      </c>
      <c r="B3384" s="5" t="s">
        <v>6468</v>
      </c>
      <c r="C3384" s="5">
        <v>489177</v>
      </c>
    </row>
    <row r="3385" spans="1:3" x14ac:dyDescent="0.35">
      <c r="A3385" s="5" t="s">
        <v>9788</v>
      </c>
      <c r="B3385" s="5" t="s">
        <v>6487</v>
      </c>
      <c r="C3385" s="5">
        <v>489206</v>
      </c>
    </row>
    <row r="3386" spans="1:3" x14ac:dyDescent="0.35">
      <c r="A3386" s="5" t="s">
        <v>9787</v>
      </c>
      <c r="B3386" s="5" t="s">
        <v>6487</v>
      </c>
      <c r="C3386" s="5">
        <v>489268</v>
      </c>
    </row>
    <row r="3387" spans="1:3" x14ac:dyDescent="0.35">
      <c r="A3387" s="5" t="s">
        <v>9786</v>
      </c>
      <c r="B3387" s="5" t="s">
        <v>6487</v>
      </c>
      <c r="C3387" s="5">
        <v>489623</v>
      </c>
    </row>
    <row r="3388" spans="1:3" x14ac:dyDescent="0.35">
      <c r="A3388" s="5" t="s">
        <v>9785</v>
      </c>
      <c r="B3388" s="5" t="s">
        <v>6487</v>
      </c>
      <c r="C3388" s="5">
        <v>489688</v>
      </c>
    </row>
    <row r="3389" spans="1:3" x14ac:dyDescent="0.35">
      <c r="A3389" s="5" t="s">
        <v>9784</v>
      </c>
      <c r="B3389" s="5" t="s">
        <v>6487</v>
      </c>
      <c r="C3389" s="5">
        <v>489905</v>
      </c>
    </row>
    <row r="3390" spans="1:3" x14ac:dyDescent="0.35">
      <c r="A3390" s="5" t="s">
        <v>9783</v>
      </c>
      <c r="B3390" s="5" t="s">
        <v>6487</v>
      </c>
      <c r="C3390" s="5">
        <v>490027</v>
      </c>
    </row>
    <row r="3391" spans="1:3" x14ac:dyDescent="0.35">
      <c r="A3391" s="5" t="s">
        <v>9782</v>
      </c>
      <c r="B3391" s="5" t="s">
        <v>6487</v>
      </c>
      <c r="C3391" s="5">
        <v>490118</v>
      </c>
    </row>
    <row r="3392" spans="1:3" x14ac:dyDescent="0.35">
      <c r="A3392" s="5" t="s">
        <v>9781</v>
      </c>
      <c r="B3392" s="5" t="s">
        <v>6487</v>
      </c>
      <c r="C3392" s="5">
        <v>490153</v>
      </c>
    </row>
    <row r="3393" spans="1:3" x14ac:dyDescent="0.35">
      <c r="A3393" s="5" t="s">
        <v>9780</v>
      </c>
      <c r="B3393" s="5" t="s">
        <v>6487</v>
      </c>
      <c r="C3393" s="5">
        <v>490176</v>
      </c>
    </row>
    <row r="3394" spans="1:3" x14ac:dyDescent="0.35">
      <c r="A3394" s="5" t="s">
        <v>9779</v>
      </c>
      <c r="B3394" s="5" t="s">
        <v>6487</v>
      </c>
      <c r="C3394" s="5">
        <v>490248</v>
      </c>
    </row>
    <row r="3395" spans="1:3" x14ac:dyDescent="0.35">
      <c r="A3395" s="5" t="s">
        <v>9778</v>
      </c>
      <c r="B3395" s="5" t="s">
        <v>6487</v>
      </c>
      <c r="C3395" s="5">
        <v>490439</v>
      </c>
    </row>
    <row r="3396" spans="1:3" x14ac:dyDescent="0.35">
      <c r="A3396" s="5" t="s">
        <v>9777</v>
      </c>
      <c r="B3396" s="5" t="s">
        <v>6487</v>
      </c>
      <c r="C3396" s="5">
        <v>490470</v>
      </c>
    </row>
    <row r="3397" spans="1:3" x14ac:dyDescent="0.35">
      <c r="A3397" s="5" t="s">
        <v>4159</v>
      </c>
      <c r="B3397" s="5" t="s">
        <v>6487</v>
      </c>
      <c r="C3397" s="5">
        <v>490748</v>
      </c>
    </row>
    <row r="3398" spans="1:3" x14ac:dyDescent="0.35">
      <c r="A3398" s="5" t="s">
        <v>9776</v>
      </c>
      <c r="B3398" s="5" t="s">
        <v>6487</v>
      </c>
      <c r="C3398" s="5">
        <v>490836</v>
      </c>
    </row>
    <row r="3399" spans="1:3" x14ac:dyDescent="0.35">
      <c r="A3399" s="5" t="s">
        <v>9775</v>
      </c>
      <c r="B3399" s="5" t="s">
        <v>6487</v>
      </c>
      <c r="C3399" s="5">
        <v>490894</v>
      </c>
    </row>
    <row r="3400" spans="1:3" x14ac:dyDescent="0.35">
      <c r="A3400" s="5" t="s">
        <v>9774</v>
      </c>
      <c r="B3400" s="5" t="s">
        <v>6487</v>
      </c>
      <c r="C3400" s="5">
        <v>491004</v>
      </c>
    </row>
    <row r="3401" spans="1:3" x14ac:dyDescent="0.35">
      <c r="A3401" s="5" t="s">
        <v>3472</v>
      </c>
      <c r="B3401" s="5" t="s">
        <v>6487</v>
      </c>
      <c r="C3401" s="5">
        <v>491038</v>
      </c>
    </row>
    <row r="3402" spans="1:3" x14ac:dyDescent="0.35">
      <c r="A3402" s="5" t="s">
        <v>9773</v>
      </c>
      <c r="B3402" s="5" t="s">
        <v>6487</v>
      </c>
      <c r="C3402" s="5">
        <v>491090</v>
      </c>
    </row>
    <row r="3403" spans="1:3" x14ac:dyDescent="0.35">
      <c r="A3403" s="5" t="s">
        <v>9772</v>
      </c>
      <c r="B3403" s="5" t="s">
        <v>6487</v>
      </c>
      <c r="C3403" s="5">
        <v>491141</v>
      </c>
    </row>
    <row r="3404" spans="1:3" x14ac:dyDescent="0.35">
      <c r="A3404" s="5" t="s">
        <v>9771</v>
      </c>
      <c r="B3404" s="5" t="s">
        <v>6468</v>
      </c>
      <c r="C3404" s="5">
        <v>492120</v>
      </c>
    </row>
    <row r="3405" spans="1:3" x14ac:dyDescent="0.35">
      <c r="A3405" s="5" t="s">
        <v>9770</v>
      </c>
      <c r="B3405" s="5" t="s">
        <v>6487</v>
      </c>
      <c r="C3405" s="5">
        <v>492397</v>
      </c>
    </row>
    <row r="3406" spans="1:3" x14ac:dyDescent="0.35">
      <c r="A3406" s="5" t="s">
        <v>7128</v>
      </c>
      <c r="B3406" s="5" t="s">
        <v>6487</v>
      </c>
      <c r="C3406" s="5">
        <v>492420</v>
      </c>
    </row>
    <row r="3407" spans="1:3" x14ac:dyDescent="0.35">
      <c r="A3407" s="5" t="s">
        <v>9769</v>
      </c>
      <c r="B3407" s="5" t="s">
        <v>6487</v>
      </c>
      <c r="C3407" s="5">
        <v>492636</v>
      </c>
    </row>
    <row r="3408" spans="1:3" x14ac:dyDescent="0.35">
      <c r="A3408" s="5" t="s">
        <v>9768</v>
      </c>
      <c r="B3408" s="5" t="s">
        <v>6487</v>
      </c>
      <c r="C3408" s="5">
        <v>492831</v>
      </c>
    </row>
    <row r="3409" spans="1:3" x14ac:dyDescent="0.35">
      <c r="A3409" s="5" t="s">
        <v>9767</v>
      </c>
      <c r="B3409" s="5" t="s">
        <v>6487</v>
      </c>
      <c r="C3409" s="5">
        <v>492944</v>
      </c>
    </row>
    <row r="3410" spans="1:3" x14ac:dyDescent="0.35">
      <c r="A3410" s="5" t="s">
        <v>9766</v>
      </c>
      <c r="B3410" s="5" t="s">
        <v>6487</v>
      </c>
      <c r="C3410" s="5">
        <v>493194</v>
      </c>
    </row>
    <row r="3411" spans="1:3" x14ac:dyDescent="0.35">
      <c r="A3411" s="5" t="s">
        <v>9765</v>
      </c>
      <c r="B3411" s="5" t="s">
        <v>6487</v>
      </c>
      <c r="C3411" s="5">
        <v>493282</v>
      </c>
    </row>
    <row r="3412" spans="1:3" x14ac:dyDescent="0.35">
      <c r="A3412" s="5" t="s">
        <v>9764</v>
      </c>
      <c r="B3412" s="5" t="s">
        <v>6487</v>
      </c>
      <c r="C3412" s="5">
        <v>493346</v>
      </c>
    </row>
    <row r="3413" spans="1:3" x14ac:dyDescent="0.35">
      <c r="A3413" s="5" t="s">
        <v>9763</v>
      </c>
      <c r="B3413" s="5" t="s">
        <v>6487</v>
      </c>
      <c r="C3413" s="5">
        <v>493432</v>
      </c>
    </row>
    <row r="3414" spans="1:3" x14ac:dyDescent="0.35">
      <c r="A3414" s="5" t="s">
        <v>9762</v>
      </c>
      <c r="B3414" s="5" t="s">
        <v>6487</v>
      </c>
      <c r="C3414" s="5">
        <v>493433</v>
      </c>
    </row>
    <row r="3415" spans="1:3" x14ac:dyDescent="0.35">
      <c r="A3415" s="5" t="s">
        <v>9761</v>
      </c>
      <c r="B3415" s="5" t="s">
        <v>6487</v>
      </c>
      <c r="C3415" s="5">
        <v>493516</v>
      </c>
    </row>
    <row r="3416" spans="1:3" x14ac:dyDescent="0.35">
      <c r="A3416" s="5" t="s">
        <v>9760</v>
      </c>
      <c r="B3416" s="5" t="s">
        <v>6487</v>
      </c>
      <c r="C3416" s="5">
        <v>493674</v>
      </c>
    </row>
    <row r="3417" spans="1:3" x14ac:dyDescent="0.35">
      <c r="A3417" s="5" t="s">
        <v>7139</v>
      </c>
      <c r="B3417" s="5" t="s">
        <v>6487</v>
      </c>
      <c r="C3417" s="5">
        <v>493886</v>
      </c>
    </row>
    <row r="3418" spans="1:3" x14ac:dyDescent="0.35">
      <c r="A3418" s="5" t="s">
        <v>9759</v>
      </c>
      <c r="B3418" s="5" t="s">
        <v>6487</v>
      </c>
      <c r="C3418" s="5">
        <v>494081</v>
      </c>
    </row>
    <row r="3419" spans="1:3" x14ac:dyDescent="0.35">
      <c r="A3419" s="5" t="s">
        <v>9758</v>
      </c>
      <c r="B3419" s="5" t="s">
        <v>6487</v>
      </c>
      <c r="C3419" s="5">
        <v>494117</v>
      </c>
    </row>
    <row r="3420" spans="1:3" x14ac:dyDescent="0.35">
      <c r="A3420" s="5" t="s">
        <v>9757</v>
      </c>
      <c r="B3420" s="5" t="s">
        <v>6487</v>
      </c>
      <c r="C3420" s="5">
        <v>494162</v>
      </c>
    </row>
    <row r="3421" spans="1:3" x14ac:dyDescent="0.35">
      <c r="A3421" s="5" t="s">
        <v>2784</v>
      </c>
      <c r="B3421" s="5" t="s">
        <v>6487</v>
      </c>
      <c r="C3421" s="5">
        <v>494285</v>
      </c>
    </row>
    <row r="3422" spans="1:3" x14ac:dyDescent="0.35">
      <c r="A3422" s="5" t="s">
        <v>2508</v>
      </c>
      <c r="B3422" s="5" t="s">
        <v>6487</v>
      </c>
      <c r="C3422" s="5">
        <v>494285</v>
      </c>
    </row>
    <row r="3423" spans="1:3" x14ac:dyDescent="0.35">
      <c r="A3423" s="5" t="s">
        <v>9756</v>
      </c>
      <c r="B3423" s="5" t="s">
        <v>6487</v>
      </c>
      <c r="C3423" s="5">
        <v>494464</v>
      </c>
    </row>
    <row r="3424" spans="1:3" x14ac:dyDescent="0.35">
      <c r="A3424" s="5" t="s">
        <v>9755</v>
      </c>
      <c r="B3424" s="5" t="s">
        <v>6487</v>
      </c>
      <c r="C3424" s="5">
        <v>494612</v>
      </c>
    </row>
    <row r="3425" spans="1:3" x14ac:dyDescent="0.35">
      <c r="A3425" s="5" t="s">
        <v>3092</v>
      </c>
      <c r="B3425" s="5" t="s">
        <v>6468</v>
      </c>
      <c r="C3425" s="5">
        <v>494715</v>
      </c>
    </row>
    <row r="3426" spans="1:3" x14ac:dyDescent="0.35">
      <c r="A3426" s="5" t="s">
        <v>9754</v>
      </c>
      <c r="B3426" s="5" t="s">
        <v>6487</v>
      </c>
      <c r="C3426" s="5">
        <v>494834</v>
      </c>
    </row>
    <row r="3427" spans="1:3" x14ac:dyDescent="0.35">
      <c r="A3427" s="5" t="s">
        <v>3667</v>
      </c>
      <c r="B3427" s="5" t="s">
        <v>6468</v>
      </c>
      <c r="C3427" s="5">
        <v>494954</v>
      </c>
    </row>
    <row r="3428" spans="1:3" x14ac:dyDescent="0.35">
      <c r="A3428" s="5" t="s">
        <v>9753</v>
      </c>
      <c r="B3428" s="5" t="s">
        <v>6487</v>
      </c>
      <c r="C3428" s="5">
        <v>494991</v>
      </c>
    </row>
    <row r="3429" spans="1:3" x14ac:dyDescent="0.35">
      <c r="A3429" s="5" t="s">
        <v>9752</v>
      </c>
      <c r="B3429" s="5" t="s">
        <v>6487</v>
      </c>
      <c r="C3429" s="5">
        <v>495319</v>
      </c>
    </row>
    <row r="3430" spans="1:3" x14ac:dyDescent="0.35">
      <c r="A3430" s="5" t="s">
        <v>9751</v>
      </c>
      <c r="B3430" s="5" t="s">
        <v>6487</v>
      </c>
      <c r="C3430" s="5">
        <v>495393</v>
      </c>
    </row>
    <row r="3431" spans="1:3" x14ac:dyDescent="0.35">
      <c r="A3431" s="5" t="s">
        <v>9750</v>
      </c>
      <c r="B3431" s="5" t="s">
        <v>6487</v>
      </c>
      <c r="C3431" s="5">
        <v>495622</v>
      </c>
    </row>
    <row r="3432" spans="1:3" x14ac:dyDescent="0.35">
      <c r="A3432" s="5" t="s">
        <v>9749</v>
      </c>
      <c r="B3432" s="5" t="s">
        <v>6487</v>
      </c>
      <c r="C3432" s="5">
        <v>495650</v>
      </c>
    </row>
    <row r="3433" spans="1:3" x14ac:dyDescent="0.35">
      <c r="A3433" s="5" t="s">
        <v>9748</v>
      </c>
      <c r="B3433" s="5" t="s">
        <v>6487</v>
      </c>
      <c r="C3433" s="5">
        <v>495668</v>
      </c>
    </row>
    <row r="3434" spans="1:3" x14ac:dyDescent="0.35">
      <c r="A3434" s="5" t="s">
        <v>9747</v>
      </c>
      <c r="B3434" s="5" t="s">
        <v>6487</v>
      </c>
      <c r="C3434" s="5">
        <v>495693</v>
      </c>
    </row>
    <row r="3435" spans="1:3" x14ac:dyDescent="0.35">
      <c r="A3435" s="5" t="s">
        <v>9746</v>
      </c>
      <c r="B3435" s="5" t="s">
        <v>6487</v>
      </c>
      <c r="C3435" s="5">
        <v>495730</v>
      </c>
    </row>
    <row r="3436" spans="1:3" x14ac:dyDescent="0.35">
      <c r="A3436" s="5" t="s">
        <v>9745</v>
      </c>
      <c r="B3436" s="5" t="s">
        <v>6487</v>
      </c>
      <c r="C3436" s="5">
        <v>496346</v>
      </c>
    </row>
    <row r="3437" spans="1:3" x14ac:dyDescent="0.35">
      <c r="A3437" s="5" t="s">
        <v>9744</v>
      </c>
      <c r="B3437" s="5" t="s">
        <v>6487</v>
      </c>
      <c r="C3437" s="5">
        <v>496793</v>
      </c>
    </row>
    <row r="3438" spans="1:3" x14ac:dyDescent="0.35">
      <c r="A3438" s="5" t="s">
        <v>9743</v>
      </c>
      <c r="B3438" s="5" t="s">
        <v>6487</v>
      </c>
      <c r="C3438" s="5">
        <v>496797</v>
      </c>
    </row>
    <row r="3439" spans="1:3" x14ac:dyDescent="0.35">
      <c r="A3439" s="5" t="s">
        <v>9742</v>
      </c>
      <c r="B3439" s="5" t="s">
        <v>6487</v>
      </c>
      <c r="C3439" s="5">
        <v>496853</v>
      </c>
    </row>
    <row r="3440" spans="1:3" x14ac:dyDescent="0.35">
      <c r="A3440" s="5" t="s">
        <v>9741</v>
      </c>
      <c r="B3440" s="5" t="s">
        <v>6487</v>
      </c>
      <c r="C3440" s="5">
        <v>496873</v>
      </c>
    </row>
    <row r="3441" spans="1:3" x14ac:dyDescent="0.35">
      <c r="A3441" s="5" t="s">
        <v>9740</v>
      </c>
      <c r="B3441" s="5" t="s">
        <v>6487</v>
      </c>
      <c r="C3441" s="5">
        <v>497055</v>
      </c>
    </row>
    <row r="3442" spans="1:3" x14ac:dyDescent="0.35">
      <c r="A3442" s="5" t="s">
        <v>9739</v>
      </c>
      <c r="B3442" s="5" t="s">
        <v>6487</v>
      </c>
      <c r="C3442" s="5">
        <v>497362</v>
      </c>
    </row>
    <row r="3443" spans="1:3" x14ac:dyDescent="0.35">
      <c r="A3443" s="5" t="s">
        <v>9738</v>
      </c>
      <c r="B3443" s="5" t="s">
        <v>6487</v>
      </c>
      <c r="C3443" s="5">
        <v>497525</v>
      </c>
    </row>
    <row r="3444" spans="1:3" x14ac:dyDescent="0.35">
      <c r="A3444" s="5" t="s">
        <v>9737</v>
      </c>
      <c r="B3444" s="5" t="s">
        <v>6487</v>
      </c>
      <c r="C3444" s="5">
        <v>497598</v>
      </c>
    </row>
    <row r="3445" spans="1:3" x14ac:dyDescent="0.35">
      <c r="A3445" s="5" t="s">
        <v>9736</v>
      </c>
      <c r="B3445" s="5" t="s">
        <v>6468</v>
      </c>
      <c r="C3445" s="5">
        <v>497785</v>
      </c>
    </row>
    <row r="3446" spans="1:3" x14ac:dyDescent="0.35">
      <c r="A3446" s="5" t="s">
        <v>9735</v>
      </c>
      <c r="B3446" s="5" t="s">
        <v>6487</v>
      </c>
      <c r="C3446" s="5">
        <v>498098</v>
      </c>
    </row>
    <row r="3447" spans="1:3" x14ac:dyDescent="0.35">
      <c r="A3447" s="5" t="s">
        <v>9734</v>
      </c>
      <c r="B3447" s="5" t="s">
        <v>6487</v>
      </c>
      <c r="C3447" s="5">
        <v>498330</v>
      </c>
    </row>
    <row r="3448" spans="1:3" x14ac:dyDescent="0.35">
      <c r="A3448" s="5" t="s">
        <v>7109</v>
      </c>
      <c r="B3448" s="5" t="s">
        <v>6487</v>
      </c>
      <c r="C3448" s="5">
        <v>498575</v>
      </c>
    </row>
    <row r="3449" spans="1:3" x14ac:dyDescent="0.35">
      <c r="A3449" s="5" t="s">
        <v>9733</v>
      </c>
      <c r="B3449" s="5" t="s">
        <v>6487</v>
      </c>
      <c r="C3449" s="5">
        <v>498585</v>
      </c>
    </row>
    <row r="3450" spans="1:3" x14ac:dyDescent="0.35">
      <c r="A3450" s="5" t="s">
        <v>9732</v>
      </c>
      <c r="B3450" s="5" t="s">
        <v>6487</v>
      </c>
      <c r="C3450" s="5">
        <v>498773</v>
      </c>
    </row>
    <row r="3451" spans="1:3" x14ac:dyDescent="0.35">
      <c r="A3451" s="5" t="s">
        <v>9731</v>
      </c>
      <c r="B3451" s="5" t="s">
        <v>6487</v>
      </c>
      <c r="C3451" s="5">
        <v>499209</v>
      </c>
    </row>
    <row r="3452" spans="1:3" x14ac:dyDescent="0.35">
      <c r="A3452" s="5" t="s">
        <v>9730</v>
      </c>
      <c r="B3452" s="5" t="s">
        <v>6487</v>
      </c>
      <c r="C3452" s="5">
        <v>499371</v>
      </c>
    </row>
    <row r="3453" spans="1:3" x14ac:dyDescent="0.35">
      <c r="A3453" s="5" t="s">
        <v>9729</v>
      </c>
      <c r="B3453" s="5" t="s">
        <v>6487</v>
      </c>
      <c r="C3453" s="5">
        <v>499623</v>
      </c>
    </row>
    <row r="3454" spans="1:3" x14ac:dyDescent="0.35">
      <c r="A3454" s="5" t="s">
        <v>9728</v>
      </c>
      <c r="B3454" s="5" t="s">
        <v>6487</v>
      </c>
      <c r="C3454" s="5">
        <v>499693</v>
      </c>
    </row>
    <row r="3455" spans="1:3" x14ac:dyDescent="0.35">
      <c r="A3455" s="5" t="s">
        <v>9727</v>
      </c>
      <c r="B3455" s="5" t="s">
        <v>6487</v>
      </c>
      <c r="C3455" s="5">
        <v>499845</v>
      </c>
    </row>
    <row r="3456" spans="1:3" x14ac:dyDescent="0.35">
      <c r="A3456" s="5" t="s">
        <v>9726</v>
      </c>
      <c r="B3456" s="5" t="s">
        <v>6487</v>
      </c>
      <c r="C3456" s="5">
        <v>499949</v>
      </c>
    </row>
    <row r="3457" spans="1:3" x14ac:dyDescent="0.35">
      <c r="A3457" s="5" t="s">
        <v>9725</v>
      </c>
      <c r="B3457" s="5" t="s">
        <v>6487</v>
      </c>
      <c r="C3457" s="5">
        <v>500338</v>
      </c>
    </row>
    <row r="3458" spans="1:3" x14ac:dyDescent="0.35">
      <c r="A3458" s="5" t="s">
        <v>9724</v>
      </c>
      <c r="B3458" s="5" t="s">
        <v>6487</v>
      </c>
      <c r="C3458" s="5">
        <v>500445</v>
      </c>
    </row>
    <row r="3459" spans="1:3" x14ac:dyDescent="0.35">
      <c r="A3459" s="5" t="s">
        <v>9723</v>
      </c>
      <c r="B3459" s="5" t="s">
        <v>6487</v>
      </c>
      <c r="C3459" s="5">
        <v>500554</v>
      </c>
    </row>
    <row r="3460" spans="1:3" x14ac:dyDescent="0.35">
      <c r="A3460" s="5" t="s">
        <v>9722</v>
      </c>
      <c r="B3460" s="5" t="s">
        <v>6487</v>
      </c>
      <c r="C3460" s="5">
        <v>500576</v>
      </c>
    </row>
    <row r="3461" spans="1:3" x14ac:dyDescent="0.35">
      <c r="A3461" s="5" t="s">
        <v>9721</v>
      </c>
      <c r="B3461" s="5" t="s">
        <v>6487</v>
      </c>
      <c r="C3461" s="5">
        <v>501804</v>
      </c>
    </row>
    <row r="3462" spans="1:3" x14ac:dyDescent="0.35">
      <c r="A3462" s="5" t="s">
        <v>9720</v>
      </c>
      <c r="B3462" s="5" t="s">
        <v>6487</v>
      </c>
      <c r="C3462" s="5">
        <v>501930</v>
      </c>
    </row>
    <row r="3463" spans="1:3" x14ac:dyDescent="0.35">
      <c r="A3463" s="5" t="s">
        <v>9719</v>
      </c>
      <c r="B3463" s="5" t="s">
        <v>6487</v>
      </c>
      <c r="C3463" s="5">
        <v>501996</v>
      </c>
    </row>
    <row r="3464" spans="1:3" x14ac:dyDescent="0.35">
      <c r="A3464" s="5" t="s">
        <v>9718</v>
      </c>
      <c r="B3464" s="5" t="s">
        <v>6487</v>
      </c>
      <c r="C3464" s="5">
        <v>502070</v>
      </c>
    </row>
    <row r="3465" spans="1:3" x14ac:dyDescent="0.35">
      <c r="A3465" s="5" t="s">
        <v>9717</v>
      </c>
      <c r="B3465" s="5" t="s">
        <v>6487</v>
      </c>
      <c r="C3465" s="5">
        <v>502115</v>
      </c>
    </row>
    <row r="3466" spans="1:3" x14ac:dyDescent="0.35">
      <c r="A3466" s="5" t="s">
        <v>9716</v>
      </c>
      <c r="B3466" s="5" t="s">
        <v>6487</v>
      </c>
      <c r="C3466" s="5">
        <v>502145</v>
      </c>
    </row>
    <row r="3467" spans="1:3" x14ac:dyDescent="0.35">
      <c r="A3467" s="5" t="s">
        <v>9715</v>
      </c>
      <c r="B3467" s="5" t="s">
        <v>6487</v>
      </c>
      <c r="C3467" s="5">
        <v>502237</v>
      </c>
    </row>
    <row r="3468" spans="1:3" x14ac:dyDescent="0.35">
      <c r="A3468" s="5" t="s">
        <v>9714</v>
      </c>
      <c r="B3468" s="5" t="s">
        <v>6487</v>
      </c>
      <c r="C3468" s="5">
        <v>502701</v>
      </c>
    </row>
    <row r="3469" spans="1:3" x14ac:dyDescent="0.35">
      <c r="A3469" s="5" t="s">
        <v>9713</v>
      </c>
      <c r="B3469" s="5" t="s">
        <v>6487</v>
      </c>
      <c r="C3469" s="5">
        <v>502809</v>
      </c>
    </row>
    <row r="3470" spans="1:3" x14ac:dyDescent="0.35">
      <c r="A3470" s="5" t="s">
        <v>2540</v>
      </c>
      <c r="B3470" s="5" t="s">
        <v>6487</v>
      </c>
      <c r="C3470" s="5">
        <v>502839</v>
      </c>
    </row>
    <row r="3471" spans="1:3" x14ac:dyDescent="0.35">
      <c r="A3471" s="5" t="s">
        <v>9712</v>
      </c>
      <c r="B3471" s="5" t="s">
        <v>6487</v>
      </c>
      <c r="C3471" s="5">
        <v>502911</v>
      </c>
    </row>
    <row r="3472" spans="1:3" x14ac:dyDescent="0.35">
      <c r="A3472" s="5" t="s">
        <v>9711</v>
      </c>
      <c r="B3472" s="5" t="s">
        <v>6487</v>
      </c>
      <c r="C3472" s="5">
        <v>502911</v>
      </c>
    </row>
    <row r="3473" spans="1:3" x14ac:dyDescent="0.35">
      <c r="A3473" s="5" t="s">
        <v>9710</v>
      </c>
      <c r="B3473" s="5" t="s">
        <v>6487</v>
      </c>
      <c r="C3473" s="5">
        <v>502960</v>
      </c>
    </row>
    <row r="3474" spans="1:3" x14ac:dyDescent="0.35">
      <c r="A3474" s="5" t="s">
        <v>9709</v>
      </c>
      <c r="B3474" s="5" t="s">
        <v>6487</v>
      </c>
      <c r="C3474" s="5">
        <v>502979</v>
      </c>
    </row>
    <row r="3475" spans="1:3" x14ac:dyDescent="0.35">
      <c r="A3475" s="5" t="s">
        <v>9708</v>
      </c>
      <c r="B3475" s="5" t="s">
        <v>6468</v>
      </c>
      <c r="C3475" s="5">
        <v>503323</v>
      </c>
    </row>
    <row r="3476" spans="1:3" x14ac:dyDescent="0.35">
      <c r="A3476" s="5" t="s">
        <v>9707</v>
      </c>
      <c r="B3476" s="5" t="s">
        <v>6487</v>
      </c>
      <c r="C3476" s="5">
        <v>503942</v>
      </c>
    </row>
    <row r="3477" spans="1:3" x14ac:dyDescent="0.35">
      <c r="A3477" s="5" t="s">
        <v>9706</v>
      </c>
      <c r="B3477" s="5" t="s">
        <v>6487</v>
      </c>
      <c r="C3477" s="5">
        <v>504076</v>
      </c>
    </row>
    <row r="3478" spans="1:3" x14ac:dyDescent="0.35">
      <c r="A3478" s="5" t="s">
        <v>9705</v>
      </c>
      <c r="B3478" s="5" t="s">
        <v>6487</v>
      </c>
      <c r="C3478" s="5">
        <v>504174</v>
      </c>
    </row>
    <row r="3479" spans="1:3" x14ac:dyDescent="0.35">
      <c r="A3479" s="5" t="s">
        <v>9704</v>
      </c>
      <c r="B3479" s="5" t="s">
        <v>6468</v>
      </c>
      <c r="C3479" s="5">
        <v>504284</v>
      </c>
    </row>
    <row r="3480" spans="1:3" x14ac:dyDescent="0.35">
      <c r="A3480" s="5" t="s">
        <v>9703</v>
      </c>
      <c r="B3480" s="5" t="s">
        <v>6487</v>
      </c>
      <c r="C3480" s="5">
        <v>504333</v>
      </c>
    </row>
    <row r="3481" spans="1:3" x14ac:dyDescent="0.35">
      <c r="A3481" s="5" t="s">
        <v>4033</v>
      </c>
      <c r="B3481" s="5" t="s">
        <v>6468</v>
      </c>
      <c r="C3481" s="5">
        <v>504464</v>
      </c>
    </row>
    <row r="3482" spans="1:3" x14ac:dyDescent="0.35">
      <c r="A3482" s="5" t="s">
        <v>9702</v>
      </c>
      <c r="B3482" s="5" t="s">
        <v>6487</v>
      </c>
      <c r="C3482" s="5">
        <v>504795</v>
      </c>
    </row>
    <row r="3483" spans="1:3" x14ac:dyDescent="0.35">
      <c r="A3483" s="5" t="s">
        <v>3212</v>
      </c>
      <c r="B3483" s="5" t="s">
        <v>6487</v>
      </c>
      <c r="C3483" s="5">
        <v>505005</v>
      </c>
    </row>
    <row r="3484" spans="1:3" x14ac:dyDescent="0.35">
      <c r="A3484" s="5" t="s">
        <v>3074</v>
      </c>
      <c r="B3484" s="5" t="s">
        <v>6487</v>
      </c>
      <c r="C3484" s="5">
        <v>505298</v>
      </c>
    </row>
    <row r="3485" spans="1:3" x14ac:dyDescent="0.35">
      <c r="A3485" s="5" t="s">
        <v>3203</v>
      </c>
      <c r="B3485" s="5" t="s">
        <v>6487</v>
      </c>
      <c r="C3485" s="5">
        <v>505740</v>
      </c>
    </row>
    <row r="3486" spans="1:3" x14ac:dyDescent="0.35">
      <c r="A3486" s="5" t="s">
        <v>9701</v>
      </c>
      <c r="B3486" s="5" t="s">
        <v>6487</v>
      </c>
      <c r="C3486" s="5">
        <v>505761</v>
      </c>
    </row>
    <row r="3487" spans="1:3" x14ac:dyDescent="0.35">
      <c r="A3487" s="5" t="s">
        <v>9700</v>
      </c>
      <c r="B3487" s="5" t="s">
        <v>6487</v>
      </c>
      <c r="C3487" s="5">
        <v>505769</v>
      </c>
    </row>
    <row r="3488" spans="1:3" x14ac:dyDescent="0.35">
      <c r="A3488" s="5" t="s">
        <v>9699</v>
      </c>
      <c r="B3488" s="5" t="s">
        <v>6487</v>
      </c>
      <c r="C3488" s="5">
        <v>505833</v>
      </c>
    </row>
    <row r="3489" spans="1:3" x14ac:dyDescent="0.35">
      <c r="A3489" s="5" t="s">
        <v>9698</v>
      </c>
      <c r="B3489" s="5" t="s">
        <v>6487</v>
      </c>
      <c r="C3489" s="5">
        <v>505884</v>
      </c>
    </row>
    <row r="3490" spans="1:3" x14ac:dyDescent="0.35">
      <c r="A3490" s="5" t="s">
        <v>3006</v>
      </c>
      <c r="B3490" s="5" t="s">
        <v>6487</v>
      </c>
      <c r="C3490" s="5">
        <v>506041</v>
      </c>
    </row>
    <row r="3491" spans="1:3" x14ac:dyDescent="0.35">
      <c r="A3491" s="5" t="s">
        <v>9697</v>
      </c>
      <c r="B3491" s="5" t="s">
        <v>6487</v>
      </c>
      <c r="C3491" s="5">
        <v>506195</v>
      </c>
    </row>
    <row r="3492" spans="1:3" x14ac:dyDescent="0.35">
      <c r="A3492" s="5" t="s">
        <v>9696</v>
      </c>
      <c r="B3492" s="5" t="s">
        <v>6487</v>
      </c>
      <c r="C3492" s="5">
        <v>506391</v>
      </c>
    </row>
    <row r="3493" spans="1:3" x14ac:dyDescent="0.35">
      <c r="A3493" s="5" t="s">
        <v>9695</v>
      </c>
      <c r="B3493" s="5" t="s">
        <v>6487</v>
      </c>
      <c r="C3493" s="5">
        <v>506413</v>
      </c>
    </row>
    <row r="3494" spans="1:3" x14ac:dyDescent="0.35">
      <c r="A3494" s="5" t="s">
        <v>9694</v>
      </c>
      <c r="B3494" s="5" t="s">
        <v>6487</v>
      </c>
      <c r="C3494" s="5">
        <v>506464</v>
      </c>
    </row>
    <row r="3495" spans="1:3" x14ac:dyDescent="0.35">
      <c r="A3495" s="5" t="s">
        <v>9693</v>
      </c>
      <c r="B3495" s="5" t="s">
        <v>6487</v>
      </c>
      <c r="C3495" s="5">
        <v>506764</v>
      </c>
    </row>
    <row r="3496" spans="1:3" x14ac:dyDescent="0.35">
      <c r="A3496" s="5" t="s">
        <v>9692</v>
      </c>
      <c r="B3496" s="5" t="s">
        <v>6487</v>
      </c>
      <c r="C3496" s="5">
        <v>506781</v>
      </c>
    </row>
    <row r="3497" spans="1:3" x14ac:dyDescent="0.35">
      <c r="A3497" s="5" t="s">
        <v>9691</v>
      </c>
      <c r="B3497" s="5" t="s">
        <v>6487</v>
      </c>
      <c r="C3497" s="5">
        <v>506836</v>
      </c>
    </row>
    <row r="3498" spans="1:3" x14ac:dyDescent="0.35">
      <c r="A3498" s="5" t="s">
        <v>9690</v>
      </c>
      <c r="B3498" s="5" t="s">
        <v>6487</v>
      </c>
      <c r="C3498" s="5">
        <v>507053</v>
      </c>
    </row>
    <row r="3499" spans="1:3" x14ac:dyDescent="0.35">
      <c r="A3499" s="5" t="s">
        <v>9689</v>
      </c>
      <c r="B3499" s="5" t="s">
        <v>6487</v>
      </c>
      <c r="C3499" s="5">
        <v>507822</v>
      </c>
    </row>
    <row r="3500" spans="1:3" x14ac:dyDescent="0.35">
      <c r="A3500" s="5" t="s">
        <v>9688</v>
      </c>
      <c r="B3500" s="5" t="s">
        <v>6487</v>
      </c>
      <c r="C3500" s="5">
        <v>508185</v>
      </c>
    </row>
    <row r="3501" spans="1:3" x14ac:dyDescent="0.35">
      <c r="A3501" s="5" t="s">
        <v>9687</v>
      </c>
      <c r="B3501" s="5" t="s">
        <v>6487</v>
      </c>
      <c r="C3501" s="5">
        <v>508221</v>
      </c>
    </row>
    <row r="3502" spans="1:3" x14ac:dyDescent="0.35">
      <c r="A3502" s="5" t="s">
        <v>2935</v>
      </c>
      <c r="B3502" s="5" t="s">
        <v>6487</v>
      </c>
      <c r="C3502" s="5">
        <v>508247</v>
      </c>
    </row>
    <row r="3503" spans="1:3" x14ac:dyDescent="0.35">
      <c r="A3503" s="5" t="s">
        <v>3043</v>
      </c>
      <c r="B3503" s="5" t="s">
        <v>6487</v>
      </c>
      <c r="C3503" s="5">
        <v>508379</v>
      </c>
    </row>
    <row r="3504" spans="1:3" x14ac:dyDescent="0.35">
      <c r="A3504" s="5" t="s">
        <v>2707</v>
      </c>
      <c r="B3504" s="5" t="s">
        <v>6487</v>
      </c>
      <c r="C3504" s="5">
        <v>508379</v>
      </c>
    </row>
    <row r="3505" spans="1:3" x14ac:dyDescent="0.35">
      <c r="A3505" s="5" t="s">
        <v>9686</v>
      </c>
      <c r="B3505" s="5" t="s">
        <v>6487</v>
      </c>
      <c r="C3505" s="5">
        <v>508393</v>
      </c>
    </row>
    <row r="3506" spans="1:3" x14ac:dyDescent="0.35">
      <c r="A3506" s="5" t="s">
        <v>9685</v>
      </c>
      <c r="B3506" s="5" t="s">
        <v>6487</v>
      </c>
      <c r="C3506" s="5">
        <v>508515</v>
      </c>
    </row>
    <row r="3507" spans="1:3" x14ac:dyDescent="0.35">
      <c r="A3507" s="5" t="s">
        <v>9684</v>
      </c>
      <c r="B3507" s="5" t="s">
        <v>6487</v>
      </c>
      <c r="C3507" s="5">
        <v>508784</v>
      </c>
    </row>
    <row r="3508" spans="1:3" x14ac:dyDescent="0.35">
      <c r="A3508" s="5" t="s">
        <v>2691</v>
      </c>
      <c r="B3508" s="5" t="s">
        <v>6487</v>
      </c>
      <c r="C3508" s="5">
        <v>508852</v>
      </c>
    </row>
    <row r="3509" spans="1:3" x14ac:dyDescent="0.35">
      <c r="A3509" s="5" t="s">
        <v>9683</v>
      </c>
      <c r="B3509" s="5" t="s">
        <v>6487</v>
      </c>
      <c r="C3509" s="5">
        <v>508916</v>
      </c>
    </row>
    <row r="3510" spans="1:3" x14ac:dyDescent="0.35">
      <c r="A3510" s="5" t="s">
        <v>9682</v>
      </c>
      <c r="B3510" s="5" t="s">
        <v>6487</v>
      </c>
      <c r="C3510" s="5">
        <v>509049</v>
      </c>
    </row>
    <row r="3511" spans="1:3" x14ac:dyDescent="0.35">
      <c r="A3511" s="5" t="s">
        <v>9681</v>
      </c>
      <c r="B3511" s="5" t="s">
        <v>6487</v>
      </c>
      <c r="C3511" s="5">
        <v>509142</v>
      </c>
    </row>
    <row r="3512" spans="1:3" x14ac:dyDescent="0.35">
      <c r="A3512" s="5" t="s">
        <v>9680</v>
      </c>
      <c r="B3512" s="5" t="s">
        <v>6487</v>
      </c>
      <c r="C3512" s="5">
        <v>509168</v>
      </c>
    </row>
    <row r="3513" spans="1:3" x14ac:dyDescent="0.35">
      <c r="A3513" s="5" t="s">
        <v>7180</v>
      </c>
      <c r="B3513" s="5" t="s">
        <v>6487</v>
      </c>
      <c r="C3513" s="5">
        <v>509191</v>
      </c>
    </row>
    <row r="3514" spans="1:3" x14ac:dyDescent="0.35">
      <c r="A3514" s="5" t="s">
        <v>9679</v>
      </c>
      <c r="B3514" s="5" t="s">
        <v>6487</v>
      </c>
      <c r="C3514" s="5">
        <v>509503</v>
      </c>
    </row>
    <row r="3515" spans="1:3" x14ac:dyDescent="0.35">
      <c r="A3515" s="5" t="s">
        <v>9678</v>
      </c>
      <c r="B3515" s="5" t="s">
        <v>6487</v>
      </c>
      <c r="C3515" s="5">
        <v>509751</v>
      </c>
    </row>
    <row r="3516" spans="1:3" x14ac:dyDescent="0.35">
      <c r="A3516" s="5" t="s">
        <v>2591</v>
      </c>
      <c r="B3516" s="5" t="s">
        <v>6468</v>
      </c>
      <c r="C3516" s="5">
        <v>510075</v>
      </c>
    </row>
    <row r="3517" spans="1:3" x14ac:dyDescent="0.35">
      <c r="A3517" s="5" t="s">
        <v>2892</v>
      </c>
      <c r="B3517" s="5" t="s">
        <v>6487</v>
      </c>
      <c r="C3517" s="5">
        <v>510121</v>
      </c>
    </row>
    <row r="3518" spans="1:3" x14ac:dyDescent="0.35">
      <c r="A3518" s="5" t="s">
        <v>9677</v>
      </c>
      <c r="B3518" s="5" t="s">
        <v>6487</v>
      </c>
      <c r="C3518" s="5">
        <v>510184</v>
      </c>
    </row>
    <row r="3519" spans="1:3" x14ac:dyDescent="0.35">
      <c r="A3519" s="5" t="s">
        <v>9676</v>
      </c>
      <c r="B3519" s="5" t="s">
        <v>6487</v>
      </c>
      <c r="C3519" s="5">
        <v>510284</v>
      </c>
    </row>
    <row r="3520" spans="1:3" x14ac:dyDescent="0.35">
      <c r="A3520" s="5" t="s">
        <v>3112</v>
      </c>
      <c r="B3520" s="5" t="s">
        <v>6487</v>
      </c>
      <c r="C3520" s="5">
        <v>510391</v>
      </c>
    </row>
    <row r="3521" spans="1:3" x14ac:dyDescent="0.35">
      <c r="A3521" s="5" t="s">
        <v>3729</v>
      </c>
      <c r="B3521" s="5" t="s">
        <v>6487</v>
      </c>
      <c r="C3521" s="5">
        <v>510412</v>
      </c>
    </row>
    <row r="3522" spans="1:3" x14ac:dyDescent="0.35">
      <c r="A3522" s="5" t="s">
        <v>9675</v>
      </c>
      <c r="B3522" s="5" t="s">
        <v>6487</v>
      </c>
      <c r="C3522" s="5">
        <v>510492</v>
      </c>
    </row>
    <row r="3523" spans="1:3" x14ac:dyDescent="0.35">
      <c r="A3523" s="5" t="s">
        <v>9674</v>
      </c>
      <c r="B3523" s="5" t="s">
        <v>6487</v>
      </c>
      <c r="C3523" s="5">
        <v>510639</v>
      </c>
    </row>
    <row r="3524" spans="1:3" x14ac:dyDescent="0.35">
      <c r="A3524" s="5" t="s">
        <v>7263</v>
      </c>
      <c r="B3524" s="5" t="s">
        <v>6487</v>
      </c>
      <c r="C3524" s="5">
        <v>510665</v>
      </c>
    </row>
    <row r="3525" spans="1:3" x14ac:dyDescent="0.35">
      <c r="A3525" s="5" t="s">
        <v>9673</v>
      </c>
      <c r="B3525" s="5" t="s">
        <v>6487</v>
      </c>
      <c r="C3525" s="5">
        <v>510978</v>
      </c>
    </row>
    <row r="3526" spans="1:3" x14ac:dyDescent="0.35">
      <c r="A3526" s="5" t="s">
        <v>9672</v>
      </c>
      <c r="B3526" s="5" t="s">
        <v>6487</v>
      </c>
      <c r="C3526" s="5">
        <v>511446</v>
      </c>
    </row>
    <row r="3527" spans="1:3" x14ac:dyDescent="0.35">
      <c r="A3527" s="5" t="s">
        <v>9671</v>
      </c>
      <c r="B3527" s="5" t="s">
        <v>6487</v>
      </c>
      <c r="C3527" s="5">
        <v>511651</v>
      </c>
    </row>
    <row r="3528" spans="1:3" x14ac:dyDescent="0.35">
      <c r="A3528" s="5" t="s">
        <v>9670</v>
      </c>
      <c r="B3528" s="5" t="s">
        <v>6487</v>
      </c>
      <c r="C3528" s="5">
        <v>511672</v>
      </c>
    </row>
    <row r="3529" spans="1:3" x14ac:dyDescent="0.35">
      <c r="A3529" s="5" t="s">
        <v>9669</v>
      </c>
      <c r="B3529" s="5" t="s">
        <v>6487</v>
      </c>
      <c r="C3529" s="5">
        <v>511686</v>
      </c>
    </row>
    <row r="3530" spans="1:3" x14ac:dyDescent="0.35">
      <c r="A3530" s="5" t="s">
        <v>9668</v>
      </c>
      <c r="B3530" s="5" t="s">
        <v>6487</v>
      </c>
      <c r="C3530" s="5">
        <v>511880</v>
      </c>
    </row>
    <row r="3531" spans="1:3" x14ac:dyDescent="0.35">
      <c r="A3531" s="5" t="s">
        <v>9667</v>
      </c>
      <c r="B3531" s="5" t="s">
        <v>6487</v>
      </c>
      <c r="C3531" s="5">
        <v>511991</v>
      </c>
    </row>
    <row r="3532" spans="1:3" x14ac:dyDescent="0.35">
      <c r="A3532" s="5" t="s">
        <v>9666</v>
      </c>
      <c r="B3532" s="5" t="s">
        <v>6487</v>
      </c>
      <c r="C3532" s="5">
        <v>512423</v>
      </c>
    </row>
    <row r="3533" spans="1:3" x14ac:dyDescent="0.35">
      <c r="A3533" s="5" t="s">
        <v>9665</v>
      </c>
      <c r="B3533" s="5" t="s">
        <v>6487</v>
      </c>
      <c r="C3533" s="5">
        <v>512456</v>
      </c>
    </row>
    <row r="3534" spans="1:3" x14ac:dyDescent="0.35">
      <c r="A3534" s="5" t="s">
        <v>9664</v>
      </c>
      <c r="B3534" s="5" t="s">
        <v>6487</v>
      </c>
      <c r="C3534" s="5">
        <v>512718</v>
      </c>
    </row>
    <row r="3535" spans="1:3" x14ac:dyDescent="0.35">
      <c r="A3535" s="5" t="s">
        <v>3047</v>
      </c>
      <c r="B3535" s="5" t="s">
        <v>6487</v>
      </c>
      <c r="C3535" s="5">
        <v>512849</v>
      </c>
    </row>
    <row r="3536" spans="1:3" x14ac:dyDescent="0.35">
      <c r="A3536" s="5" t="s">
        <v>9663</v>
      </c>
      <c r="B3536" s="5" t="s">
        <v>6487</v>
      </c>
      <c r="C3536" s="5">
        <v>512854</v>
      </c>
    </row>
    <row r="3537" spans="1:3" x14ac:dyDescent="0.35">
      <c r="A3537" s="5" t="s">
        <v>7267</v>
      </c>
      <c r="B3537" s="5" t="s">
        <v>6487</v>
      </c>
      <c r="C3537" s="5">
        <v>512874</v>
      </c>
    </row>
    <row r="3538" spans="1:3" x14ac:dyDescent="0.35">
      <c r="A3538" s="5" t="s">
        <v>9662</v>
      </c>
      <c r="B3538" s="5" t="s">
        <v>6487</v>
      </c>
      <c r="C3538" s="5">
        <v>513223</v>
      </c>
    </row>
    <row r="3539" spans="1:3" x14ac:dyDescent="0.35">
      <c r="A3539" s="5" t="s">
        <v>2641</v>
      </c>
      <c r="B3539" s="5" t="s">
        <v>6487</v>
      </c>
      <c r="C3539" s="5">
        <v>513425</v>
      </c>
    </row>
    <row r="3540" spans="1:3" x14ac:dyDescent="0.35">
      <c r="A3540" s="5" t="s">
        <v>9661</v>
      </c>
      <c r="B3540" s="5" t="s">
        <v>6468</v>
      </c>
      <c r="C3540" s="5">
        <v>513500</v>
      </c>
    </row>
    <row r="3541" spans="1:3" x14ac:dyDescent="0.35">
      <c r="A3541" s="5" t="s">
        <v>7247</v>
      </c>
      <c r="B3541" s="5" t="s">
        <v>6487</v>
      </c>
      <c r="C3541" s="5">
        <v>513540</v>
      </c>
    </row>
    <row r="3542" spans="1:3" x14ac:dyDescent="0.35">
      <c r="A3542" s="5" t="s">
        <v>9660</v>
      </c>
      <c r="B3542" s="5" t="s">
        <v>6487</v>
      </c>
      <c r="C3542" s="5">
        <v>513658</v>
      </c>
    </row>
    <row r="3543" spans="1:3" x14ac:dyDescent="0.35">
      <c r="A3543" s="5" t="s">
        <v>9659</v>
      </c>
      <c r="B3543" s="5" t="s">
        <v>6487</v>
      </c>
      <c r="C3543" s="5">
        <v>513759</v>
      </c>
    </row>
    <row r="3544" spans="1:3" x14ac:dyDescent="0.35">
      <c r="A3544" s="5" t="s">
        <v>9658</v>
      </c>
      <c r="B3544" s="5" t="s">
        <v>6487</v>
      </c>
      <c r="C3544" s="5">
        <v>513809</v>
      </c>
    </row>
    <row r="3545" spans="1:3" x14ac:dyDescent="0.35">
      <c r="A3545" s="5" t="s">
        <v>9657</v>
      </c>
      <c r="B3545" s="5" t="s">
        <v>6487</v>
      </c>
      <c r="C3545" s="5">
        <v>514034</v>
      </c>
    </row>
    <row r="3546" spans="1:3" x14ac:dyDescent="0.35">
      <c r="A3546" s="5" t="s">
        <v>9656</v>
      </c>
      <c r="B3546" s="5" t="s">
        <v>6831</v>
      </c>
      <c r="C3546" s="5">
        <v>514379</v>
      </c>
    </row>
    <row r="3547" spans="1:3" x14ac:dyDescent="0.35">
      <c r="A3547" s="5" t="s">
        <v>2969</v>
      </c>
      <c r="B3547" s="5" t="s">
        <v>6487</v>
      </c>
      <c r="C3547" s="5">
        <v>514396</v>
      </c>
    </row>
    <row r="3548" spans="1:3" x14ac:dyDescent="0.35">
      <c r="A3548" s="5" t="s">
        <v>2520</v>
      </c>
      <c r="B3548" s="5" t="s">
        <v>6487</v>
      </c>
      <c r="C3548" s="5">
        <v>514500</v>
      </c>
    </row>
    <row r="3549" spans="1:3" x14ac:dyDescent="0.35">
      <c r="A3549" s="5" t="s">
        <v>9655</v>
      </c>
      <c r="B3549" s="5" t="s">
        <v>6487</v>
      </c>
      <c r="C3549" s="5">
        <v>515123</v>
      </c>
    </row>
    <row r="3550" spans="1:3" x14ac:dyDescent="0.35">
      <c r="A3550" s="5" t="s">
        <v>9654</v>
      </c>
      <c r="B3550" s="5" t="s">
        <v>6487</v>
      </c>
      <c r="C3550" s="5">
        <v>515669</v>
      </c>
    </row>
    <row r="3551" spans="1:3" x14ac:dyDescent="0.35">
      <c r="A3551" s="5" t="s">
        <v>9653</v>
      </c>
      <c r="B3551" s="5" t="s">
        <v>6487</v>
      </c>
      <c r="C3551" s="5">
        <v>515695</v>
      </c>
    </row>
    <row r="3552" spans="1:3" x14ac:dyDescent="0.35">
      <c r="A3552" s="5" t="s">
        <v>9652</v>
      </c>
      <c r="B3552" s="5" t="s">
        <v>6487</v>
      </c>
      <c r="C3552" s="5">
        <v>515833</v>
      </c>
    </row>
    <row r="3553" spans="1:3" x14ac:dyDescent="0.35">
      <c r="A3553" s="5" t="s">
        <v>9651</v>
      </c>
      <c r="B3553" s="5" t="s">
        <v>6487</v>
      </c>
      <c r="C3553" s="5">
        <v>516054</v>
      </c>
    </row>
    <row r="3554" spans="1:3" x14ac:dyDescent="0.35">
      <c r="A3554" s="5" t="s">
        <v>2357</v>
      </c>
      <c r="B3554" s="5" t="s">
        <v>6487</v>
      </c>
      <c r="C3554" s="5">
        <v>516260</v>
      </c>
    </row>
    <row r="3555" spans="1:3" x14ac:dyDescent="0.35">
      <c r="A3555" s="5" t="s">
        <v>9650</v>
      </c>
      <c r="B3555" s="5" t="s">
        <v>6487</v>
      </c>
      <c r="C3555" s="5">
        <v>516353</v>
      </c>
    </row>
    <row r="3556" spans="1:3" x14ac:dyDescent="0.35">
      <c r="A3556" s="5" t="s">
        <v>3993</v>
      </c>
      <c r="B3556" s="5" t="s">
        <v>6487</v>
      </c>
      <c r="C3556" s="5">
        <v>516370</v>
      </c>
    </row>
    <row r="3557" spans="1:3" x14ac:dyDescent="0.35">
      <c r="A3557" s="5" t="s">
        <v>9649</v>
      </c>
      <c r="B3557" s="5" t="s">
        <v>6468</v>
      </c>
      <c r="C3557" s="5">
        <v>516379</v>
      </c>
    </row>
    <row r="3558" spans="1:3" x14ac:dyDescent="0.35">
      <c r="A3558" s="5" t="s">
        <v>9648</v>
      </c>
      <c r="B3558" s="5" t="s">
        <v>6487</v>
      </c>
      <c r="C3558" s="5">
        <v>516523</v>
      </c>
    </row>
    <row r="3559" spans="1:3" x14ac:dyDescent="0.35">
      <c r="A3559" s="5" t="s">
        <v>9647</v>
      </c>
      <c r="B3559" s="5" t="s">
        <v>6487</v>
      </c>
      <c r="C3559" s="5">
        <v>516542</v>
      </c>
    </row>
    <row r="3560" spans="1:3" x14ac:dyDescent="0.35">
      <c r="A3560" s="5" t="s">
        <v>9646</v>
      </c>
      <c r="B3560" s="5" t="s">
        <v>6468</v>
      </c>
      <c r="C3560" s="5">
        <v>516551</v>
      </c>
    </row>
    <row r="3561" spans="1:3" x14ac:dyDescent="0.35">
      <c r="A3561" s="5" t="s">
        <v>9645</v>
      </c>
      <c r="B3561" s="5" t="s">
        <v>6487</v>
      </c>
      <c r="C3561" s="5">
        <v>516573</v>
      </c>
    </row>
    <row r="3562" spans="1:3" x14ac:dyDescent="0.35">
      <c r="A3562" s="5" t="s">
        <v>9644</v>
      </c>
      <c r="B3562" s="5" t="s">
        <v>6487</v>
      </c>
      <c r="C3562" s="5">
        <v>516913</v>
      </c>
    </row>
    <row r="3563" spans="1:3" x14ac:dyDescent="0.35">
      <c r="A3563" s="5" t="s">
        <v>6600</v>
      </c>
      <c r="B3563" s="5" t="s">
        <v>6487</v>
      </c>
      <c r="C3563" s="5">
        <v>517120</v>
      </c>
    </row>
    <row r="3564" spans="1:3" x14ac:dyDescent="0.35">
      <c r="A3564" s="5" t="s">
        <v>9643</v>
      </c>
      <c r="B3564" s="5" t="s">
        <v>6487</v>
      </c>
      <c r="C3564" s="5">
        <v>517200</v>
      </c>
    </row>
    <row r="3565" spans="1:3" x14ac:dyDescent="0.35">
      <c r="A3565" s="5" t="s">
        <v>4105</v>
      </c>
      <c r="B3565" s="5" t="s">
        <v>6487</v>
      </c>
      <c r="C3565" s="5">
        <v>517255</v>
      </c>
    </row>
    <row r="3566" spans="1:3" x14ac:dyDescent="0.35">
      <c r="A3566" s="5" t="s">
        <v>7294</v>
      </c>
      <c r="B3566" s="5" t="s">
        <v>6487</v>
      </c>
      <c r="C3566" s="5">
        <v>517255</v>
      </c>
    </row>
    <row r="3567" spans="1:3" x14ac:dyDescent="0.35">
      <c r="A3567" s="5" t="s">
        <v>9642</v>
      </c>
      <c r="B3567" s="5" t="s">
        <v>6487</v>
      </c>
      <c r="C3567" s="5">
        <v>517265</v>
      </c>
    </row>
    <row r="3568" spans="1:3" x14ac:dyDescent="0.35">
      <c r="A3568" s="5" t="s">
        <v>3428</v>
      </c>
      <c r="B3568" s="5" t="s">
        <v>6487</v>
      </c>
      <c r="C3568" s="5">
        <v>517432</v>
      </c>
    </row>
    <row r="3569" spans="1:3" x14ac:dyDescent="0.35">
      <c r="A3569" s="5" t="s">
        <v>9641</v>
      </c>
      <c r="B3569" s="5" t="s">
        <v>6487</v>
      </c>
      <c r="C3569" s="5">
        <v>517444</v>
      </c>
    </row>
    <row r="3570" spans="1:3" x14ac:dyDescent="0.35">
      <c r="A3570" s="5" t="s">
        <v>9640</v>
      </c>
      <c r="B3570" s="5" t="s">
        <v>6487</v>
      </c>
      <c r="C3570" s="5">
        <v>517536</v>
      </c>
    </row>
    <row r="3571" spans="1:3" x14ac:dyDescent="0.35">
      <c r="A3571" s="5" t="s">
        <v>9639</v>
      </c>
      <c r="B3571" s="5" t="s">
        <v>6487</v>
      </c>
      <c r="C3571" s="5">
        <v>517609</v>
      </c>
    </row>
    <row r="3572" spans="1:3" x14ac:dyDescent="0.35">
      <c r="A3572" s="5" t="s">
        <v>9638</v>
      </c>
      <c r="B3572" s="5" t="s">
        <v>6487</v>
      </c>
      <c r="C3572" s="5">
        <v>517705</v>
      </c>
    </row>
    <row r="3573" spans="1:3" x14ac:dyDescent="0.35">
      <c r="A3573" s="5" t="s">
        <v>9637</v>
      </c>
      <c r="B3573" s="5" t="s">
        <v>6487</v>
      </c>
      <c r="C3573" s="5">
        <v>517745</v>
      </c>
    </row>
    <row r="3574" spans="1:3" x14ac:dyDescent="0.35">
      <c r="A3574" s="5" t="s">
        <v>9636</v>
      </c>
      <c r="B3574" s="5" t="s">
        <v>6487</v>
      </c>
      <c r="C3574" s="5">
        <v>518672</v>
      </c>
    </row>
    <row r="3575" spans="1:3" x14ac:dyDescent="0.35">
      <c r="A3575" s="5" t="s">
        <v>9635</v>
      </c>
      <c r="B3575" s="5" t="s">
        <v>6487</v>
      </c>
      <c r="C3575" s="5">
        <v>518700</v>
      </c>
    </row>
    <row r="3576" spans="1:3" x14ac:dyDescent="0.35">
      <c r="A3576" s="5" t="s">
        <v>7366</v>
      </c>
      <c r="B3576" s="5" t="s">
        <v>6487</v>
      </c>
      <c r="C3576" s="5">
        <v>518813</v>
      </c>
    </row>
    <row r="3577" spans="1:3" x14ac:dyDescent="0.35">
      <c r="A3577" s="5" t="s">
        <v>9634</v>
      </c>
      <c r="B3577" s="5" t="s">
        <v>6487</v>
      </c>
      <c r="C3577" s="5">
        <v>518845</v>
      </c>
    </row>
    <row r="3578" spans="1:3" x14ac:dyDescent="0.35">
      <c r="A3578" s="5" t="s">
        <v>9633</v>
      </c>
      <c r="B3578" s="5" t="s">
        <v>6487</v>
      </c>
      <c r="C3578" s="5">
        <v>518980</v>
      </c>
    </row>
    <row r="3579" spans="1:3" x14ac:dyDescent="0.35">
      <c r="A3579" s="5" t="s">
        <v>9632</v>
      </c>
      <c r="B3579" s="5" t="s">
        <v>6487</v>
      </c>
      <c r="C3579" s="5">
        <v>519038</v>
      </c>
    </row>
    <row r="3580" spans="1:3" x14ac:dyDescent="0.35">
      <c r="A3580" s="5" t="s">
        <v>9631</v>
      </c>
      <c r="B3580" s="5" t="s">
        <v>6487</v>
      </c>
      <c r="C3580" s="5">
        <v>519322</v>
      </c>
    </row>
    <row r="3581" spans="1:3" x14ac:dyDescent="0.35">
      <c r="A3581" s="5" t="s">
        <v>9630</v>
      </c>
      <c r="B3581" s="5" t="s">
        <v>6487</v>
      </c>
      <c r="C3581" s="5">
        <v>519396</v>
      </c>
    </row>
    <row r="3582" spans="1:3" x14ac:dyDescent="0.35">
      <c r="A3582" s="5" t="s">
        <v>9629</v>
      </c>
      <c r="B3582" s="5" t="s">
        <v>6487</v>
      </c>
      <c r="C3582" s="5">
        <v>519470</v>
      </c>
    </row>
    <row r="3583" spans="1:3" x14ac:dyDescent="0.35">
      <c r="A3583" s="5" t="s">
        <v>6792</v>
      </c>
      <c r="B3583" s="5" t="s">
        <v>6487</v>
      </c>
      <c r="C3583" s="5">
        <v>519867</v>
      </c>
    </row>
    <row r="3584" spans="1:3" x14ac:dyDescent="0.35">
      <c r="A3584" s="5" t="s">
        <v>9628</v>
      </c>
      <c r="B3584" s="5" t="s">
        <v>6487</v>
      </c>
      <c r="C3584" s="5">
        <v>519919</v>
      </c>
    </row>
    <row r="3585" spans="1:3" x14ac:dyDescent="0.35">
      <c r="A3585" s="5" t="s">
        <v>9627</v>
      </c>
      <c r="B3585" s="5" t="s">
        <v>6487</v>
      </c>
      <c r="C3585" s="5">
        <v>520245</v>
      </c>
    </row>
    <row r="3586" spans="1:3" x14ac:dyDescent="0.35">
      <c r="A3586" s="5" t="s">
        <v>9626</v>
      </c>
      <c r="B3586" s="5" t="s">
        <v>6487</v>
      </c>
      <c r="C3586" s="5">
        <v>520567</v>
      </c>
    </row>
    <row r="3587" spans="1:3" x14ac:dyDescent="0.35">
      <c r="A3587" s="5" t="s">
        <v>9625</v>
      </c>
      <c r="B3587" s="5" t="s">
        <v>6487</v>
      </c>
      <c r="C3587" s="5">
        <v>520844</v>
      </c>
    </row>
    <row r="3588" spans="1:3" x14ac:dyDescent="0.35">
      <c r="A3588" s="5" t="s">
        <v>3311</v>
      </c>
      <c r="B3588" s="5" t="s">
        <v>6487</v>
      </c>
      <c r="C3588" s="5">
        <v>521067</v>
      </c>
    </row>
    <row r="3589" spans="1:3" x14ac:dyDescent="0.35">
      <c r="A3589" s="5" t="s">
        <v>9624</v>
      </c>
      <c r="B3589" s="5" t="s">
        <v>6487</v>
      </c>
      <c r="C3589" s="5">
        <v>521261</v>
      </c>
    </row>
    <row r="3590" spans="1:3" x14ac:dyDescent="0.35">
      <c r="A3590" s="5" t="s">
        <v>9623</v>
      </c>
      <c r="B3590" s="5" t="s">
        <v>6487</v>
      </c>
      <c r="C3590" s="5">
        <v>521350</v>
      </c>
    </row>
    <row r="3591" spans="1:3" x14ac:dyDescent="0.35">
      <c r="A3591" s="5" t="s">
        <v>9622</v>
      </c>
      <c r="B3591" s="5" t="s">
        <v>6487</v>
      </c>
      <c r="C3591" s="5">
        <v>521387</v>
      </c>
    </row>
    <row r="3592" spans="1:3" x14ac:dyDescent="0.35">
      <c r="A3592" s="5" t="s">
        <v>9621</v>
      </c>
      <c r="B3592" s="5" t="s">
        <v>6487</v>
      </c>
      <c r="C3592" s="5">
        <v>521596</v>
      </c>
    </row>
    <row r="3593" spans="1:3" x14ac:dyDescent="0.35">
      <c r="A3593" s="5" t="s">
        <v>9620</v>
      </c>
      <c r="B3593" s="5" t="s">
        <v>6487</v>
      </c>
      <c r="C3593" s="5">
        <v>521628</v>
      </c>
    </row>
    <row r="3594" spans="1:3" x14ac:dyDescent="0.35">
      <c r="A3594" s="5" t="s">
        <v>9619</v>
      </c>
      <c r="B3594" s="5" t="s">
        <v>6487</v>
      </c>
      <c r="C3594" s="5">
        <v>521807</v>
      </c>
    </row>
    <row r="3595" spans="1:3" x14ac:dyDescent="0.35">
      <c r="A3595" s="5" t="s">
        <v>9618</v>
      </c>
      <c r="B3595" s="5" t="s">
        <v>6487</v>
      </c>
      <c r="C3595" s="5">
        <v>521966</v>
      </c>
    </row>
    <row r="3596" spans="1:3" x14ac:dyDescent="0.35">
      <c r="A3596" s="5" t="s">
        <v>9617</v>
      </c>
      <c r="B3596" s="5" t="s">
        <v>6487</v>
      </c>
      <c r="C3596" s="5">
        <v>522437</v>
      </c>
    </row>
    <row r="3597" spans="1:3" x14ac:dyDescent="0.35">
      <c r="A3597" s="5" t="s">
        <v>9616</v>
      </c>
      <c r="B3597" s="5" t="s">
        <v>6487</v>
      </c>
      <c r="C3597" s="5">
        <v>522654</v>
      </c>
    </row>
    <row r="3598" spans="1:3" x14ac:dyDescent="0.35">
      <c r="A3598" s="5" t="s">
        <v>9615</v>
      </c>
      <c r="B3598" s="5" t="s">
        <v>6487</v>
      </c>
      <c r="C3598" s="5">
        <v>522689</v>
      </c>
    </row>
    <row r="3599" spans="1:3" x14ac:dyDescent="0.35">
      <c r="A3599" s="5" t="s">
        <v>7170</v>
      </c>
      <c r="B3599" s="5" t="s">
        <v>6487</v>
      </c>
      <c r="C3599" s="5">
        <v>522873</v>
      </c>
    </row>
    <row r="3600" spans="1:3" x14ac:dyDescent="0.35">
      <c r="A3600" s="5" t="s">
        <v>9614</v>
      </c>
      <c r="B3600" s="5" t="s">
        <v>6487</v>
      </c>
      <c r="C3600" s="5">
        <v>522963</v>
      </c>
    </row>
    <row r="3601" spans="1:3" x14ac:dyDescent="0.35">
      <c r="A3601" s="5" t="s">
        <v>9613</v>
      </c>
      <c r="B3601" s="5" t="s">
        <v>6487</v>
      </c>
      <c r="C3601" s="5">
        <v>523157</v>
      </c>
    </row>
    <row r="3602" spans="1:3" x14ac:dyDescent="0.35">
      <c r="A3602" s="5" t="s">
        <v>9612</v>
      </c>
      <c r="B3602" s="5" t="s">
        <v>6487</v>
      </c>
      <c r="C3602" s="5">
        <v>523467</v>
      </c>
    </row>
    <row r="3603" spans="1:3" x14ac:dyDescent="0.35">
      <c r="A3603" s="5" t="s">
        <v>9611</v>
      </c>
      <c r="B3603" s="5" t="s">
        <v>6487</v>
      </c>
      <c r="C3603" s="5">
        <v>523641</v>
      </c>
    </row>
    <row r="3604" spans="1:3" x14ac:dyDescent="0.35">
      <c r="A3604" s="5" t="s">
        <v>9610</v>
      </c>
      <c r="B3604" s="5" t="s">
        <v>6487</v>
      </c>
      <c r="C3604" s="5">
        <v>523654</v>
      </c>
    </row>
    <row r="3605" spans="1:3" x14ac:dyDescent="0.35">
      <c r="A3605" s="5" t="s">
        <v>9609</v>
      </c>
      <c r="B3605" s="5" t="s">
        <v>6487</v>
      </c>
      <c r="C3605" s="5">
        <v>523896</v>
      </c>
    </row>
    <row r="3606" spans="1:3" x14ac:dyDescent="0.35">
      <c r="A3606" s="5" t="s">
        <v>9608</v>
      </c>
      <c r="B3606" s="5" t="s">
        <v>6487</v>
      </c>
      <c r="C3606" s="5">
        <v>523921</v>
      </c>
    </row>
    <row r="3607" spans="1:3" x14ac:dyDescent="0.35">
      <c r="A3607" s="5" t="s">
        <v>9607</v>
      </c>
      <c r="B3607" s="5" t="s">
        <v>6468</v>
      </c>
      <c r="C3607" s="5">
        <v>524252</v>
      </c>
    </row>
    <row r="3608" spans="1:3" x14ac:dyDescent="0.35">
      <c r="A3608" s="5" t="s">
        <v>3659</v>
      </c>
      <c r="B3608" s="5" t="s">
        <v>6487</v>
      </c>
      <c r="C3608" s="5">
        <v>524295</v>
      </c>
    </row>
    <row r="3609" spans="1:3" x14ac:dyDescent="0.35">
      <c r="A3609" s="5" t="s">
        <v>9606</v>
      </c>
      <c r="B3609" s="5" t="s">
        <v>6487</v>
      </c>
      <c r="C3609" s="5">
        <v>524396</v>
      </c>
    </row>
    <row r="3610" spans="1:3" x14ac:dyDescent="0.35">
      <c r="A3610" s="5" t="s">
        <v>9605</v>
      </c>
      <c r="B3610" s="5" t="s">
        <v>6487</v>
      </c>
      <c r="C3610" s="5">
        <v>524692</v>
      </c>
    </row>
    <row r="3611" spans="1:3" x14ac:dyDescent="0.35">
      <c r="A3611" s="5" t="s">
        <v>9604</v>
      </c>
      <c r="B3611" s="5" t="s">
        <v>6487</v>
      </c>
      <c r="C3611" s="5">
        <v>524968</v>
      </c>
    </row>
    <row r="3612" spans="1:3" x14ac:dyDescent="0.35">
      <c r="A3612" s="5" t="s">
        <v>9603</v>
      </c>
      <c r="B3612" s="5" t="s">
        <v>6487</v>
      </c>
      <c r="C3612" s="5">
        <v>525015</v>
      </c>
    </row>
    <row r="3613" spans="1:3" x14ac:dyDescent="0.35">
      <c r="A3613" s="5" t="s">
        <v>9602</v>
      </c>
      <c r="B3613" s="5" t="s">
        <v>6487</v>
      </c>
      <c r="C3613" s="5">
        <v>525214</v>
      </c>
    </row>
    <row r="3614" spans="1:3" x14ac:dyDescent="0.35">
      <c r="A3614" s="5" t="s">
        <v>9601</v>
      </c>
      <c r="B3614" s="5" t="s">
        <v>6487</v>
      </c>
      <c r="C3614" s="5">
        <v>525214</v>
      </c>
    </row>
    <row r="3615" spans="1:3" x14ac:dyDescent="0.35">
      <c r="A3615" s="5" t="s">
        <v>9600</v>
      </c>
      <c r="B3615" s="5" t="s">
        <v>6487</v>
      </c>
      <c r="C3615" s="5">
        <v>525296</v>
      </c>
    </row>
    <row r="3616" spans="1:3" x14ac:dyDescent="0.35">
      <c r="A3616" s="5" t="s">
        <v>9599</v>
      </c>
      <c r="B3616" s="5" t="s">
        <v>6487</v>
      </c>
      <c r="C3616" s="5">
        <v>525606</v>
      </c>
    </row>
    <row r="3617" spans="1:3" x14ac:dyDescent="0.35">
      <c r="A3617" s="5" t="s">
        <v>9598</v>
      </c>
      <c r="B3617" s="5" t="s">
        <v>6487</v>
      </c>
      <c r="C3617" s="5">
        <v>525703</v>
      </c>
    </row>
    <row r="3618" spans="1:3" x14ac:dyDescent="0.35">
      <c r="A3618" s="5" t="s">
        <v>9597</v>
      </c>
      <c r="B3618" s="5" t="s">
        <v>6487</v>
      </c>
      <c r="C3618" s="5">
        <v>525704</v>
      </c>
    </row>
    <row r="3619" spans="1:3" x14ac:dyDescent="0.35">
      <c r="A3619" s="5" t="s">
        <v>9596</v>
      </c>
      <c r="B3619" s="5" t="s">
        <v>6487</v>
      </c>
      <c r="C3619" s="5">
        <v>526224</v>
      </c>
    </row>
    <row r="3620" spans="1:3" x14ac:dyDescent="0.35">
      <c r="A3620" s="5" t="s">
        <v>2709</v>
      </c>
      <c r="B3620" s="5" t="s">
        <v>6487</v>
      </c>
      <c r="C3620" s="5">
        <v>526834</v>
      </c>
    </row>
    <row r="3621" spans="1:3" x14ac:dyDescent="0.35">
      <c r="A3621" s="5" t="s">
        <v>9595</v>
      </c>
      <c r="B3621" s="5" t="s">
        <v>6487</v>
      </c>
      <c r="C3621" s="5">
        <v>527056</v>
      </c>
    </row>
    <row r="3622" spans="1:3" x14ac:dyDescent="0.35">
      <c r="A3622" s="5" t="s">
        <v>9594</v>
      </c>
      <c r="B3622" s="5" t="s">
        <v>6487</v>
      </c>
      <c r="C3622" s="5">
        <v>527221</v>
      </c>
    </row>
    <row r="3623" spans="1:3" x14ac:dyDescent="0.35">
      <c r="A3623" s="5" t="s">
        <v>9593</v>
      </c>
      <c r="B3623" s="5" t="s">
        <v>6487</v>
      </c>
      <c r="C3623" s="5">
        <v>527251</v>
      </c>
    </row>
    <row r="3624" spans="1:3" x14ac:dyDescent="0.35">
      <c r="A3624" s="5" t="s">
        <v>9592</v>
      </c>
      <c r="B3624" s="5" t="s">
        <v>6487</v>
      </c>
      <c r="C3624" s="5">
        <v>527368</v>
      </c>
    </row>
    <row r="3625" spans="1:3" x14ac:dyDescent="0.35">
      <c r="A3625" s="5" t="s">
        <v>3523</v>
      </c>
      <c r="B3625" s="5" t="s">
        <v>6487</v>
      </c>
      <c r="C3625" s="5">
        <v>527438</v>
      </c>
    </row>
    <row r="3626" spans="1:3" x14ac:dyDescent="0.35">
      <c r="A3626" s="5" t="s">
        <v>9591</v>
      </c>
      <c r="B3626" s="5" t="s">
        <v>6468</v>
      </c>
      <c r="C3626" s="5">
        <v>527505</v>
      </c>
    </row>
    <row r="3627" spans="1:3" x14ac:dyDescent="0.35">
      <c r="A3627" s="5" t="s">
        <v>9590</v>
      </c>
      <c r="B3627" s="5" t="s">
        <v>6487</v>
      </c>
      <c r="C3627" s="5">
        <v>527898</v>
      </c>
    </row>
    <row r="3628" spans="1:3" x14ac:dyDescent="0.35">
      <c r="A3628" s="5" t="s">
        <v>9589</v>
      </c>
      <c r="B3628" s="5" t="s">
        <v>6487</v>
      </c>
      <c r="C3628" s="5">
        <v>528333</v>
      </c>
    </row>
    <row r="3629" spans="1:3" x14ac:dyDescent="0.35">
      <c r="A3629" s="5" t="s">
        <v>9588</v>
      </c>
      <c r="B3629" s="5" t="s">
        <v>6487</v>
      </c>
      <c r="C3629" s="5">
        <v>528636</v>
      </c>
    </row>
    <row r="3630" spans="1:3" x14ac:dyDescent="0.35">
      <c r="A3630" s="5" t="s">
        <v>9587</v>
      </c>
      <c r="B3630" s="5" t="s">
        <v>6487</v>
      </c>
      <c r="C3630" s="5">
        <v>528719</v>
      </c>
    </row>
    <row r="3631" spans="1:3" x14ac:dyDescent="0.35">
      <c r="A3631" s="5" t="s">
        <v>9586</v>
      </c>
      <c r="B3631" s="5" t="s">
        <v>6487</v>
      </c>
      <c r="C3631" s="5">
        <v>528922</v>
      </c>
    </row>
    <row r="3632" spans="1:3" x14ac:dyDescent="0.35">
      <c r="A3632" s="5" t="s">
        <v>9585</v>
      </c>
      <c r="B3632" s="5" t="s">
        <v>6487</v>
      </c>
      <c r="C3632" s="5">
        <v>529355</v>
      </c>
    </row>
    <row r="3633" spans="1:3" x14ac:dyDescent="0.35">
      <c r="A3633" s="5" t="s">
        <v>9584</v>
      </c>
      <c r="B3633" s="5" t="s">
        <v>6487</v>
      </c>
      <c r="C3633" s="5">
        <v>529931</v>
      </c>
    </row>
    <row r="3634" spans="1:3" x14ac:dyDescent="0.35">
      <c r="A3634" s="5" t="s">
        <v>9583</v>
      </c>
      <c r="B3634" s="5" t="s">
        <v>6468</v>
      </c>
      <c r="C3634" s="5">
        <v>530480</v>
      </c>
    </row>
    <row r="3635" spans="1:3" x14ac:dyDescent="0.35">
      <c r="A3635" s="5" t="s">
        <v>9582</v>
      </c>
      <c r="B3635" s="5" t="s">
        <v>6487</v>
      </c>
      <c r="C3635" s="5">
        <v>530729</v>
      </c>
    </row>
    <row r="3636" spans="1:3" x14ac:dyDescent="0.35">
      <c r="A3636" s="5" t="s">
        <v>9581</v>
      </c>
      <c r="B3636" s="5" t="s">
        <v>6487</v>
      </c>
      <c r="C3636" s="5">
        <v>531178</v>
      </c>
    </row>
    <row r="3637" spans="1:3" x14ac:dyDescent="0.35">
      <c r="A3637" s="5" t="s">
        <v>3250</v>
      </c>
      <c r="B3637" s="5" t="s">
        <v>6487</v>
      </c>
      <c r="C3637" s="5">
        <v>531948</v>
      </c>
    </row>
    <row r="3638" spans="1:3" x14ac:dyDescent="0.35">
      <c r="A3638" s="5" t="s">
        <v>9580</v>
      </c>
      <c r="B3638" s="5" t="s">
        <v>6487</v>
      </c>
      <c r="C3638" s="5">
        <v>532021</v>
      </c>
    </row>
    <row r="3639" spans="1:3" x14ac:dyDescent="0.35">
      <c r="A3639" s="5" t="s">
        <v>9579</v>
      </c>
      <c r="B3639" s="5" t="s">
        <v>6487</v>
      </c>
      <c r="C3639" s="5">
        <v>532118</v>
      </c>
    </row>
    <row r="3640" spans="1:3" x14ac:dyDescent="0.35">
      <c r="A3640" s="5" t="s">
        <v>9578</v>
      </c>
      <c r="B3640" s="5" t="s">
        <v>6487</v>
      </c>
      <c r="C3640" s="5">
        <v>532670</v>
      </c>
    </row>
    <row r="3641" spans="1:3" x14ac:dyDescent="0.35">
      <c r="A3641" s="5" t="s">
        <v>2645</v>
      </c>
      <c r="B3641" s="5" t="s">
        <v>6487</v>
      </c>
      <c r="C3641" s="5">
        <v>532975</v>
      </c>
    </row>
    <row r="3642" spans="1:3" x14ac:dyDescent="0.35">
      <c r="A3642" s="5" t="s">
        <v>9577</v>
      </c>
      <c r="B3642" s="5" t="s">
        <v>6487</v>
      </c>
      <c r="C3642" s="5">
        <v>532999</v>
      </c>
    </row>
    <row r="3643" spans="1:3" x14ac:dyDescent="0.35">
      <c r="A3643" s="5" t="s">
        <v>9576</v>
      </c>
      <c r="B3643" s="5" t="s">
        <v>6487</v>
      </c>
      <c r="C3643" s="5">
        <v>533277</v>
      </c>
    </row>
    <row r="3644" spans="1:3" x14ac:dyDescent="0.35">
      <c r="A3644" s="5" t="s">
        <v>9575</v>
      </c>
      <c r="B3644" s="5" t="s">
        <v>6487</v>
      </c>
      <c r="C3644" s="5">
        <v>533277</v>
      </c>
    </row>
    <row r="3645" spans="1:3" x14ac:dyDescent="0.35">
      <c r="A3645" s="5" t="s">
        <v>9574</v>
      </c>
      <c r="B3645" s="5" t="s">
        <v>6487</v>
      </c>
      <c r="C3645" s="5">
        <v>533322</v>
      </c>
    </row>
    <row r="3646" spans="1:3" x14ac:dyDescent="0.35">
      <c r="A3646" s="5" t="s">
        <v>9573</v>
      </c>
      <c r="B3646" s="5" t="s">
        <v>6487</v>
      </c>
      <c r="C3646" s="5">
        <v>533734</v>
      </c>
    </row>
    <row r="3647" spans="1:3" x14ac:dyDescent="0.35">
      <c r="A3647" s="5" t="s">
        <v>9572</v>
      </c>
      <c r="B3647" s="5" t="s">
        <v>6487</v>
      </c>
      <c r="C3647" s="5">
        <v>533766</v>
      </c>
    </row>
    <row r="3648" spans="1:3" x14ac:dyDescent="0.35">
      <c r="A3648" s="5" t="s">
        <v>9571</v>
      </c>
      <c r="B3648" s="5" t="s">
        <v>6487</v>
      </c>
      <c r="C3648" s="5">
        <v>534426</v>
      </c>
    </row>
    <row r="3649" spans="1:3" x14ac:dyDescent="0.35">
      <c r="A3649" s="5" t="s">
        <v>3104</v>
      </c>
      <c r="B3649" s="5" t="s">
        <v>6487</v>
      </c>
      <c r="C3649" s="5">
        <v>534463</v>
      </c>
    </row>
    <row r="3650" spans="1:3" x14ac:dyDescent="0.35">
      <c r="A3650" s="5" t="s">
        <v>3252</v>
      </c>
      <c r="B3650" s="5" t="s">
        <v>6487</v>
      </c>
      <c r="C3650" s="5">
        <v>534616</v>
      </c>
    </row>
    <row r="3651" spans="1:3" x14ac:dyDescent="0.35">
      <c r="A3651" s="5" t="s">
        <v>9570</v>
      </c>
      <c r="B3651" s="5" t="s">
        <v>6487</v>
      </c>
      <c r="C3651" s="5">
        <v>534650</v>
      </c>
    </row>
    <row r="3652" spans="1:3" x14ac:dyDescent="0.35">
      <c r="A3652" s="5" t="s">
        <v>9569</v>
      </c>
      <c r="B3652" s="5" t="s">
        <v>6487</v>
      </c>
      <c r="C3652" s="5">
        <v>534743</v>
      </c>
    </row>
    <row r="3653" spans="1:3" x14ac:dyDescent="0.35">
      <c r="A3653" s="5" t="s">
        <v>9568</v>
      </c>
      <c r="B3653" s="5" t="s">
        <v>6487</v>
      </c>
      <c r="C3653" s="5">
        <v>535012</v>
      </c>
    </row>
    <row r="3654" spans="1:3" x14ac:dyDescent="0.35">
      <c r="A3654" s="5" t="s">
        <v>9567</v>
      </c>
      <c r="B3654" s="5" t="s">
        <v>6487</v>
      </c>
      <c r="C3654" s="5">
        <v>535108</v>
      </c>
    </row>
    <row r="3655" spans="1:3" x14ac:dyDescent="0.35">
      <c r="A3655" s="5" t="s">
        <v>9566</v>
      </c>
      <c r="B3655" s="5" t="s">
        <v>6487</v>
      </c>
      <c r="C3655" s="5">
        <v>535756</v>
      </c>
    </row>
    <row r="3656" spans="1:3" x14ac:dyDescent="0.35">
      <c r="A3656" s="5" t="s">
        <v>6490</v>
      </c>
      <c r="B3656" s="5" t="s">
        <v>6487</v>
      </c>
      <c r="C3656" s="5">
        <v>535816</v>
      </c>
    </row>
    <row r="3657" spans="1:3" x14ac:dyDescent="0.35">
      <c r="A3657" s="5" t="s">
        <v>7315</v>
      </c>
      <c r="B3657" s="5" t="s">
        <v>6487</v>
      </c>
      <c r="C3657" s="5">
        <v>536010</v>
      </c>
    </row>
    <row r="3658" spans="1:3" x14ac:dyDescent="0.35">
      <c r="A3658" s="5" t="s">
        <v>9565</v>
      </c>
      <c r="B3658" s="5" t="s">
        <v>6487</v>
      </c>
      <c r="C3658" s="5">
        <v>536317</v>
      </c>
    </row>
    <row r="3659" spans="1:3" x14ac:dyDescent="0.35">
      <c r="A3659" s="5" t="s">
        <v>9564</v>
      </c>
      <c r="B3659" s="5" t="s">
        <v>6487</v>
      </c>
      <c r="C3659" s="5">
        <v>536548</v>
      </c>
    </row>
    <row r="3660" spans="1:3" x14ac:dyDescent="0.35">
      <c r="A3660" s="5" t="s">
        <v>9563</v>
      </c>
      <c r="B3660" s="5" t="s">
        <v>6468</v>
      </c>
      <c r="C3660" s="5">
        <v>536570</v>
      </c>
    </row>
    <row r="3661" spans="1:3" x14ac:dyDescent="0.35">
      <c r="A3661" s="5" t="s">
        <v>9562</v>
      </c>
      <c r="B3661" s="5" t="s">
        <v>6487</v>
      </c>
      <c r="C3661" s="5">
        <v>536647</v>
      </c>
    </row>
    <row r="3662" spans="1:3" x14ac:dyDescent="0.35">
      <c r="A3662" s="5" t="s">
        <v>9561</v>
      </c>
      <c r="B3662" s="5" t="s">
        <v>6487</v>
      </c>
      <c r="C3662" s="5">
        <v>536726</v>
      </c>
    </row>
    <row r="3663" spans="1:3" x14ac:dyDescent="0.35">
      <c r="A3663" s="5" t="s">
        <v>3554</v>
      </c>
      <c r="B3663" s="5" t="s">
        <v>6487</v>
      </c>
      <c r="C3663" s="5">
        <v>537134</v>
      </c>
    </row>
    <row r="3664" spans="1:3" x14ac:dyDescent="0.35">
      <c r="A3664" s="5" t="s">
        <v>9560</v>
      </c>
      <c r="B3664" s="5" t="s">
        <v>6487</v>
      </c>
      <c r="C3664" s="5">
        <v>537158</v>
      </c>
    </row>
    <row r="3665" spans="1:3" x14ac:dyDescent="0.35">
      <c r="A3665" s="5" t="s">
        <v>9559</v>
      </c>
      <c r="B3665" s="5" t="s">
        <v>6487</v>
      </c>
      <c r="C3665" s="5">
        <v>537199</v>
      </c>
    </row>
    <row r="3666" spans="1:3" x14ac:dyDescent="0.35">
      <c r="A3666" s="5" t="s">
        <v>9558</v>
      </c>
      <c r="B3666" s="5" t="s">
        <v>6487</v>
      </c>
      <c r="C3666" s="5">
        <v>537236</v>
      </c>
    </row>
    <row r="3667" spans="1:3" x14ac:dyDescent="0.35">
      <c r="A3667" s="5" t="s">
        <v>9557</v>
      </c>
      <c r="B3667" s="5" t="s">
        <v>6487</v>
      </c>
      <c r="C3667" s="5">
        <v>537237</v>
      </c>
    </row>
    <row r="3668" spans="1:3" x14ac:dyDescent="0.35">
      <c r="A3668" s="5" t="s">
        <v>9556</v>
      </c>
      <c r="B3668" s="5" t="s">
        <v>6487</v>
      </c>
      <c r="C3668" s="5">
        <v>538048</v>
      </c>
    </row>
    <row r="3669" spans="1:3" x14ac:dyDescent="0.35">
      <c r="A3669" s="5" t="s">
        <v>7219</v>
      </c>
      <c r="B3669" s="5" t="s">
        <v>6487</v>
      </c>
      <c r="C3669" s="5">
        <v>538077</v>
      </c>
    </row>
    <row r="3670" spans="1:3" x14ac:dyDescent="0.35">
      <c r="A3670" s="5" t="s">
        <v>6701</v>
      </c>
      <c r="B3670" s="5" t="s">
        <v>6487</v>
      </c>
      <c r="C3670" s="5">
        <v>538192</v>
      </c>
    </row>
    <row r="3671" spans="1:3" x14ac:dyDescent="0.35">
      <c r="A3671" s="5" t="s">
        <v>9555</v>
      </c>
      <c r="B3671" s="5" t="s">
        <v>6468</v>
      </c>
      <c r="C3671" s="5">
        <v>538219</v>
      </c>
    </row>
    <row r="3672" spans="1:3" x14ac:dyDescent="0.35">
      <c r="A3672" s="5" t="s">
        <v>7206</v>
      </c>
      <c r="B3672" s="5" t="s">
        <v>6487</v>
      </c>
      <c r="C3672" s="5">
        <v>538479</v>
      </c>
    </row>
    <row r="3673" spans="1:3" x14ac:dyDescent="0.35">
      <c r="A3673" s="5" t="s">
        <v>9554</v>
      </c>
      <c r="B3673" s="5" t="s">
        <v>6487</v>
      </c>
      <c r="C3673" s="5">
        <v>539024</v>
      </c>
    </row>
    <row r="3674" spans="1:3" x14ac:dyDescent="0.35">
      <c r="A3674" s="5" t="s">
        <v>9553</v>
      </c>
      <c r="B3674" s="5" t="s">
        <v>6487</v>
      </c>
      <c r="C3674" s="5">
        <v>539043</v>
      </c>
    </row>
    <row r="3675" spans="1:3" x14ac:dyDescent="0.35">
      <c r="A3675" s="5" t="s">
        <v>9552</v>
      </c>
      <c r="B3675" s="5" t="s">
        <v>6487</v>
      </c>
      <c r="C3675" s="5">
        <v>539630</v>
      </c>
    </row>
    <row r="3676" spans="1:3" x14ac:dyDescent="0.35">
      <c r="A3676" s="5" t="s">
        <v>2351</v>
      </c>
      <c r="B3676" s="5" t="s">
        <v>6487</v>
      </c>
      <c r="C3676" s="5">
        <v>539669</v>
      </c>
    </row>
    <row r="3677" spans="1:3" x14ac:dyDescent="0.35">
      <c r="A3677" s="5" t="s">
        <v>2477</v>
      </c>
      <c r="B3677" s="5" t="s">
        <v>6487</v>
      </c>
      <c r="C3677" s="5">
        <v>539687</v>
      </c>
    </row>
    <row r="3678" spans="1:3" x14ac:dyDescent="0.35">
      <c r="A3678" s="5" t="s">
        <v>6758</v>
      </c>
      <c r="B3678" s="5" t="s">
        <v>6487</v>
      </c>
      <c r="C3678" s="5">
        <v>540043</v>
      </c>
    </row>
    <row r="3679" spans="1:3" x14ac:dyDescent="0.35">
      <c r="A3679" s="5" t="s">
        <v>9551</v>
      </c>
      <c r="B3679" s="5" t="s">
        <v>6487</v>
      </c>
      <c r="C3679" s="5">
        <v>540203</v>
      </c>
    </row>
    <row r="3680" spans="1:3" x14ac:dyDescent="0.35">
      <c r="A3680" s="5" t="s">
        <v>9550</v>
      </c>
      <c r="B3680" s="5" t="s">
        <v>6487</v>
      </c>
      <c r="C3680" s="5">
        <v>540649</v>
      </c>
    </row>
    <row r="3681" spans="1:3" x14ac:dyDescent="0.35">
      <c r="A3681" s="5" t="s">
        <v>9549</v>
      </c>
      <c r="B3681" s="5" t="s">
        <v>6487</v>
      </c>
      <c r="C3681" s="5">
        <v>540711</v>
      </c>
    </row>
    <row r="3682" spans="1:3" x14ac:dyDescent="0.35">
      <c r="A3682" s="5" t="s">
        <v>9548</v>
      </c>
      <c r="B3682" s="5" t="s">
        <v>6487</v>
      </c>
      <c r="C3682" s="5">
        <v>541155</v>
      </c>
    </row>
    <row r="3683" spans="1:3" x14ac:dyDescent="0.35">
      <c r="A3683" s="5" t="s">
        <v>9547</v>
      </c>
      <c r="B3683" s="5" t="s">
        <v>6487</v>
      </c>
      <c r="C3683" s="5">
        <v>541240</v>
      </c>
    </row>
    <row r="3684" spans="1:3" x14ac:dyDescent="0.35">
      <c r="A3684" s="5" t="s">
        <v>9546</v>
      </c>
      <c r="B3684" s="5" t="s">
        <v>6487</v>
      </c>
      <c r="C3684" s="5">
        <v>541670</v>
      </c>
    </row>
    <row r="3685" spans="1:3" x14ac:dyDescent="0.35">
      <c r="A3685" s="5" t="s">
        <v>9545</v>
      </c>
      <c r="B3685" s="5" t="s">
        <v>6487</v>
      </c>
      <c r="C3685" s="5">
        <v>541898</v>
      </c>
    </row>
    <row r="3686" spans="1:3" x14ac:dyDescent="0.35">
      <c r="A3686" s="5" t="s">
        <v>9544</v>
      </c>
      <c r="B3686" s="5" t="s">
        <v>6487</v>
      </c>
      <c r="C3686" s="5">
        <v>542172</v>
      </c>
    </row>
    <row r="3687" spans="1:3" x14ac:dyDescent="0.35">
      <c r="A3687" s="5" t="s">
        <v>9543</v>
      </c>
      <c r="B3687" s="5" t="s">
        <v>6487</v>
      </c>
      <c r="C3687" s="5">
        <v>542199</v>
      </c>
    </row>
    <row r="3688" spans="1:3" x14ac:dyDescent="0.35">
      <c r="A3688" s="5" t="s">
        <v>9542</v>
      </c>
      <c r="B3688" s="5" t="s">
        <v>6487</v>
      </c>
      <c r="C3688" s="5">
        <v>542463</v>
      </c>
    </row>
    <row r="3689" spans="1:3" x14ac:dyDescent="0.35">
      <c r="A3689" s="5" t="s">
        <v>9541</v>
      </c>
      <c r="B3689" s="5" t="s">
        <v>6487</v>
      </c>
      <c r="C3689" s="5">
        <v>542521</v>
      </c>
    </row>
    <row r="3690" spans="1:3" x14ac:dyDescent="0.35">
      <c r="A3690" s="5" t="s">
        <v>9540</v>
      </c>
      <c r="B3690" s="5" t="s">
        <v>6487</v>
      </c>
      <c r="C3690" s="5">
        <v>542621</v>
      </c>
    </row>
    <row r="3691" spans="1:3" x14ac:dyDescent="0.35">
      <c r="A3691" s="5" t="s">
        <v>9539</v>
      </c>
      <c r="B3691" s="5" t="s">
        <v>6487</v>
      </c>
      <c r="C3691" s="5">
        <v>542628</v>
      </c>
    </row>
    <row r="3692" spans="1:3" x14ac:dyDescent="0.35">
      <c r="A3692" s="5" t="s">
        <v>9538</v>
      </c>
      <c r="B3692" s="5" t="s">
        <v>6487</v>
      </c>
      <c r="C3692" s="5">
        <v>543026</v>
      </c>
    </row>
    <row r="3693" spans="1:3" x14ac:dyDescent="0.35">
      <c r="A3693" s="5" t="s">
        <v>9537</v>
      </c>
      <c r="B3693" s="5" t="s">
        <v>6487</v>
      </c>
      <c r="C3693" s="5">
        <v>543114</v>
      </c>
    </row>
    <row r="3694" spans="1:3" x14ac:dyDescent="0.35">
      <c r="A3694" s="5" t="s">
        <v>6740</v>
      </c>
      <c r="B3694" s="5" t="s">
        <v>6487</v>
      </c>
      <c r="C3694" s="5">
        <v>543215</v>
      </c>
    </row>
    <row r="3695" spans="1:3" x14ac:dyDescent="0.35">
      <c r="A3695" s="5" t="s">
        <v>9536</v>
      </c>
      <c r="B3695" s="5" t="s">
        <v>6487</v>
      </c>
      <c r="C3695" s="5">
        <v>543375</v>
      </c>
    </row>
    <row r="3696" spans="1:3" x14ac:dyDescent="0.35">
      <c r="A3696" s="5" t="s">
        <v>9535</v>
      </c>
      <c r="B3696" s="5" t="s">
        <v>6487</v>
      </c>
      <c r="C3696" s="5">
        <v>543386</v>
      </c>
    </row>
    <row r="3697" spans="1:3" x14ac:dyDescent="0.35">
      <c r="A3697" s="5" t="s">
        <v>9534</v>
      </c>
      <c r="B3697" s="5" t="s">
        <v>6487</v>
      </c>
      <c r="C3697" s="5">
        <v>543491</v>
      </c>
    </row>
    <row r="3698" spans="1:3" x14ac:dyDescent="0.35">
      <c r="A3698" s="5" t="s">
        <v>9533</v>
      </c>
      <c r="B3698" s="5" t="s">
        <v>6487</v>
      </c>
      <c r="C3698" s="5">
        <v>543603</v>
      </c>
    </row>
    <row r="3699" spans="1:3" x14ac:dyDescent="0.35">
      <c r="A3699" s="5" t="s">
        <v>9532</v>
      </c>
      <c r="B3699" s="5" t="s">
        <v>6487</v>
      </c>
      <c r="C3699" s="5">
        <v>544148</v>
      </c>
    </row>
    <row r="3700" spans="1:3" x14ac:dyDescent="0.35">
      <c r="A3700" s="5" t="s">
        <v>9531</v>
      </c>
      <c r="B3700" s="5" t="s">
        <v>6487</v>
      </c>
      <c r="C3700" s="5">
        <v>544398</v>
      </c>
    </row>
    <row r="3701" spans="1:3" x14ac:dyDescent="0.35">
      <c r="A3701" s="5" t="s">
        <v>2639</v>
      </c>
      <c r="B3701" s="5" t="s">
        <v>6487</v>
      </c>
      <c r="C3701" s="5">
        <v>544728</v>
      </c>
    </row>
    <row r="3702" spans="1:3" x14ac:dyDescent="0.35">
      <c r="A3702" s="5" t="s">
        <v>9530</v>
      </c>
      <c r="B3702" s="5" t="s">
        <v>6487</v>
      </c>
      <c r="C3702" s="5">
        <v>544884</v>
      </c>
    </row>
    <row r="3703" spans="1:3" x14ac:dyDescent="0.35">
      <c r="A3703" s="5" t="s">
        <v>9529</v>
      </c>
      <c r="B3703" s="5" t="s">
        <v>6487</v>
      </c>
      <c r="C3703" s="5">
        <v>545078</v>
      </c>
    </row>
    <row r="3704" spans="1:3" x14ac:dyDescent="0.35">
      <c r="A3704" s="5" t="s">
        <v>9528</v>
      </c>
      <c r="B3704" s="5" t="s">
        <v>6487</v>
      </c>
      <c r="C3704" s="5">
        <v>545283</v>
      </c>
    </row>
    <row r="3705" spans="1:3" x14ac:dyDescent="0.35">
      <c r="A3705" s="5" t="s">
        <v>9527</v>
      </c>
      <c r="B3705" s="5" t="s">
        <v>6487</v>
      </c>
      <c r="C3705" s="5">
        <v>545391</v>
      </c>
    </row>
    <row r="3706" spans="1:3" x14ac:dyDescent="0.35">
      <c r="A3706" s="5" t="s">
        <v>9526</v>
      </c>
      <c r="B3706" s="5" t="s">
        <v>6487</v>
      </c>
      <c r="C3706" s="5">
        <v>545638</v>
      </c>
    </row>
    <row r="3707" spans="1:3" x14ac:dyDescent="0.35">
      <c r="A3707" s="5" t="s">
        <v>3827</v>
      </c>
      <c r="B3707" s="5" t="s">
        <v>6487</v>
      </c>
      <c r="C3707" s="5">
        <v>545984</v>
      </c>
    </row>
    <row r="3708" spans="1:3" x14ac:dyDescent="0.35">
      <c r="A3708" s="5" t="s">
        <v>9525</v>
      </c>
      <c r="B3708" s="5" t="s">
        <v>6487</v>
      </c>
      <c r="C3708" s="5">
        <v>546598</v>
      </c>
    </row>
    <row r="3709" spans="1:3" x14ac:dyDescent="0.35">
      <c r="A3709" s="5" t="s">
        <v>9524</v>
      </c>
      <c r="B3709" s="5" t="s">
        <v>6487</v>
      </c>
      <c r="C3709" s="5">
        <v>546637</v>
      </c>
    </row>
    <row r="3710" spans="1:3" x14ac:dyDescent="0.35">
      <c r="A3710" s="5" t="s">
        <v>9523</v>
      </c>
      <c r="B3710" s="5" t="s">
        <v>6487</v>
      </c>
      <c r="C3710" s="5">
        <v>546823</v>
      </c>
    </row>
    <row r="3711" spans="1:3" x14ac:dyDescent="0.35">
      <c r="A3711" s="5" t="s">
        <v>9522</v>
      </c>
      <c r="B3711" s="5" t="s">
        <v>6487</v>
      </c>
      <c r="C3711" s="5">
        <v>547044</v>
      </c>
    </row>
    <row r="3712" spans="1:3" x14ac:dyDescent="0.35">
      <c r="A3712" s="5" t="s">
        <v>9521</v>
      </c>
      <c r="B3712" s="5" t="s">
        <v>6487</v>
      </c>
      <c r="C3712" s="5">
        <v>547262</v>
      </c>
    </row>
    <row r="3713" spans="1:3" x14ac:dyDescent="0.35">
      <c r="A3713" s="5" t="s">
        <v>9520</v>
      </c>
      <c r="B3713" s="5" t="s">
        <v>6487</v>
      </c>
      <c r="C3713" s="5">
        <v>547810</v>
      </c>
    </row>
    <row r="3714" spans="1:3" x14ac:dyDescent="0.35">
      <c r="A3714" s="5" t="s">
        <v>9519</v>
      </c>
      <c r="B3714" s="5" t="s">
        <v>6468</v>
      </c>
      <c r="C3714" s="5">
        <v>547888</v>
      </c>
    </row>
    <row r="3715" spans="1:3" x14ac:dyDescent="0.35">
      <c r="A3715" s="5" t="s">
        <v>9518</v>
      </c>
      <c r="B3715" s="5" t="s">
        <v>6487</v>
      </c>
      <c r="C3715" s="5">
        <v>547938</v>
      </c>
    </row>
    <row r="3716" spans="1:3" x14ac:dyDescent="0.35">
      <c r="A3716" s="5" t="s">
        <v>9517</v>
      </c>
      <c r="B3716" s="5" t="s">
        <v>6487</v>
      </c>
      <c r="C3716" s="5">
        <v>548159</v>
      </c>
    </row>
    <row r="3717" spans="1:3" x14ac:dyDescent="0.35">
      <c r="A3717" s="5" t="s">
        <v>9516</v>
      </c>
      <c r="B3717" s="5" t="s">
        <v>6487</v>
      </c>
      <c r="C3717" s="5">
        <v>548261</v>
      </c>
    </row>
    <row r="3718" spans="1:3" x14ac:dyDescent="0.35">
      <c r="A3718" s="5" t="s">
        <v>9515</v>
      </c>
      <c r="B3718" s="5" t="s">
        <v>6487</v>
      </c>
      <c r="C3718" s="5">
        <v>548481</v>
      </c>
    </row>
    <row r="3719" spans="1:3" x14ac:dyDescent="0.35">
      <c r="A3719" s="5" t="s">
        <v>9514</v>
      </c>
      <c r="B3719" s="5" t="s">
        <v>6487</v>
      </c>
      <c r="C3719" s="5">
        <v>548668</v>
      </c>
    </row>
    <row r="3720" spans="1:3" x14ac:dyDescent="0.35">
      <c r="A3720" s="5" t="s">
        <v>9513</v>
      </c>
      <c r="B3720" s="5" t="s">
        <v>6487</v>
      </c>
      <c r="C3720" s="5">
        <v>548744</v>
      </c>
    </row>
    <row r="3721" spans="1:3" x14ac:dyDescent="0.35">
      <c r="A3721" s="5" t="s">
        <v>2512</v>
      </c>
      <c r="B3721" s="5" t="s">
        <v>6468</v>
      </c>
      <c r="C3721" s="5">
        <v>548835</v>
      </c>
    </row>
    <row r="3722" spans="1:3" x14ac:dyDescent="0.35">
      <c r="A3722" s="5" t="s">
        <v>6801</v>
      </c>
      <c r="B3722" s="5" t="s">
        <v>6487</v>
      </c>
      <c r="C3722" s="5">
        <v>549283</v>
      </c>
    </row>
    <row r="3723" spans="1:3" x14ac:dyDescent="0.35">
      <c r="A3723" s="5" t="s">
        <v>4155</v>
      </c>
      <c r="B3723" s="5" t="s">
        <v>6487</v>
      </c>
      <c r="C3723" s="5">
        <v>549608</v>
      </c>
    </row>
    <row r="3724" spans="1:3" x14ac:dyDescent="0.35">
      <c r="A3724" s="5" t="s">
        <v>9512</v>
      </c>
      <c r="B3724" s="5" t="s">
        <v>6487</v>
      </c>
      <c r="C3724" s="5">
        <v>549663</v>
      </c>
    </row>
    <row r="3725" spans="1:3" x14ac:dyDescent="0.35">
      <c r="A3725" s="5" t="s">
        <v>9511</v>
      </c>
      <c r="B3725" s="5" t="s">
        <v>6487</v>
      </c>
      <c r="C3725" s="5">
        <v>550138</v>
      </c>
    </row>
    <row r="3726" spans="1:3" x14ac:dyDescent="0.35">
      <c r="A3726" s="5" t="s">
        <v>9510</v>
      </c>
      <c r="B3726" s="5" t="s">
        <v>6487</v>
      </c>
      <c r="C3726" s="5">
        <v>550323</v>
      </c>
    </row>
    <row r="3727" spans="1:3" x14ac:dyDescent="0.35">
      <c r="A3727" s="5" t="s">
        <v>9509</v>
      </c>
      <c r="B3727" s="5" t="s">
        <v>6487</v>
      </c>
      <c r="C3727" s="5">
        <v>550480</v>
      </c>
    </row>
    <row r="3728" spans="1:3" x14ac:dyDescent="0.35">
      <c r="A3728" s="5" t="s">
        <v>9508</v>
      </c>
      <c r="B3728" s="5" t="s">
        <v>6487</v>
      </c>
      <c r="C3728" s="5">
        <v>550559</v>
      </c>
    </row>
    <row r="3729" spans="1:3" x14ac:dyDescent="0.35">
      <c r="A3729" s="5" t="s">
        <v>3751</v>
      </c>
      <c r="B3729" s="5" t="s">
        <v>6468</v>
      </c>
      <c r="C3729" s="5">
        <v>550647</v>
      </c>
    </row>
    <row r="3730" spans="1:3" x14ac:dyDescent="0.35">
      <c r="A3730" s="5" t="s">
        <v>9507</v>
      </c>
      <c r="B3730" s="5" t="s">
        <v>6487</v>
      </c>
      <c r="C3730" s="5">
        <v>550716</v>
      </c>
    </row>
    <row r="3731" spans="1:3" x14ac:dyDescent="0.35">
      <c r="A3731" s="5" t="s">
        <v>9506</v>
      </c>
      <c r="B3731" s="5" t="s">
        <v>6487</v>
      </c>
      <c r="C3731" s="5">
        <v>550721</v>
      </c>
    </row>
    <row r="3732" spans="1:3" x14ac:dyDescent="0.35">
      <c r="A3732" s="5" t="s">
        <v>2353</v>
      </c>
      <c r="B3732" s="5" t="s">
        <v>6487</v>
      </c>
      <c r="C3732" s="5">
        <v>550838</v>
      </c>
    </row>
    <row r="3733" spans="1:3" x14ac:dyDescent="0.35">
      <c r="A3733" s="5" t="s">
        <v>9505</v>
      </c>
      <c r="B3733" s="5" t="s">
        <v>6487</v>
      </c>
      <c r="C3733" s="5">
        <v>551400</v>
      </c>
    </row>
    <row r="3734" spans="1:3" x14ac:dyDescent="0.35">
      <c r="A3734" s="5" t="s">
        <v>9504</v>
      </c>
      <c r="B3734" s="5" t="s">
        <v>6487</v>
      </c>
      <c r="C3734" s="5">
        <v>551894</v>
      </c>
    </row>
    <row r="3735" spans="1:3" x14ac:dyDescent="0.35">
      <c r="A3735" s="5" t="s">
        <v>9503</v>
      </c>
      <c r="B3735" s="5" t="s">
        <v>6487</v>
      </c>
      <c r="C3735" s="5">
        <v>552129</v>
      </c>
    </row>
    <row r="3736" spans="1:3" x14ac:dyDescent="0.35">
      <c r="A3736" s="5" t="s">
        <v>9502</v>
      </c>
      <c r="B3736" s="5" t="s">
        <v>6487</v>
      </c>
      <c r="C3736" s="5">
        <v>552186</v>
      </c>
    </row>
    <row r="3737" spans="1:3" x14ac:dyDescent="0.35">
      <c r="A3737" s="5" t="s">
        <v>9501</v>
      </c>
      <c r="B3737" s="5" t="s">
        <v>6487</v>
      </c>
      <c r="C3737" s="5">
        <v>552205</v>
      </c>
    </row>
    <row r="3738" spans="1:3" x14ac:dyDescent="0.35">
      <c r="A3738" s="5" t="s">
        <v>9500</v>
      </c>
      <c r="B3738" s="5" t="s">
        <v>6487</v>
      </c>
      <c r="C3738" s="5">
        <v>552407</v>
      </c>
    </row>
    <row r="3739" spans="1:3" x14ac:dyDescent="0.35">
      <c r="A3739" s="5" t="s">
        <v>9499</v>
      </c>
      <c r="B3739" s="5" t="s">
        <v>6487</v>
      </c>
      <c r="C3739" s="5">
        <v>552622</v>
      </c>
    </row>
    <row r="3740" spans="1:3" x14ac:dyDescent="0.35">
      <c r="A3740" s="5" t="s">
        <v>9498</v>
      </c>
      <c r="B3740" s="5" t="s">
        <v>6468</v>
      </c>
      <c r="C3740" s="5">
        <v>553276</v>
      </c>
    </row>
    <row r="3741" spans="1:3" x14ac:dyDescent="0.35">
      <c r="A3741" s="5" t="s">
        <v>6674</v>
      </c>
      <c r="B3741" s="5" t="s">
        <v>6487</v>
      </c>
      <c r="C3741" s="5">
        <v>553321</v>
      </c>
    </row>
    <row r="3742" spans="1:3" x14ac:dyDescent="0.35">
      <c r="A3742" s="5" t="s">
        <v>6559</v>
      </c>
      <c r="B3742" s="5" t="s">
        <v>6487</v>
      </c>
      <c r="C3742" s="5">
        <v>553359</v>
      </c>
    </row>
    <row r="3743" spans="1:3" x14ac:dyDescent="0.35">
      <c r="A3743" s="5" t="s">
        <v>9497</v>
      </c>
      <c r="B3743" s="5" t="s">
        <v>6487</v>
      </c>
      <c r="C3743" s="5">
        <v>553517</v>
      </c>
    </row>
    <row r="3744" spans="1:3" x14ac:dyDescent="0.35">
      <c r="A3744" s="5" t="s">
        <v>9496</v>
      </c>
      <c r="B3744" s="5" t="s">
        <v>6487</v>
      </c>
      <c r="C3744" s="5">
        <v>553917</v>
      </c>
    </row>
    <row r="3745" spans="1:3" x14ac:dyDescent="0.35">
      <c r="A3745" s="5" t="s">
        <v>4232</v>
      </c>
      <c r="B3745" s="5" t="s">
        <v>6487</v>
      </c>
      <c r="C3745" s="5">
        <v>554262</v>
      </c>
    </row>
    <row r="3746" spans="1:3" x14ac:dyDescent="0.35">
      <c r="A3746" s="5" t="s">
        <v>2767</v>
      </c>
      <c r="B3746" s="5" t="s">
        <v>6487</v>
      </c>
      <c r="C3746" s="5">
        <v>554289</v>
      </c>
    </row>
    <row r="3747" spans="1:3" x14ac:dyDescent="0.35">
      <c r="A3747" s="5" t="s">
        <v>9495</v>
      </c>
      <c r="B3747" s="5" t="s">
        <v>6487</v>
      </c>
      <c r="C3747" s="5">
        <v>554339</v>
      </c>
    </row>
    <row r="3748" spans="1:3" x14ac:dyDescent="0.35">
      <c r="A3748" s="5" t="s">
        <v>9494</v>
      </c>
      <c r="B3748" s="5" t="s">
        <v>6487</v>
      </c>
      <c r="C3748" s="5">
        <v>554492</v>
      </c>
    </row>
    <row r="3749" spans="1:3" x14ac:dyDescent="0.35">
      <c r="A3749" s="5" t="s">
        <v>6502</v>
      </c>
      <c r="B3749" s="5" t="s">
        <v>6487</v>
      </c>
      <c r="C3749" s="5">
        <v>554531</v>
      </c>
    </row>
    <row r="3750" spans="1:3" x14ac:dyDescent="0.35">
      <c r="A3750" s="5" t="s">
        <v>3637</v>
      </c>
      <c r="B3750" s="5" t="s">
        <v>6487</v>
      </c>
      <c r="C3750" s="5">
        <v>554554</v>
      </c>
    </row>
    <row r="3751" spans="1:3" x14ac:dyDescent="0.35">
      <c r="A3751" s="5" t="s">
        <v>3267</v>
      </c>
      <c r="B3751" s="5" t="s">
        <v>6487</v>
      </c>
      <c r="C3751" s="5">
        <v>554554</v>
      </c>
    </row>
    <row r="3752" spans="1:3" x14ac:dyDescent="0.35">
      <c r="A3752" s="5" t="s">
        <v>9493</v>
      </c>
      <c r="B3752" s="5" t="s">
        <v>6487</v>
      </c>
      <c r="C3752" s="5">
        <v>554583</v>
      </c>
    </row>
    <row r="3753" spans="1:3" x14ac:dyDescent="0.35">
      <c r="A3753" s="5" t="s">
        <v>9492</v>
      </c>
      <c r="B3753" s="5" t="s">
        <v>6487</v>
      </c>
      <c r="C3753" s="5">
        <v>554893</v>
      </c>
    </row>
    <row r="3754" spans="1:3" x14ac:dyDescent="0.35">
      <c r="A3754" s="5" t="s">
        <v>9491</v>
      </c>
      <c r="B3754" s="5" t="s">
        <v>6487</v>
      </c>
      <c r="C3754" s="5">
        <v>555417</v>
      </c>
    </row>
    <row r="3755" spans="1:3" x14ac:dyDescent="0.35">
      <c r="A3755" s="5" t="s">
        <v>9490</v>
      </c>
      <c r="B3755" s="5" t="s">
        <v>6487</v>
      </c>
      <c r="C3755" s="5">
        <v>555443</v>
      </c>
    </row>
    <row r="3756" spans="1:3" x14ac:dyDescent="0.35">
      <c r="A3756" s="5" t="s">
        <v>9489</v>
      </c>
      <c r="B3756" s="5" t="s">
        <v>6487</v>
      </c>
      <c r="C3756" s="5">
        <v>555468</v>
      </c>
    </row>
    <row r="3757" spans="1:3" x14ac:dyDescent="0.35">
      <c r="A3757" s="5" t="s">
        <v>3480</v>
      </c>
      <c r="B3757" s="5" t="s">
        <v>6487</v>
      </c>
      <c r="C3757" s="5">
        <v>555954</v>
      </c>
    </row>
    <row r="3758" spans="1:3" x14ac:dyDescent="0.35">
      <c r="A3758" s="5" t="s">
        <v>7322</v>
      </c>
      <c r="B3758" s="5" t="s">
        <v>6487</v>
      </c>
      <c r="C3758" s="5">
        <v>556059</v>
      </c>
    </row>
    <row r="3759" spans="1:3" x14ac:dyDescent="0.35">
      <c r="A3759" s="5" t="s">
        <v>7149</v>
      </c>
      <c r="B3759" s="5" t="s">
        <v>6487</v>
      </c>
      <c r="C3759" s="5">
        <v>556101</v>
      </c>
    </row>
    <row r="3760" spans="1:3" x14ac:dyDescent="0.35">
      <c r="A3760" s="5" t="s">
        <v>7303</v>
      </c>
      <c r="B3760" s="5" t="s">
        <v>6487</v>
      </c>
      <c r="C3760" s="5">
        <v>556101</v>
      </c>
    </row>
    <row r="3761" spans="1:3" x14ac:dyDescent="0.35">
      <c r="A3761" s="5" t="s">
        <v>9488</v>
      </c>
      <c r="B3761" s="5" t="s">
        <v>6487</v>
      </c>
      <c r="C3761" s="5">
        <v>556341</v>
      </c>
    </row>
    <row r="3762" spans="1:3" x14ac:dyDescent="0.35">
      <c r="A3762" s="5" t="s">
        <v>9487</v>
      </c>
      <c r="B3762" s="5" t="s">
        <v>6487</v>
      </c>
      <c r="C3762" s="5">
        <v>556575</v>
      </c>
    </row>
    <row r="3763" spans="1:3" x14ac:dyDescent="0.35">
      <c r="A3763" s="5" t="s">
        <v>6540</v>
      </c>
      <c r="B3763" s="5" t="s">
        <v>6487</v>
      </c>
      <c r="C3763" s="5">
        <v>556589</v>
      </c>
    </row>
    <row r="3764" spans="1:3" x14ac:dyDescent="0.35">
      <c r="A3764" s="5" t="s">
        <v>6671</v>
      </c>
      <c r="B3764" s="5" t="s">
        <v>6487</v>
      </c>
      <c r="C3764" s="5">
        <v>556702</v>
      </c>
    </row>
    <row r="3765" spans="1:3" x14ac:dyDescent="0.35">
      <c r="A3765" s="5" t="s">
        <v>9486</v>
      </c>
      <c r="B3765" s="5" t="s">
        <v>6487</v>
      </c>
      <c r="C3765" s="5">
        <v>557309</v>
      </c>
    </row>
    <row r="3766" spans="1:3" x14ac:dyDescent="0.35">
      <c r="A3766" s="5" t="s">
        <v>9485</v>
      </c>
      <c r="B3766" s="5" t="s">
        <v>6487</v>
      </c>
      <c r="C3766" s="5">
        <v>557393</v>
      </c>
    </row>
    <row r="3767" spans="1:3" x14ac:dyDescent="0.35">
      <c r="A3767" s="5" t="s">
        <v>9484</v>
      </c>
      <c r="B3767" s="5" t="s">
        <v>6487</v>
      </c>
      <c r="C3767" s="5">
        <v>557680</v>
      </c>
    </row>
    <row r="3768" spans="1:3" x14ac:dyDescent="0.35">
      <c r="A3768" s="5" t="s">
        <v>9483</v>
      </c>
      <c r="B3768" s="5" t="s">
        <v>6487</v>
      </c>
      <c r="C3768" s="5">
        <v>557752</v>
      </c>
    </row>
    <row r="3769" spans="1:3" x14ac:dyDescent="0.35">
      <c r="A3769" s="5" t="s">
        <v>7309</v>
      </c>
      <c r="B3769" s="5" t="s">
        <v>6487</v>
      </c>
      <c r="C3769" s="5">
        <v>557790</v>
      </c>
    </row>
    <row r="3770" spans="1:3" x14ac:dyDescent="0.35">
      <c r="A3770" s="5" t="s">
        <v>3534</v>
      </c>
      <c r="B3770" s="5" t="s">
        <v>6468</v>
      </c>
      <c r="C3770" s="5">
        <v>557806</v>
      </c>
    </row>
    <row r="3771" spans="1:3" x14ac:dyDescent="0.35">
      <c r="A3771" s="5" t="s">
        <v>9482</v>
      </c>
      <c r="B3771" s="5" t="s">
        <v>6487</v>
      </c>
      <c r="C3771" s="5">
        <v>557846</v>
      </c>
    </row>
    <row r="3772" spans="1:3" x14ac:dyDescent="0.35">
      <c r="A3772" s="5" t="s">
        <v>9481</v>
      </c>
      <c r="B3772" s="5" t="s">
        <v>6487</v>
      </c>
      <c r="C3772" s="5">
        <v>558035</v>
      </c>
    </row>
    <row r="3773" spans="1:3" x14ac:dyDescent="0.35">
      <c r="A3773" s="5" t="s">
        <v>9480</v>
      </c>
      <c r="B3773" s="5" t="s">
        <v>6487</v>
      </c>
      <c r="C3773" s="5">
        <v>558049</v>
      </c>
    </row>
    <row r="3774" spans="1:3" x14ac:dyDescent="0.35">
      <c r="A3774" s="5" t="s">
        <v>9479</v>
      </c>
      <c r="B3774" s="5" t="s">
        <v>6487</v>
      </c>
      <c r="C3774" s="5">
        <v>558061</v>
      </c>
    </row>
    <row r="3775" spans="1:3" x14ac:dyDescent="0.35">
      <c r="A3775" s="5" t="s">
        <v>9478</v>
      </c>
      <c r="B3775" s="5" t="s">
        <v>6487</v>
      </c>
      <c r="C3775" s="5">
        <v>558125</v>
      </c>
    </row>
    <row r="3776" spans="1:3" x14ac:dyDescent="0.35">
      <c r="A3776" s="5" t="s">
        <v>6553</v>
      </c>
      <c r="B3776" s="5" t="s">
        <v>6487</v>
      </c>
      <c r="C3776" s="5">
        <v>558286</v>
      </c>
    </row>
    <row r="3777" spans="1:3" x14ac:dyDescent="0.35">
      <c r="A3777" s="5" t="s">
        <v>9477</v>
      </c>
      <c r="B3777" s="5" t="s">
        <v>6487</v>
      </c>
      <c r="C3777" s="5">
        <v>559604</v>
      </c>
    </row>
    <row r="3778" spans="1:3" x14ac:dyDescent="0.35">
      <c r="A3778" s="5" t="s">
        <v>9476</v>
      </c>
      <c r="B3778" s="5" t="s">
        <v>6487</v>
      </c>
      <c r="C3778" s="5">
        <v>559888</v>
      </c>
    </row>
    <row r="3779" spans="1:3" x14ac:dyDescent="0.35">
      <c r="A3779" s="5" t="s">
        <v>9475</v>
      </c>
      <c r="B3779" s="5" t="s">
        <v>6468</v>
      </c>
      <c r="C3779" s="5">
        <v>560108</v>
      </c>
    </row>
    <row r="3780" spans="1:3" x14ac:dyDescent="0.35">
      <c r="A3780" s="5" t="s">
        <v>9474</v>
      </c>
      <c r="B3780" s="5" t="s">
        <v>6487</v>
      </c>
      <c r="C3780" s="5">
        <v>560607</v>
      </c>
    </row>
    <row r="3781" spans="1:3" x14ac:dyDescent="0.35">
      <c r="A3781" s="5" t="s">
        <v>9473</v>
      </c>
      <c r="B3781" s="5" t="s">
        <v>6487</v>
      </c>
      <c r="C3781" s="5">
        <v>560728</v>
      </c>
    </row>
    <row r="3782" spans="1:3" x14ac:dyDescent="0.35">
      <c r="A3782" s="5" t="s">
        <v>9472</v>
      </c>
      <c r="B3782" s="5" t="s">
        <v>6487</v>
      </c>
      <c r="C3782" s="5">
        <v>560739</v>
      </c>
    </row>
    <row r="3783" spans="1:3" x14ac:dyDescent="0.35">
      <c r="A3783" s="5" t="s">
        <v>4013</v>
      </c>
      <c r="B3783" s="5" t="s">
        <v>6487</v>
      </c>
      <c r="C3783" s="5">
        <v>561294</v>
      </c>
    </row>
    <row r="3784" spans="1:3" x14ac:dyDescent="0.35">
      <c r="A3784" s="5" t="s">
        <v>9471</v>
      </c>
      <c r="B3784" s="5" t="s">
        <v>6487</v>
      </c>
      <c r="C3784" s="5">
        <v>561665</v>
      </c>
    </row>
    <row r="3785" spans="1:3" x14ac:dyDescent="0.35">
      <c r="A3785" s="5" t="s">
        <v>9470</v>
      </c>
      <c r="B3785" s="5" t="s">
        <v>6487</v>
      </c>
      <c r="C3785" s="5">
        <v>561688</v>
      </c>
    </row>
    <row r="3786" spans="1:3" x14ac:dyDescent="0.35">
      <c r="A3786" s="5" t="s">
        <v>9469</v>
      </c>
      <c r="B3786" s="5" t="s">
        <v>6487</v>
      </c>
      <c r="C3786" s="5">
        <v>561715</v>
      </c>
    </row>
    <row r="3787" spans="1:3" x14ac:dyDescent="0.35">
      <c r="A3787" s="5" t="s">
        <v>9468</v>
      </c>
      <c r="B3787" s="5" t="s">
        <v>6487</v>
      </c>
      <c r="C3787" s="5">
        <v>562367</v>
      </c>
    </row>
    <row r="3788" spans="1:3" x14ac:dyDescent="0.35">
      <c r="A3788" s="5" t="s">
        <v>9467</v>
      </c>
      <c r="B3788" s="5" t="s">
        <v>6487</v>
      </c>
      <c r="C3788" s="5">
        <v>562608</v>
      </c>
    </row>
    <row r="3789" spans="1:3" x14ac:dyDescent="0.35">
      <c r="A3789" s="5" t="s">
        <v>9466</v>
      </c>
      <c r="B3789" s="5" t="s">
        <v>6487</v>
      </c>
      <c r="C3789" s="5">
        <v>562916</v>
      </c>
    </row>
    <row r="3790" spans="1:3" x14ac:dyDescent="0.35">
      <c r="A3790" s="5" t="s">
        <v>9465</v>
      </c>
      <c r="B3790" s="5" t="s">
        <v>6487</v>
      </c>
      <c r="C3790" s="5">
        <v>563000</v>
      </c>
    </row>
    <row r="3791" spans="1:3" x14ac:dyDescent="0.35">
      <c r="A3791" s="5" t="s">
        <v>9464</v>
      </c>
      <c r="B3791" s="5" t="s">
        <v>6487</v>
      </c>
      <c r="C3791" s="5">
        <v>563082</v>
      </c>
    </row>
    <row r="3792" spans="1:3" x14ac:dyDescent="0.35">
      <c r="A3792" s="5" t="s">
        <v>2681</v>
      </c>
      <c r="B3792" s="5" t="s">
        <v>6487</v>
      </c>
      <c r="C3792" s="5">
        <v>563201</v>
      </c>
    </row>
    <row r="3793" spans="1:3" x14ac:dyDescent="0.35">
      <c r="A3793" s="5" t="s">
        <v>6658</v>
      </c>
      <c r="B3793" s="5" t="s">
        <v>6487</v>
      </c>
      <c r="C3793" s="5">
        <v>563257</v>
      </c>
    </row>
    <row r="3794" spans="1:3" x14ac:dyDescent="0.35">
      <c r="A3794" s="5" t="s">
        <v>9463</v>
      </c>
      <c r="B3794" s="5" t="s">
        <v>6487</v>
      </c>
      <c r="C3794" s="5">
        <v>563535</v>
      </c>
    </row>
    <row r="3795" spans="1:3" x14ac:dyDescent="0.35">
      <c r="A3795" s="5" t="s">
        <v>9462</v>
      </c>
      <c r="B3795" s="5" t="s">
        <v>6487</v>
      </c>
      <c r="C3795" s="5">
        <v>563655</v>
      </c>
    </row>
    <row r="3796" spans="1:3" x14ac:dyDescent="0.35">
      <c r="A3796" s="5" t="s">
        <v>9461</v>
      </c>
      <c r="B3796" s="5" t="s">
        <v>6487</v>
      </c>
      <c r="C3796" s="5">
        <v>563838</v>
      </c>
    </row>
    <row r="3797" spans="1:3" x14ac:dyDescent="0.35">
      <c r="A3797" s="5" t="s">
        <v>9460</v>
      </c>
      <c r="B3797" s="5" t="s">
        <v>6487</v>
      </c>
      <c r="C3797" s="5">
        <v>563838</v>
      </c>
    </row>
    <row r="3798" spans="1:3" x14ac:dyDescent="0.35">
      <c r="A3798" s="5" t="s">
        <v>9459</v>
      </c>
      <c r="B3798" s="5" t="s">
        <v>6468</v>
      </c>
      <c r="C3798" s="5">
        <v>564017</v>
      </c>
    </row>
    <row r="3799" spans="1:3" x14ac:dyDescent="0.35">
      <c r="A3799" s="5" t="s">
        <v>7274</v>
      </c>
      <c r="B3799" s="5" t="s">
        <v>6487</v>
      </c>
      <c r="C3799" s="5">
        <v>564268</v>
      </c>
    </row>
    <row r="3800" spans="1:3" x14ac:dyDescent="0.35">
      <c r="A3800" s="5" t="s">
        <v>3621</v>
      </c>
      <c r="B3800" s="5" t="s">
        <v>6487</v>
      </c>
      <c r="C3800" s="5">
        <v>564800</v>
      </c>
    </row>
    <row r="3801" spans="1:3" x14ac:dyDescent="0.35">
      <c r="A3801" s="5" t="s">
        <v>3839</v>
      </c>
      <c r="B3801" s="5" t="s">
        <v>6487</v>
      </c>
      <c r="C3801" s="5">
        <v>565208</v>
      </c>
    </row>
    <row r="3802" spans="1:3" x14ac:dyDescent="0.35">
      <c r="A3802" s="5" t="s">
        <v>2428</v>
      </c>
      <c r="B3802" s="5" t="s">
        <v>6468</v>
      </c>
      <c r="C3802" s="5">
        <v>565357</v>
      </c>
    </row>
    <row r="3803" spans="1:3" x14ac:dyDescent="0.35">
      <c r="A3803" s="5" t="s">
        <v>9458</v>
      </c>
      <c r="B3803" s="5" t="s">
        <v>6487</v>
      </c>
      <c r="C3803" s="5">
        <v>565658</v>
      </c>
    </row>
    <row r="3804" spans="1:3" x14ac:dyDescent="0.35">
      <c r="A3804" s="5" t="s">
        <v>9457</v>
      </c>
      <c r="B3804" s="5" t="s">
        <v>6487</v>
      </c>
      <c r="C3804" s="5">
        <v>565821</v>
      </c>
    </row>
    <row r="3805" spans="1:3" x14ac:dyDescent="0.35">
      <c r="A3805" s="5" t="s">
        <v>9456</v>
      </c>
      <c r="B3805" s="5" t="s">
        <v>6487</v>
      </c>
      <c r="C3805" s="5">
        <v>565959</v>
      </c>
    </row>
    <row r="3806" spans="1:3" x14ac:dyDescent="0.35">
      <c r="A3806" s="5" t="s">
        <v>2931</v>
      </c>
      <c r="B3806" s="5" t="s">
        <v>6487</v>
      </c>
      <c r="C3806" s="5">
        <v>566022</v>
      </c>
    </row>
    <row r="3807" spans="1:3" x14ac:dyDescent="0.35">
      <c r="A3807" s="5" t="s">
        <v>9455</v>
      </c>
      <c r="B3807" s="5" t="s">
        <v>6487</v>
      </c>
      <c r="C3807" s="5">
        <v>566277</v>
      </c>
    </row>
    <row r="3808" spans="1:3" x14ac:dyDescent="0.35">
      <c r="A3808" s="5" t="s">
        <v>3195</v>
      </c>
      <c r="B3808" s="5" t="s">
        <v>6468</v>
      </c>
      <c r="C3808" s="5">
        <v>566515</v>
      </c>
    </row>
    <row r="3809" spans="1:3" x14ac:dyDescent="0.35">
      <c r="A3809" s="5" t="s">
        <v>3242</v>
      </c>
      <c r="B3809" s="5" t="s">
        <v>6487</v>
      </c>
      <c r="C3809" s="5">
        <v>566559</v>
      </c>
    </row>
    <row r="3810" spans="1:3" x14ac:dyDescent="0.35">
      <c r="A3810" s="5" t="s">
        <v>9454</v>
      </c>
      <c r="B3810" s="5" t="s">
        <v>6487</v>
      </c>
      <c r="C3810" s="5">
        <v>566953</v>
      </c>
    </row>
    <row r="3811" spans="1:3" x14ac:dyDescent="0.35">
      <c r="A3811" s="5" t="s">
        <v>9453</v>
      </c>
      <c r="B3811" s="5" t="s">
        <v>6487</v>
      </c>
      <c r="C3811" s="5">
        <v>566995</v>
      </c>
    </row>
    <row r="3812" spans="1:3" x14ac:dyDescent="0.35">
      <c r="A3812" s="5" t="s">
        <v>9452</v>
      </c>
      <c r="B3812" s="5" t="s">
        <v>6487</v>
      </c>
      <c r="C3812" s="5">
        <v>567057</v>
      </c>
    </row>
    <row r="3813" spans="1:3" x14ac:dyDescent="0.35">
      <c r="A3813" s="5" t="s">
        <v>4214</v>
      </c>
      <c r="B3813" s="5" t="s">
        <v>6487</v>
      </c>
      <c r="C3813" s="5">
        <v>567358</v>
      </c>
    </row>
    <row r="3814" spans="1:3" x14ac:dyDescent="0.35">
      <c r="A3814" s="5" t="s">
        <v>9451</v>
      </c>
      <c r="B3814" s="5" t="s">
        <v>6487</v>
      </c>
      <c r="C3814" s="5">
        <v>567572</v>
      </c>
    </row>
    <row r="3815" spans="1:3" x14ac:dyDescent="0.35">
      <c r="A3815" s="5" t="s">
        <v>9450</v>
      </c>
      <c r="B3815" s="5" t="s">
        <v>6487</v>
      </c>
      <c r="C3815" s="5">
        <v>567631</v>
      </c>
    </row>
    <row r="3816" spans="1:3" x14ac:dyDescent="0.35">
      <c r="A3816" s="5" t="s">
        <v>9449</v>
      </c>
      <c r="B3816" s="5" t="s">
        <v>6487</v>
      </c>
      <c r="C3816" s="5">
        <v>567873</v>
      </c>
    </row>
    <row r="3817" spans="1:3" x14ac:dyDescent="0.35">
      <c r="A3817" s="5" t="s">
        <v>9448</v>
      </c>
      <c r="B3817" s="5" t="s">
        <v>6487</v>
      </c>
      <c r="C3817" s="5">
        <v>567981</v>
      </c>
    </row>
    <row r="3818" spans="1:3" x14ac:dyDescent="0.35">
      <c r="A3818" s="5" t="s">
        <v>3743</v>
      </c>
      <c r="B3818" s="5" t="s">
        <v>6468</v>
      </c>
      <c r="C3818" s="5">
        <v>568761</v>
      </c>
    </row>
    <row r="3819" spans="1:3" x14ac:dyDescent="0.35">
      <c r="A3819" s="5" t="s">
        <v>9447</v>
      </c>
      <c r="B3819" s="5" t="s">
        <v>6487</v>
      </c>
      <c r="C3819" s="5">
        <v>569059</v>
      </c>
    </row>
    <row r="3820" spans="1:3" x14ac:dyDescent="0.35">
      <c r="A3820" s="5" t="s">
        <v>9446</v>
      </c>
      <c r="B3820" s="5" t="s">
        <v>6487</v>
      </c>
      <c r="C3820" s="5">
        <v>569686</v>
      </c>
    </row>
    <row r="3821" spans="1:3" x14ac:dyDescent="0.35">
      <c r="A3821" s="5" t="s">
        <v>9445</v>
      </c>
      <c r="B3821" s="5" t="s">
        <v>6487</v>
      </c>
      <c r="C3821" s="5">
        <v>569892</v>
      </c>
    </row>
    <row r="3822" spans="1:3" x14ac:dyDescent="0.35">
      <c r="A3822" s="5" t="s">
        <v>9444</v>
      </c>
      <c r="B3822" s="5" t="s">
        <v>6487</v>
      </c>
      <c r="C3822" s="5">
        <v>569994</v>
      </c>
    </row>
    <row r="3823" spans="1:3" x14ac:dyDescent="0.35">
      <c r="A3823" s="5" t="s">
        <v>2461</v>
      </c>
      <c r="B3823" s="5" t="s">
        <v>6487</v>
      </c>
      <c r="C3823" s="5">
        <v>570468</v>
      </c>
    </row>
    <row r="3824" spans="1:3" x14ac:dyDescent="0.35">
      <c r="A3824" s="5" t="s">
        <v>9443</v>
      </c>
      <c r="B3824" s="5" t="s">
        <v>6487</v>
      </c>
      <c r="C3824" s="5">
        <v>570485</v>
      </c>
    </row>
    <row r="3825" spans="1:3" x14ac:dyDescent="0.35">
      <c r="A3825" s="5" t="s">
        <v>9442</v>
      </c>
      <c r="B3825" s="5" t="s">
        <v>6487</v>
      </c>
      <c r="C3825" s="5">
        <v>570721</v>
      </c>
    </row>
    <row r="3826" spans="1:3" x14ac:dyDescent="0.35">
      <c r="A3826" s="5" t="s">
        <v>9441</v>
      </c>
      <c r="B3826" s="5" t="s">
        <v>6487</v>
      </c>
      <c r="C3826" s="5">
        <v>570887</v>
      </c>
    </row>
    <row r="3827" spans="1:3" x14ac:dyDescent="0.35">
      <c r="A3827" s="5" t="s">
        <v>9440</v>
      </c>
      <c r="B3827" s="5" t="s">
        <v>6487</v>
      </c>
      <c r="C3827" s="5">
        <v>571213</v>
      </c>
    </row>
    <row r="3828" spans="1:3" x14ac:dyDescent="0.35">
      <c r="A3828" s="5" t="s">
        <v>9439</v>
      </c>
      <c r="B3828" s="5" t="s">
        <v>6487</v>
      </c>
      <c r="C3828" s="5">
        <v>571721</v>
      </c>
    </row>
    <row r="3829" spans="1:3" x14ac:dyDescent="0.35">
      <c r="A3829" s="5" t="s">
        <v>9438</v>
      </c>
      <c r="B3829" s="5" t="s">
        <v>6487</v>
      </c>
      <c r="C3829" s="5">
        <v>571753</v>
      </c>
    </row>
    <row r="3830" spans="1:3" x14ac:dyDescent="0.35">
      <c r="A3830" s="5" t="s">
        <v>9437</v>
      </c>
      <c r="B3830" s="5" t="s">
        <v>6487</v>
      </c>
      <c r="C3830" s="5">
        <v>571822</v>
      </c>
    </row>
    <row r="3831" spans="1:3" x14ac:dyDescent="0.35">
      <c r="A3831" s="5" t="s">
        <v>9436</v>
      </c>
      <c r="B3831" s="5" t="s">
        <v>6487</v>
      </c>
      <c r="C3831" s="5">
        <v>571836</v>
      </c>
    </row>
    <row r="3832" spans="1:3" x14ac:dyDescent="0.35">
      <c r="A3832" s="5" t="s">
        <v>9435</v>
      </c>
      <c r="B3832" s="5" t="s">
        <v>6468</v>
      </c>
      <c r="C3832" s="5">
        <v>572242</v>
      </c>
    </row>
    <row r="3833" spans="1:3" x14ac:dyDescent="0.35">
      <c r="A3833" s="5" t="s">
        <v>9434</v>
      </c>
      <c r="B3833" s="5" t="s">
        <v>6487</v>
      </c>
      <c r="C3833" s="5">
        <v>573067</v>
      </c>
    </row>
    <row r="3834" spans="1:3" x14ac:dyDescent="0.35">
      <c r="A3834" s="5" t="s">
        <v>6534</v>
      </c>
      <c r="B3834" s="5" t="s">
        <v>6487</v>
      </c>
      <c r="C3834" s="5">
        <v>573663</v>
      </c>
    </row>
    <row r="3835" spans="1:3" x14ac:dyDescent="0.35">
      <c r="A3835" s="5" t="s">
        <v>2609</v>
      </c>
      <c r="B3835" s="5" t="s">
        <v>6487</v>
      </c>
      <c r="C3835" s="5">
        <v>573727</v>
      </c>
    </row>
    <row r="3836" spans="1:3" x14ac:dyDescent="0.35">
      <c r="A3836" s="5" t="s">
        <v>3720</v>
      </c>
      <c r="B3836" s="5" t="s">
        <v>6468</v>
      </c>
      <c r="C3836" s="5">
        <v>573821</v>
      </c>
    </row>
    <row r="3837" spans="1:3" x14ac:dyDescent="0.35">
      <c r="A3837" s="5" t="s">
        <v>9433</v>
      </c>
      <c r="B3837" s="5" t="s">
        <v>6487</v>
      </c>
      <c r="C3837" s="5">
        <v>574480</v>
      </c>
    </row>
    <row r="3838" spans="1:3" x14ac:dyDescent="0.35">
      <c r="A3838" s="5" t="s">
        <v>9432</v>
      </c>
      <c r="B3838" s="5" t="s">
        <v>6487</v>
      </c>
      <c r="C3838" s="5">
        <v>574843</v>
      </c>
    </row>
    <row r="3839" spans="1:3" x14ac:dyDescent="0.35">
      <c r="A3839" s="5" t="s">
        <v>9431</v>
      </c>
      <c r="B3839" s="5" t="s">
        <v>6487</v>
      </c>
      <c r="C3839" s="5">
        <v>574928</v>
      </c>
    </row>
    <row r="3840" spans="1:3" x14ac:dyDescent="0.35">
      <c r="A3840" s="5" t="s">
        <v>9430</v>
      </c>
      <c r="B3840" s="5" t="s">
        <v>6487</v>
      </c>
      <c r="C3840" s="5">
        <v>575100</v>
      </c>
    </row>
    <row r="3841" spans="1:3" x14ac:dyDescent="0.35">
      <c r="A3841" s="5" t="s">
        <v>7349</v>
      </c>
      <c r="B3841" s="5" t="s">
        <v>6487</v>
      </c>
      <c r="C3841" s="5">
        <v>575349</v>
      </c>
    </row>
    <row r="3842" spans="1:3" x14ac:dyDescent="0.35">
      <c r="A3842" s="5" t="s">
        <v>9429</v>
      </c>
      <c r="B3842" s="5" t="s">
        <v>6487</v>
      </c>
      <c r="C3842" s="5">
        <v>575416</v>
      </c>
    </row>
    <row r="3843" spans="1:3" x14ac:dyDescent="0.35">
      <c r="A3843" s="5" t="s">
        <v>6554</v>
      </c>
      <c r="B3843" s="5" t="s">
        <v>6487</v>
      </c>
      <c r="C3843" s="5">
        <v>576253</v>
      </c>
    </row>
    <row r="3844" spans="1:3" x14ac:dyDescent="0.35">
      <c r="A3844" s="5" t="s">
        <v>9428</v>
      </c>
      <c r="B3844" s="5" t="s">
        <v>6487</v>
      </c>
      <c r="C3844" s="5">
        <v>576290</v>
      </c>
    </row>
    <row r="3845" spans="1:3" x14ac:dyDescent="0.35">
      <c r="A3845" s="5" t="s">
        <v>9427</v>
      </c>
      <c r="B3845" s="5" t="s">
        <v>6468</v>
      </c>
      <c r="C3845" s="5">
        <v>576386</v>
      </c>
    </row>
    <row r="3846" spans="1:3" x14ac:dyDescent="0.35">
      <c r="A3846" s="5" t="s">
        <v>9426</v>
      </c>
      <c r="B3846" s="5" t="s">
        <v>6487</v>
      </c>
      <c r="C3846" s="5">
        <v>576500</v>
      </c>
    </row>
    <row r="3847" spans="1:3" x14ac:dyDescent="0.35">
      <c r="A3847" s="5" t="s">
        <v>9425</v>
      </c>
      <c r="B3847" s="5" t="s">
        <v>6487</v>
      </c>
      <c r="C3847" s="5">
        <v>576660</v>
      </c>
    </row>
    <row r="3848" spans="1:3" x14ac:dyDescent="0.35">
      <c r="A3848" s="5" t="s">
        <v>9424</v>
      </c>
      <c r="B3848" s="5" t="s">
        <v>6487</v>
      </c>
      <c r="C3848" s="5">
        <v>577801</v>
      </c>
    </row>
    <row r="3849" spans="1:3" x14ac:dyDescent="0.35">
      <c r="A3849" s="5" t="s">
        <v>9423</v>
      </c>
      <c r="B3849" s="5" t="s">
        <v>6487</v>
      </c>
      <c r="C3849" s="5">
        <v>577845</v>
      </c>
    </row>
    <row r="3850" spans="1:3" x14ac:dyDescent="0.35">
      <c r="A3850" s="5" t="s">
        <v>3688</v>
      </c>
      <c r="B3850" s="5" t="s">
        <v>6487</v>
      </c>
      <c r="C3850" s="5">
        <v>577925</v>
      </c>
    </row>
    <row r="3851" spans="1:3" x14ac:dyDescent="0.35">
      <c r="A3851" s="5" t="s">
        <v>3590</v>
      </c>
      <c r="B3851" s="5" t="s">
        <v>6487</v>
      </c>
      <c r="C3851" s="5">
        <v>577925</v>
      </c>
    </row>
    <row r="3852" spans="1:3" x14ac:dyDescent="0.35">
      <c r="A3852" s="5" t="s">
        <v>9422</v>
      </c>
      <c r="B3852" s="5" t="s">
        <v>6487</v>
      </c>
      <c r="C3852" s="5">
        <v>578010</v>
      </c>
    </row>
    <row r="3853" spans="1:3" x14ac:dyDescent="0.35">
      <c r="A3853" s="5" t="s">
        <v>9421</v>
      </c>
      <c r="B3853" s="5" t="s">
        <v>6487</v>
      </c>
      <c r="C3853" s="5">
        <v>578124</v>
      </c>
    </row>
    <row r="3854" spans="1:3" x14ac:dyDescent="0.35">
      <c r="A3854" s="5" t="s">
        <v>9420</v>
      </c>
      <c r="B3854" s="5" t="s">
        <v>6487</v>
      </c>
      <c r="C3854" s="5">
        <v>578348</v>
      </c>
    </row>
    <row r="3855" spans="1:3" x14ac:dyDescent="0.35">
      <c r="A3855" s="5" t="s">
        <v>7124</v>
      </c>
      <c r="B3855" s="5" t="s">
        <v>6487</v>
      </c>
      <c r="C3855" s="5">
        <v>578470</v>
      </c>
    </row>
    <row r="3856" spans="1:3" x14ac:dyDescent="0.35">
      <c r="A3856" s="5" t="s">
        <v>9419</v>
      </c>
      <c r="B3856" s="5" t="s">
        <v>6831</v>
      </c>
      <c r="C3856" s="5">
        <v>578636</v>
      </c>
    </row>
    <row r="3857" spans="1:3" x14ac:dyDescent="0.35">
      <c r="A3857" s="5" t="s">
        <v>3389</v>
      </c>
      <c r="B3857" s="5" t="s">
        <v>6487</v>
      </c>
      <c r="C3857" s="5">
        <v>579371</v>
      </c>
    </row>
    <row r="3858" spans="1:3" x14ac:dyDescent="0.35">
      <c r="A3858" s="5" t="s">
        <v>9418</v>
      </c>
      <c r="B3858" s="5" t="s">
        <v>6487</v>
      </c>
      <c r="C3858" s="5">
        <v>579417</v>
      </c>
    </row>
    <row r="3859" spans="1:3" x14ac:dyDescent="0.35">
      <c r="A3859" s="5" t="s">
        <v>9417</v>
      </c>
      <c r="B3859" s="5" t="s">
        <v>6468</v>
      </c>
      <c r="C3859" s="5">
        <v>579425</v>
      </c>
    </row>
    <row r="3860" spans="1:3" x14ac:dyDescent="0.35">
      <c r="A3860" s="5" t="s">
        <v>9416</v>
      </c>
      <c r="B3860" s="5" t="s">
        <v>6487</v>
      </c>
      <c r="C3860" s="5">
        <v>579715</v>
      </c>
    </row>
    <row r="3861" spans="1:3" x14ac:dyDescent="0.35">
      <c r="A3861" s="5" t="s">
        <v>9415</v>
      </c>
      <c r="B3861" s="5" t="s">
        <v>6487</v>
      </c>
      <c r="C3861" s="5">
        <v>579888</v>
      </c>
    </row>
    <row r="3862" spans="1:3" x14ac:dyDescent="0.35">
      <c r="A3862" s="5" t="s">
        <v>9414</v>
      </c>
      <c r="B3862" s="5" t="s">
        <v>6487</v>
      </c>
      <c r="C3862" s="5">
        <v>580447</v>
      </c>
    </row>
    <row r="3863" spans="1:3" x14ac:dyDescent="0.35">
      <c r="A3863" s="5" t="s">
        <v>9413</v>
      </c>
      <c r="B3863" s="5" t="s">
        <v>6487</v>
      </c>
      <c r="C3863" s="5">
        <v>580684</v>
      </c>
    </row>
    <row r="3864" spans="1:3" x14ac:dyDescent="0.35">
      <c r="A3864" s="5" t="s">
        <v>3851</v>
      </c>
      <c r="B3864" s="5" t="s">
        <v>6487</v>
      </c>
      <c r="C3864" s="5">
        <v>580722</v>
      </c>
    </row>
    <row r="3865" spans="1:3" x14ac:dyDescent="0.35">
      <c r="A3865" s="5" t="s">
        <v>3045</v>
      </c>
      <c r="B3865" s="5" t="s">
        <v>6487</v>
      </c>
      <c r="C3865" s="5">
        <v>580828</v>
      </c>
    </row>
    <row r="3866" spans="1:3" x14ac:dyDescent="0.35">
      <c r="A3866" s="5" t="s">
        <v>6653</v>
      </c>
      <c r="B3866" s="5" t="s">
        <v>6487</v>
      </c>
      <c r="C3866" s="5">
        <v>580897</v>
      </c>
    </row>
    <row r="3867" spans="1:3" x14ac:dyDescent="0.35">
      <c r="A3867" s="5" t="s">
        <v>9412</v>
      </c>
      <c r="B3867" s="5" t="s">
        <v>6487</v>
      </c>
      <c r="C3867" s="5">
        <v>581434</v>
      </c>
    </row>
    <row r="3868" spans="1:3" x14ac:dyDescent="0.35">
      <c r="A3868" s="5" t="s">
        <v>3900</v>
      </c>
      <c r="B3868" s="5" t="s">
        <v>6487</v>
      </c>
      <c r="C3868" s="5">
        <v>581512</v>
      </c>
    </row>
    <row r="3869" spans="1:3" x14ac:dyDescent="0.35">
      <c r="A3869" s="5" t="s">
        <v>9411</v>
      </c>
      <c r="B3869" s="5" t="s">
        <v>6487</v>
      </c>
      <c r="C3869" s="5">
        <v>581586</v>
      </c>
    </row>
    <row r="3870" spans="1:3" x14ac:dyDescent="0.35">
      <c r="A3870" s="5" t="s">
        <v>9410</v>
      </c>
      <c r="B3870" s="5" t="s">
        <v>6487</v>
      </c>
      <c r="C3870" s="5">
        <v>581688</v>
      </c>
    </row>
    <row r="3871" spans="1:3" x14ac:dyDescent="0.35">
      <c r="A3871" s="5" t="s">
        <v>9409</v>
      </c>
      <c r="B3871" s="5" t="s">
        <v>6487</v>
      </c>
      <c r="C3871" s="5">
        <v>581866</v>
      </c>
    </row>
    <row r="3872" spans="1:3" x14ac:dyDescent="0.35">
      <c r="A3872" s="5" t="s">
        <v>7362</v>
      </c>
      <c r="B3872" s="5" t="s">
        <v>6487</v>
      </c>
      <c r="C3872" s="5">
        <v>582032</v>
      </c>
    </row>
    <row r="3873" spans="1:3" x14ac:dyDescent="0.35">
      <c r="A3873" s="5" t="s">
        <v>3684</v>
      </c>
      <c r="B3873" s="5" t="s">
        <v>6487</v>
      </c>
      <c r="C3873" s="5">
        <v>582065</v>
      </c>
    </row>
    <row r="3874" spans="1:3" x14ac:dyDescent="0.35">
      <c r="A3874" s="5" t="s">
        <v>9408</v>
      </c>
      <c r="B3874" s="5" t="s">
        <v>6487</v>
      </c>
      <c r="C3874" s="5">
        <v>582170</v>
      </c>
    </row>
    <row r="3875" spans="1:3" x14ac:dyDescent="0.35">
      <c r="A3875" s="5" t="s">
        <v>9407</v>
      </c>
      <c r="B3875" s="5" t="s">
        <v>6487</v>
      </c>
      <c r="C3875" s="5">
        <v>582538</v>
      </c>
    </row>
    <row r="3876" spans="1:3" x14ac:dyDescent="0.35">
      <c r="A3876" s="5" t="s">
        <v>9406</v>
      </c>
      <c r="B3876" s="5" t="s">
        <v>6487</v>
      </c>
      <c r="C3876" s="5">
        <v>583121</v>
      </c>
    </row>
    <row r="3877" spans="1:3" x14ac:dyDescent="0.35">
      <c r="A3877" s="5" t="s">
        <v>9405</v>
      </c>
      <c r="B3877" s="5" t="s">
        <v>6487</v>
      </c>
      <c r="C3877" s="5">
        <v>583169</v>
      </c>
    </row>
    <row r="3878" spans="1:3" x14ac:dyDescent="0.35">
      <c r="A3878" s="5" t="s">
        <v>9404</v>
      </c>
      <c r="B3878" s="5" t="s">
        <v>6487</v>
      </c>
      <c r="C3878" s="5">
        <v>583315</v>
      </c>
    </row>
    <row r="3879" spans="1:3" x14ac:dyDescent="0.35">
      <c r="A3879" s="5" t="s">
        <v>9403</v>
      </c>
      <c r="B3879" s="5" t="s">
        <v>6487</v>
      </c>
      <c r="C3879" s="5">
        <v>583331</v>
      </c>
    </row>
    <row r="3880" spans="1:3" x14ac:dyDescent="0.35">
      <c r="A3880" s="5" t="s">
        <v>9402</v>
      </c>
      <c r="B3880" s="5" t="s">
        <v>6487</v>
      </c>
      <c r="C3880" s="5">
        <v>583622</v>
      </c>
    </row>
    <row r="3881" spans="1:3" x14ac:dyDescent="0.35">
      <c r="A3881" s="5" t="s">
        <v>9401</v>
      </c>
      <c r="B3881" s="5" t="s">
        <v>6487</v>
      </c>
      <c r="C3881" s="5">
        <v>583643</v>
      </c>
    </row>
    <row r="3882" spans="1:3" x14ac:dyDescent="0.35">
      <c r="A3882" s="5" t="s">
        <v>9400</v>
      </c>
      <c r="B3882" s="5" t="s">
        <v>6487</v>
      </c>
      <c r="C3882" s="5">
        <v>583757</v>
      </c>
    </row>
    <row r="3883" spans="1:3" x14ac:dyDescent="0.35">
      <c r="A3883" s="5" t="s">
        <v>9399</v>
      </c>
      <c r="B3883" s="5" t="s">
        <v>6487</v>
      </c>
      <c r="C3883" s="5">
        <v>583860</v>
      </c>
    </row>
    <row r="3884" spans="1:3" x14ac:dyDescent="0.35">
      <c r="A3884" s="5" t="s">
        <v>9398</v>
      </c>
      <c r="B3884" s="5" t="s">
        <v>6487</v>
      </c>
      <c r="C3884" s="5">
        <v>584002</v>
      </c>
    </row>
    <row r="3885" spans="1:3" x14ac:dyDescent="0.35">
      <c r="A3885" s="5" t="s">
        <v>3815</v>
      </c>
      <c r="B3885" s="5" t="s">
        <v>6487</v>
      </c>
      <c r="C3885" s="5">
        <v>584033</v>
      </c>
    </row>
    <row r="3886" spans="1:3" x14ac:dyDescent="0.35">
      <c r="A3886" s="5" t="s">
        <v>6513</v>
      </c>
      <c r="B3886" s="5" t="s">
        <v>6487</v>
      </c>
      <c r="C3886" s="5">
        <v>584231</v>
      </c>
    </row>
    <row r="3887" spans="1:3" x14ac:dyDescent="0.35">
      <c r="A3887" s="5" t="s">
        <v>2385</v>
      </c>
      <c r="B3887" s="5" t="s">
        <v>6468</v>
      </c>
      <c r="C3887" s="5">
        <v>584477</v>
      </c>
    </row>
    <row r="3888" spans="1:3" x14ac:dyDescent="0.35">
      <c r="A3888" s="5" t="s">
        <v>7260</v>
      </c>
      <c r="B3888" s="5" t="s">
        <v>6487</v>
      </c>
      <c r="C3888" s="5">
        <v>584589</v>
      </c>
    </row>
    <row r="3889" spans="1:3" x14ac:dyDescent="0.35">
      <c r="A3889" s="5" t="s">
        <v>9397</v>
      </c>
      <c r="B3889" s="5" t="s">
        <v>6487</v>
      </c>
      <c r="C3889" s="5">
        <v>584596</v>
      </c>
    </row>
    <row r="3890" spans="1:3" x14ac:dyDescent="0.35">
      <c r="A3890" s="5" t="s">
        <v>9396</v>
      </c>
      <c r="B3890" s="5" t="s">
        <v>6487</v>
      </c>
      <c r="C3890" s="5">
        <v>584848</v>
      </c>
    </row>
    <row r="3891" spans="1:3" x14ac:dyDescent="0.35">
      <c r="A3891" s="5" t="s">
        <v>3891</v>
      </c>
      <c r="B3891" s="5" t="s">
        <v>6487</v>
      </c>
      <c r="C3891" s="5">
        <v>585037</v>
      </c>
    </row>
    <row r="3892" spans="1:3" x14ac:dyDescent="0.35">
      <c r="A3892" s="5" t="s">
        <v>9395</v>
      </c>
      <c r="B3892" s="5" t="s">
        <v>6487</v>
      </c>
      <c r="C3892" s="5">
        <v>585107</v>
      </c>
    </row>
    <row r="3893" spans="1:3" x14ac:dyDescent="0.35">
      <c r="A3893" s="5" t="s">
        <v>9394</v>
      </c>
      <c r="B3893" s="5" t="s">
        <v>6487</v>
      </c>
      <c r="C3893" s="5">
        <v>585203</v>
      </c>
    </row>
    <row r="3894" spans="1:3" x14ac:dyDescent="0.35">
      <c r="A3894" s="5" t="s">
        <v>9393</v>
      </c>
      <c r="B3894" s="5" t="s">
        <v>6487</v>
      </c>
      <c r="C3894" s="5">
        <v>585433</v>
      </c>
    </row>
    <row r="3895" spans="1:3" x14ac:dyDescent="0.35">
      <c r="A3895" s="5" t="s">
        <v>9392</v>
      </c>
      <c r="B3895" s="5" t="s">
        <v>6487</v>
      </c>
      <c r="C3895" s="5">
        <v>585737</v>
      </c>
    </row>
    <row r="3896" spans="1:3" x14ac:dyDescent="0.35">
      <c r="A3896" s="5" t="s">
        <v>9391</v>
      </c>
      <c r="B3896" s="5" t="s">
        <v>6487</v>
      </c>
      <c r="C3896" s="5">
        <v>585785</v>
      </c>
    </row>
    <row r="3897" spans="1:3" x14ac:dyDescent="0.35">
      <c r="A3897" s="5" t="s">
        <v>6636</v>
      </c>
      <c r="B3897" s="5" t="s">
        <v>6487</v>
      </c>
      <c r="C3897" s="5">
        <v>586002</v>
      </c>
    </row>
    <row r="3898" spans="1:3" x14ac:dyDescent="0.35">
      <c r="A3898" s="5" t="s">
        <v>9390</v>
      </c>
      <c r="B3898" s="5" t="s">
        <v>6487</v>
      </c>
      <c r="C3898" s="5">
        <v>586411</v>
      </c>
    </row>
    <row r="3899" spans="1:3" x14ac:dyDescent="0.35">
      <c r="A3899" s="5" t="s">
        <v>6754</v>
      </c>
      <c r="B3899" s="5" t="s">
        <v>6487</v>
      </c>
      <c r="C3899" s="5">
        <v>586654</v>
      </c>
    </row>
    <row r="3900" spans="1:3" x14ac:dyDescent="0.35">
      <c r="A3900" s="5" t="s">
        <v>3492</v>
      </c>
      <c r="B3900" s="5" t="s">
        <v>6487</v>
      </c>
      <c r="C3900" s="5">
        <v>587005</v>
      </c>
    </row>
    <row r="3901" spans="1:3" x14ac:dyDescent="0.35">
      <c r="A3901" s="5" t="s">
        <v>9389</v>
      </c>
      <c r="B3901" s="5" t="s">
        <v>6487</v>
      </c>
      <c r="C3901" s="5">
        <v>587118</v>
      </c>
    </row>
    <row r="3902" spans="1:3" x14ac:dyDescent="0.35">
      <c r="A3902" s="5" t="s">
        <v>9388</v>
      </c>
      <c r="B3902" s="5" t="s">
        <v>6487</v>
      </c>
      <c r="C3902" s="5">
        <v>587125</v>
      </c>
    </row>
    <row r="3903" spans="1:3" x14ac:dyDescent="0.35">
      <c r="A3903" s="5" t="s">
        <v>2920</v>
      </c>
      <c r="B3903" s="5" t="s">
        <v>6487</v>
      </c>
      <c r="C3903" s="5">
        <v>587580</v>
      </c>
    </row>
    <row r="3904" spans="1:3" x14ac:dyDescent="0.35">
      <c r="A3904" s="5" t="s">
        <v>9387</v>
      </c>
      <c r="B3904" s="5" t="s">
        <v>6487</v>
      </c>
      <c r="C3904" s="5">
        <v>587887</v>
      </c>
    </row>
    <row r="3905" spans="1:3" x14ac:dyDescent="0.35">
      <c r="A3905" s="5" t="s">
        <v>9386</v>
      </c>
      <c r="B3905" s="5" t="s">
        <v>6487</v>
      </c>
      <c r="C3905" s="5">
        <v>588059</v>
      </c>
    </row>
    <row r="3906" spans="1:3" x14ac:dyDescent="0.35">
      <c r="A3906" s="5" t="s">
        <v>9385</v>
      </c>
      <c r="B3906" s="5" t="s">
        <v>6487</v>
      </c>
      <c r="C3906" s="5">
        <v>588322</v>
      </c>
    </row>
    <row r="3907" spans="1:3" x14ac:dyDescent="0.35">
      <c r="A3907" s="5" t="s">
        <v>9384</v>
      </c>
      <c r="B3907" s="5" t="s">
        <v>6487</v>
      </c>
      <c r="C3907" s="5">
        <v>588633</v>
      </c>
    </row>
    <row r="3908" spans="1:3" x14ac:dyDescent="0.35">
      <c r="A3908" s="5" t="s">
        <v>9383</v>
      </c>
      <c r="B3908" s="5" t="s">
        <v>6487</v>
      </c>
      <c r="C3908" s="5">
        <v>589236</v>
      </c>
    </row>
    <row r="3909" spans="1:3" x14ac:dyDescent="0.35">
      <c r="A3909" s="5" t="s">
        <v>9382</v>
      </c>
      <c r="B3909" s="5" t="s">
        <v>6487</v>
      </c>
      <c r="C3909" s="5">
        <v>589433</v>
      </c>
    </row>
    <row r="3910" spans="1:3" x14ac:dyDescent="0.35">
      <c r="A3910" s="5" t="s">
        <v>9381</v>
      </c>
      <c r="B3910" s="5" t="s">
        <v>6487</v>
      </c>
      <c r="C3910" s="5">
        <v>589725</v>
      </c>
    </row>
    <row r="3911" spans="1:3" x14ac:dyDescent="0.35">
      <c r="A3911" s="5" t="s">
        <v>9380</v>
      </c>
      <c r="B3911" s="5" t="s">
        <v>6487</v>
      </c>
      <c r="C3911" s="5">
        <v>589729</v>
      </c>
    </row>
    <row r="3912" spans="1:3" x14ac:dyDescent="0.35">
      <c r="A3912" s="5" t="s">
        <v>6678</v>
      </c>
      <c r="B3912" s="5" t="s">
        <v>6487</v>
      </c>
      <c r="C3912" s="5">
        <v>589855</v>
      </c>
    </row>
    <row r="3913" spans="1:3" x14ac:dyDescent="0.35">
      <c r="A3913" s="5" t="s">
        <v>9379</v>
      </c>
      <c r="B3913" s="5" t="s">
        <v>6487</v>
      </c>
      <c r="C3913" s="5">
        <v>589874</v>
      </c>
    </row>
    <row r="3914" spans="1:3" x14ac:dyDescent="0.35">
      <c r="A3914" s="5" t="s">
        <v>9378</v>
      </c>
      <c r="B3914" s="5" t="s">
        <v>6487</v>
      </c>
      <c r="C3914" s="5">
        <v>590188</v>
      </c>
    </row>
    <row r="3915" spans="1:3" x14ac:dyDescent="0.35">
      <c r="A3915" s="5" t="s">
        <v>9377</v>
      </c>
      <c r="B3915" s="5" t="s">
        <v>6487</v>
      </c>
      <c r="C3915" s="5">
        <v>590238</v>
      </c>
    </row>
    <row r="3916" spans="1:3" x14ac:dyDescent="0.35">
      <c r="A3916" s="5" t="s">
        <v>9376</v>
      </c>
      <c r="B3916" s="5" t="s">
        <v>6487</v>
      </c>
      <c r="C3916" s="5">
        <v>590238</v>
      </c>
    </row>
    <row r="3917" spans="1:3" x14ac:dyDescent="0.35">
      <c r="A3917" s="5" t="s">
        <v>9375</v>
      </c>
      <c r="B3917" s="5" t="s">
        <v>6487</v>
      </c>
      <c r="C3917" s="5">
        <v>590313</v>
      </c>
    </row>
    <row r="3918" spans="1:3" x14ac:dyDescent="0.35">
      <c r="A3918" s="5" t="s">
        <v>9374</v>
      </c>
      <c r="B3918" s="5" t="s">
        <v>6487</v>
      </c>
      <c r="C3918" s="5">
        <v>590313</v>
      </c>
    </row>
    <row r="3919" spans="1:3" x14ac:dyDescent="0.35">
      <c r="A3919" s="5" t="s">
        <v>9373</v>
      </c>
      <c r="B3919" s="5" t="s">
        <v>6487</v>
      </c>
      <c r="C3919" s="5">
        <v>590365</v>
      </c>
    </row>
    <row r="3920" spans="1:3" x14ac:dyDescent="0.35">
      <c r="A3920" s="5" t="s">
        <v>9372</v>
      </c>
      <c r="B3920" s="5" t="s">
        <v>6487</v>
      </c>
      <c r="C3920" s="5">
        <v>590557</v>
      </c>
    </row>
    <row r="3921" spans="1:3" x14ac:dyDescent="0.35">
      <c r="A3921" s="5" t="s">
        <v>9371</v>
      </c>
      <c r="B3921" s="5" t="s">
        <v>6487</v>
      </c>
      <c r="C3921" s="5">
        <v>590911</v>
      </c>
    </row>
    <row r="3922" spans="1:3" x14ac:dyDescent="0.35">
      <c r="A3922" s="5" t="s">
        <v>9370</v>
      </c>
      <c r="B3922" s="5" t="s">
        <v>6487</v>
      </c>
      <c r="C3922" s="5">
        <v>590953</v>
      </c>
    </row>
    <row r="3923" spans="1:3" x14ac:dyDescent="0.35">
      <c r="A3923" s="5" t="s">
        <v>9369</v>
      </c>
      <c r="B3923" s="5" t="s">
        <v>6487</v>
      </c>
      <c r="C3923" s="5">
        <v>591382</v>
      </c>
    </row>
    <row r="3924" spans="1:3" x14ac:dyDescent="0.35">
      <c r="A3924" s="5" t="s">
        <v>9368</v>
      </c>
      <c r="B3924" s="5" t="s">
        <v>6487</v>
      </c>
      <c r="C3924" s="5">
        <v>591475</v>
      </c>
    </row>
    <row r="3925" spans="1:3" x14ac:dyDescent="0.35">
      <c r="A3925" s="5" t="s">
        <v>7320</v>
      </c>
      <c r="B3925" s="5" t="s">
        <v>6487</v>
      </c>
      <c r="C3925" s="5">
        <v>591475</v>
      </c>
    </row>
    <row r="3926" spans="1:3" x14ac:dyDescent="0.35">
      <c r="A3926" s="5" t="s">
        <v>3285</v>
      </c>
      <c r="B3926" s="5" t="s">
        <v>6487</v>
      </c>
      <c r="C3926" s="5">
        <v>591658</v>
      </c>
    </row>
    <row r="3927" spans="1:3" x14ac:dyDescent="0.35">
      <c r="A3927" s="5" t="s">
        <v>3395</v>
      </c>
      <c r="B3927" s="5" t="s">
        <v>6487</v>
      </c>
      <c r="C3927" s="5">
        <v>591771</v>
      </c>
    </row>
    <row r="3928" spans="1:3" x14ac:dyDescent="0.35">
      <c r="A3928" s="5" t="s">
        <v>9367</v>
      </c>
      <c r="B3928" s="5" t="s">
        <v>6487</v>
      </c>
      <c r="C3928" s="5">
        <v>591959</v>
      </c>
    </row>
    <row r="3929" spans="1:3" x14ac:dyDescent="0.35">
      <c r="A3929" s="5" t="s">
        <v>9366</v>
      </c>
      <c r="B3929" s="5" t="s">
        <v>6487</v>
      </c>
      <c r="C3929" s="5">
        <v>591979</v>
      </c>
    </row>
    <row r="3930" spans="1:3" x14ac:dyDescent="0.35">
      <c r="A3930" s="5" t="s">
        <v>9365</v>
      </c>
      <c r="B3930" s="5" t="s">
        <v>6487</v>
      </c>
      <c r="C3930" s="5">
        <v>592148</v>
      </c>
    </row>
    <row r="3931" spans="1:3" x14ac:dyDescent="0.35">
      <c r="A3931" s="5" t="s">
        <v>9364</v>
      </c>
      <c r="B3931" s="5" t="s">
        <v>6487</v>
      </c>
      <c r="C3931" s="5">
        <v>592824</v>
      </c>
    </row>
    <row r="3932" spans="1:3" x14ac:dyDescent="0.35">
      <c r="A3932" s="5" t="s">
        <v>9363</v>
      </c>
      <c r="B3932" s="5" t="s">
        <v>6487</v>
      </c>
      <c r="C3932" s="5">
        <v>592947</v>
      </c>
    </row>
    <row r="3933" spans="1:3" x14ac:dyDescent="0.35">
      <c r="A3933" s="5" t="s">
        <v>9362</v>
      </c>
      <c r="B3933" s="5" t="s">
        <v>6487</v>
      </c>
      <c r="C3933" s="5">
        <v>593117</v>
      </c>
    </row>
    <row r="3934" spans="1:3" x14ac:dyDescent="0.35">
      <c r="A3934" s="5" t="s">
        <v>9361</v>
      </c>
      <c r="B3934" s="5" t="s">
        <v>6487</v>
      </c>
      <c r="C3934" s="5">
        <v>593369</v>
      </c>
    </row>
    <row r="3935" spans="1:3" x14ac:dyDescent="0.35">
      <c r="A3935" s="5" t="s">
        <v>6556</v>
      </c>
      <c r="B3935" s="5" t="s">
        <v>6487</v>
      </c>
      <c r="C3935" s="5">
        <v>593412</v>
      </c>
    </row>
    <row r="3936" spans="1:3" x14ac:dyDescent="0.35">
      <c r="A3936" s="5" t="s">
        <v>9360</v>
      </c>
      <c r="B3936" s="5" t="s">
        <v>6487</v>
      </c>
      <c r="C3936" s="5">
        <v>593433</v>
      </c>
    </row>
    <row r="3937" spans="1:3" x14ac:dyDescent="0.35">
      <c r="A3937" s="5" t="s">
        <v>9359</v>
      </c>
      <c r="B3937" s="5" t="s">
        <v>6487</v>
      </c>
      <c r="C3937" s="5">
        <v>593685</v>
      </c>
    </row>
    <row r="3938" spans="1:3" x14ac:dyDescent="0.35">
      <c r="A3938" s="5" t="s">
        <v>2959</v>
      </c>
      <c r="B3938" s="5" t="s">
        <v>6487</v>
      </c>
      <c r="C3938" s="5">
        <v>593791</v>
      </c>
    </row>
    <row r="3939" spans="1:3" x14ac:dyDescent="0.35">
      <c r="A3939" s="5" t="s">
        <v>9358</v>
      </c>
      <c r="B3939" s="5" t="s">
        <v>6487</v>
      </c>
      <c r="C3939" s="5">
        <v>593862</v>
      </c>
    </row>
    <row r="3940" spans="1:3" x14ac:dyDescent="0.35">
      <c r="A3940" s="5" t="s">
        <v>9357</v>
      </c>
      <c r="B3940" s="5" t="s">
        <v>6487</v>
      </c>
      <c r="C3940" s="5">
        <v>594620</v>
      </c>
    </row>
    <row r="3941" spans="1:3" x14ac:dyDescent="0.35">
      <c r="A3941" s="5" t="s">
        <v>9356</v>
      </c>
      <c r="B3941" s="5" t="s">
        <v>6487</v>
      </c>
      <c r="C3941" s="5">
        <v>594632</v>
      </c>
    </row>
    <row r="3942" spans="1:3" x14ac:dyDescent="0.35">
      <c r="A3942" s="5" t="s">
        <v>4183</v>
      </c>
      <c r="B3942" s="5" t="s">
        <v>6487</v>
      </c>
      <c r="C3942" s="5">
        <v>594978</v>
      </c>
    </row>
    <row r="3943" spans="1:3" x14ac:dyDescent="0.35">
      <c r="A3943" s="5" t="s">
        <v>9355</v>
      </c>
      <c r="B3943" s="5" t="s">
        <v>6487</v>
      </c>
      <c r="C3943" s="5">
        <v>595004</v>
      </c>
    </row>
    <row r="3944" spans="1:3" x14ac:dyDescent="0.35">
      <c r="A3944" s="5" t="s">
        <v>9354</v>
      </c>
      <c r="B3944" s="5" t="s">
        <v>6487</v>
      </c>
      <c r="C3944" s="5">
        <v>595165</v>
      </c>
    </row>
    <row r="3945" spans="1:3" x14ac:dyDescent="0.35">
      <c r="A3945" s="5" t="s">
        <v>7364</v>
      </c>
      <c r="B3945" s="5" t="s">
        <v>6487</v>
      </c>
      <c r="C3945" s="5">
        <v>595765</v>
      </c>
    </row>
    <row r="3946" spans="1:3" x14ac:dyDescent="0.35">
      <c r="A3946" s="5" t="s">
        <v>7278</v>
      </c>
      <c r="B3946" s="5" t="s">
        <v>6487</v>
      </c>
      <c r="C3946" s="5">
        <v>595775</v>
      </c>
    </row>
    <row r="3947" spans="1:3" x14ac:dyDescent="0.35">
      <c r="A3947" s="5" t="s">
        <v>9353</v>
      </c>
      <c r="B3947" s="5" t="s">
        <v>6487</v>
      </c>
      <c r="C3947" s="5">
        <v>596016</v>
      </c>
    </row>
    <row r="3948" spans="1:3" x14ac:dyDescent="0.35">
      <c r="A3948" s="5" t="s">
        <v>9352</v>
      </c>
      <c r="B3948" s="5" t="s">
        <v>6487</v>
      </c>
      <c r="C3948" s="5">
        <v>596287</v>
      </c>
    </row>
    <row r="3949" spans="1:3" x14ac:dyDescent="0.35">
      <c r="A3949" s="5" t="s">
        <v>9351</v>
      </c>
      <c r="B3949" s="5" t="s">
        <v>6487</v>
      </c>
      <c r="C3949" s="5">
        <v>596360</v>
      </c>
    </row>
    <row r="3950" spans="1:3" x14ac:dyDescent="0.35">
      <c r="A3950" s="5" t="s">
        <v>9350</v>
      </c>
      <c r="B3950" s="5" t="s">
        <v>6487</v>
      </c>
      <c r="C3950" s="5">
        <v>596758</v>
      </c>
    </row>
    <row r="3951" spans="1:3" x14ac:dyDescent="0.35">
      <c r="A3951" s="5" t="s">
        <v>3397</v>
      </c>
      <c r="B3951" s="5" t="s">
        <v>6487</v>
      </c>
      <c r="C3951" s="5">
        <v>596776</v>
      </c>
    </row>
    <row r="3952" spans="1:3" x14ac:dyDescent="0.35">
      <c r="A3952" s="5" t="s">
        <v>9349</v>
      </c>
      <c r="B3952" s="5" t="s">
        <v>6487</v>
      </c>
      <c r="C3952" s="5">
        <v>597377</v>
      </c>
    </row>
    <row r="3953" spans="1:3" x14ac:dyDescent="0.35">
      <c r="A3953" s="5" t="s">
        <v>9348</v>
      </c>
      <c r="B3953" s="5" t="s">
        <v>6487</v>
      </c>
      <c r="C3953" s="5">
        <v>597419</v>
      </c>
    </row>
    <row r="3954" spans="1:3" x14ac:dyDescent="0.35">
      <c r="A3954" s="5" t="s">
        <v>9347</v>
      </c>
      <c r="B3954" s="5" t="s">
        <v>6487</v>
      </c>
      <c r="C3954" s="5">
        <v>597574</v>
      </c>
    </row>
    <row r="3955" spans="1:3" x14ac:dyDescent="0.35">
      <c r="A3955" s="5" t="s">
        <v>9346</v>
      </c>
      <c r="B3955" s="5" t="s">
        <v>6487</v>
      </c>
      <c r="C3955" s="5">
        <v>597769</v>
      </c>
    </row>
    <row r="3956" spans="1:3" x14ac:dyDescent="0.35">
      <c r="A3956" s="5" t="s">
        <v>9345</v>
      </c>
      <c r="B3956" s="5" t="s">
        <v>6487</v>
      </c>
      <c r="C3956" s="5">
        <v>598007</v>
      </c>
    </row>
    <row r="3957" spans="1:3" x14ac:dyDescent="0.35">
      <c r="A3957" s="5" t="s">
        <v>9344</v>
      </c>
      <c r="B3957" s="5" t="s">
        <v>6487</v>
      </c>
      <c r="C3957" s="5">
        <v>598151</v>
      </c>
    </row>
    <row r="3958" spans="1:3" x14ac:dyDescent="0.35">
      <c r="A3958" s="5" t="s">
        <v>9343</v>
      </c>
      <c r="B3958" s="5" t="s">
        <v>6487</v>
      </c>
      <c r="C3958" s="5">
        <v>598340</v>
      </c>
    </row>
    <row r="3959" spans="1:3" x14ac:dyDescent="0.35">
      <c r="A3959" s="5" t="s">
        <v>9342</v>
      </c>
      <c r="B3959" s="5" t="s">
        <v>6487</v>
      </c>
      <c r="C3959" s="5">
        <v>599066</v>
      </c>
    </row>
    <row r="3960" spans="1:3" x14ac:dyDescent="0.35">
      <c r="A3960" s="5" t="s">
        <v>9341</v>
      </c>
      <c r="B3960" s="5" t="s">
        <v>6487</v>
      </c>
      <c r="C3960" s="5">
        <v>599240</v>
      </c>
    </row>
    <row r="3961" spans="1:3" x14ac:dyDescent="0.35">
      <c r="A3961" s="5" t="s">
        <v>9340</v>
      </c>
      <c r="B3961" s="5" t="s">
        <v>6487</v>
      </c>
      <c r="C3961" s="5">
        <v>599312</v>
      </c>
    </row>
    <row r="3962" spans="1:3" x14ac:dyDescent="0.35">
      <c r="A3962" s="5" t="s">
        <v>9339</v>
      </c>
      <c r="B3962" s="5" t="s">
        <v>6487</v>
      </c>
      <c r="C3962" s="5">
        <v>599708</v>
      </c>
    </row>
    <row r="3963" spans="1:3" x14ac:dyDescent="0.35">
      <c r="A3963" s="5" t="s">
        <v>9338</v>
      </c>
      <c r="B3963" s="5" t="s">
        <v>6487</v>
      </c>
      <c r="C3963" s="5">
        <v>600142</v>
      </c>
    </row>
    <row r="3964" spans="1:3" x14ac:dyDescent="0.35">
      <c r="A3964" s="5" t="s">
        <v>9337</v>
      </c>
      <c r="B3964" s="5" t="s">
        <v>6487</v>
      </c>
      <c r="C3964" s="5">
        <v>600464</v>
      </c>
    </row>
    <row r="3965" spans="1:3" x14ac:dyDescent="0.35">
      <c r="A3965" s="5" t="s">
        <v>9336</v>
      </c>
      <c r="B3965" s="5" t="s">
        <v>6487</v>
      </c>
      <c r="C3965" s="5">
        <v>600566</v>
      </c>
    </row>
    <row r="3966" spans="1:3" x14ac:dyDescent="0.35">
      <c r="A3966" s="5" t="s">
        <v>9335</v>
      </c>
      <c r="B3966" s="5" t="s">
        <v>6487</v>
      </c>
      <c r="C3966" s="5">
        <v>600603</v>
      </c>
    </row>
    <row r="3967" spans="1:3" x14ac:dyDescent="0.35">
      <c r="A3967" s="5" t="s">
        <v>9334</v>
      </c>
      <c r="B3967" s="5" t="s">
        <v>6487</v>
      </c>
      <c r="C3967" s="5">
        <v>601036</v>
      </c>
    </row>
    <row r="3968" spans="1:3" x14ac:dyDescent="0.35">
      <c r="A3968" s="5" t="s">
        <v>7334</v>
      </c>
      <c r="B3968" s="5" t="s">
        <v>6487</v>
      </c>
      <c r="C3968" s="5">
        <v>601147</v>
      </c>
    </row>
    <row r="3969" spans="1:3" x14ac:dyDescent="0.35">
      <c r="A3969" s="5" t="s">
        <v>9333</v>
      </c>
      <c r="B3969" s="5" t="s">
        <v>6487</v>
      </c>
      <c r="C3969" s="5">
        <v>601208</v>
      </c>
    </row>
    <row r="3970" spans="1:3" x14ac:dyDescent="0.35">
      <c r="A3970" s="5" t="s">
        <v>9332</v>
      </c>
      <c r="B3970" s="5" t="s">
        <v>6487</v>
      </c>
      <c r="C3970" s="5">
        <v>601229</v>
      </c>
    </row>
    <row r="3971" spans="1:3" x14ac:dyDescent="0.35">
      <c r="A3971" s="5" t="s">
        <v>9331</v>
      </c>
      <c r="B3971" s="5" t="s">
        <v>6487</v>
      </c>
      <c r="C3971" s="5">
        <v>601336</v>
      </c>
    </row>
    <row r="3972" spans="1:3" x14ac:dyDescent="0.35">
      <c r="A3972" s="5" t="s">
        <v>9330</v>
      </c>
      <c r="B3972" s="5" t="s">
        <v>6487</v>
      </c>
      <c r="C3972" s="5">
        <v>601505</v>
      </c>
    </row>
    <row r="3973" spans="1:3" x14ac:dyDescent="0.35">
      <c r="A3973" s="5" t="s">
        <v>6580</v>
      </c>
      <c r="B3973" s="5" t="s">
        <v>6487</v>
      </c>
      <c r="C3973" s="5">
        <v>601574</v>
      </c>
    </row>
    <row r="3974" spans="1:3" x14ac:dyDescent="0.35">
      <c r="A3974" s="5" t="s">
        <v>9329</v>
      </c>
      <c r="B3974" s="5" t="s">
        <v>6487</v>
      </c>
      <c r="C3974" s="5">
        <v>601655</v>
      </c>
    </row>
    <row r="3975" spans="1:3" x14ac:dyDescent="0.35">
      <c r="A3975" s="5" t="s">
        <v>6546</v>
      </c>
      <c r="B3975" s="5" t="s">
        <v>6487</v>
      </c>
      <c r="C3975" s="5">
        <v>601715</v>
      </c>
    </row>
    <row r="3976" spans="1:3" x14ac:dyDescent="0.35">
      <c r="A3976" s="5" t="s">
        <v>7207</v>
      </c>
      <c r="B3976" s="5" t="s">
        <v>6487</v>
      </c>
      <c r="C3976" s="5">
        <v>601797</v>
      </c>
    </row>
    <row r="3977" spans="1:3" x14ac:dyDescent="0.35">
      <c r="A3977" s="5" t="s">
        <v>9328</v>
      </c>
      <c r="B3977" s="5" t="s">
        <v>6487</v>
      </c>
      <c r="C3977" s="5">
        <v>601868</v>
      </c>
    </row>
    <row r="3978" spans="1:3" x14ac:dyDescent="0.35">
      <c r="A3978" s="5" t="s">
        <v>9327</v>
      </c>
      <c r="B3978" s="5" t="s">
        <v>6487</v>
      </c>
      <c r="C3978" s="5">
        <v>602500</v>
      </c>
    </row>
    <row r="3979" spans="1:3" x14ac:dyDescent="0.35">
      <c r="A3979" s="5" t="s">
        <v>4132</v>
      </c>
      <c r="B3979" s="5" t="s">
        <v>6487</v>
      </c>
      <c r="C3979" s="5">
        <v>602874</v>
      </c>
    </row>
    <row r="3980" spans="1:3" x14ac:dyDescent="0.35">
      <c r="A3980" s="5" t="s">
        <v>9326</v>
      </c>
      <c r="B3980" s="5" t="s">
        <v>6487</v>
      </c>
      <c r="C3980" s="5">
        <v>603200</v>
      </c>
    </row>
    <row r="3981" spans="1:3" x14ac:dyDescent="0.35">
      <c r="A3981" s="5" t="s">
        <v>9325</v>
      </c>
      <c r="B3981" s="5" t="s">
        <v>6487</v>
      </c>
      <c r="C3981" s="5">
        <v>603219</v>
      </c>
    </row>
    <row r="3982" spans="1:3" x14ac:dyDescent="0.35">
      <c r="A3982" s="5" t="s">
        <v>9324</v>
      </c>
      <c r="B3982" s="5" t="s">
        <v>6487</v>
      </c>
      <c r="C3982" s="5">
        <v>603289</v>
      </c>
    </row>
    <row r="3983" spans="1:3" x14ac:dyDescent="0.35">
      <c r="A3983" s="5" t="s">
        <v>9323</v>
      </c>
      <c r="B3983" s="5" t="s">
        <v>6487</v>
      </c>
      <c r="C3983" s="5">
        <v>603421</v>
      </c>
    </row>
    <row r="3984" spans="1:3" x14ac:dyDescent="0.35">
      <c r="A3984" s="5" t="s">
        <v>9322</v>
      </c>
      <c r="B3984" s="5" t="s">
        <v>6487</v>
      </c>
      <c r="C3984" s="5">
        <v>603441</v>
      </c>
    </row>
    <row r="3985" spans="1:3" x14ac:dyDescent="0.35">
      <c r="A3985" s="5" t="s">
        <v>9321</v>
      </c>
      <c r="B3985" s="5" t="s">
        <v>6487</v>
      </c>
      <c r="C3985" s="5">
        <v>603545</v>
      </c>
    </row>
    <row r="3986" spans="1:3" x14ac:dyDescent="0.35">
      <c r="A3986" s="5" t="s">
        <v>9320</v>
      </c>
      <c r="B3986" s="5" t="s">
        <v>6487</v>
      </c>
      <c r="C3986" s="5">
        <v>603761</v>
      </c>
    </row>
    <row r="3987" spans="1:3" x14ac:dyDescent="0.35">
      <c r="A3987" s="5" t="s">
        <v>9319</v>
      </c>
      <c r="B3987" s="5" t="s">
        <v>6487</v>
      </c>
      <c r="C3987" s="5">
        <v>603977</v>
      </c>
    </row>
    <row r="3988" spans="1:3" x14ac:dyDescent="0.35">
      <c r="A3988" s="5" t="s">
        <v>9318</v>
      </c>
      <c r="B3988" s="5" t="s">
        <v>6487</v>
      </c>
      <c r="C3988" s="5">
        <v>604132</v>
      </c>
    </row>
    <row r="3989" spans="1:3" x14ac:dyDescent="0.35">
      <c r="A3989" s="5" t="s">
        <v>9317</v>
      </c>
      <c r="B3989" s="5" t="s">
        <v>6487</v>
      </c>
      <c r="C3989" s="5">
        <v>604701</v>
      </c>
    </row>
    <row r="3990" spans="1:3" x14ac:dyDescent="0.35">
      <c r="A3990" s="5" t="s">
        <v>9316</v>
      </c>
      <c r="B3990" s="5" t="s">
        <v>6487</v>
      </c>
      <c r="C3990" s="5">
        <v>604993</v>
      </c>
    </row>
    <row r="3991" spans="1:3" x14ac:dyDescent="0.35">
      <c r="A3991" s="5" t="s">
        <v>9315</v>
      </c>
      <c r="B3991" s="5" t="s">
        <v>6487</v>
      </c>
      <c r="C3991" s="5">
        <v>605080</v>
      </c>
    </row>
    <row r="3992" spans="1:3" x14ac:dyDescent="0.35">
      <c r="A3992" s="5" t="s">
        <v>9314</v>
      </c>
      <c r="B3992" s="5" t="s">
        <v>6487</v>
      </c>
      <c r="C3992" s="5">
        <v>605246</v>
      </c>
    </row>
    <row r="3993" spans="1:3" x14ac:dyDescent="0.35">
      <c r="A3993" s="5" t="s">
        <v>9313</v>
      </c>
      <c r="B3993" s="5" t="s">
        <v>6487</v>
      </c>
      <c r="C3993" s="5">
        <v>606003</v>
      </c>
    </row>
    <row r="3994" spans="1:3" x14ac:dyDescent="0.35">
      <c r="A3994" s="5" t="s">
        <v>9312</v>
      </c>
      <c r="B3994" s="5" t="s">
        <v>6487</v>
      </c>
      <c r="C3994" s="5">
        <v>606078</v>
      </c>
    </row>
    <row r="3995" spans="1:3" x14ac:dyDescent="0.35">
      <c r="A3995" s="5" t="s">
        <v>9311</v>
      </c>
      <c r="B3995" s="5" t="s">
        <v>6487</v>
      </c>
      <c r="C3995" s="5">
        <v>606122</v>
      </c>
    </row>
    <row r="3996" spans="1:3" x14ac:dyDescent="0.35">
      <c r="A3996" s="5" t="s">
        <v>9310</v>
      </c>
      <c r="B3996" s="5" t="s">
        <v>6487</v>
      </c>
      <c r="C3996" s="5">
        <v>606628</v>
      </c>
    </row>
    <row r="3997" spans="1:3" x14ac:dyDescent="0.35">
      <c r="A3997" s="5" t="s">
        <v>6726</v>
      </c>
      <c r="B3997" s="5" t="s">
        <v>6487</v>
      </c>
      <c r="C3997" s="5">
        <v>606893</v>
      </c>
    </row>
    <row r="3998" spans="1:3" x14ac:dyDescent="0.35">
      <c r="A3998" s="5" t="s">
        <v>9309</v>
      </c>
      <c r="B3998" s="5" t="s">
        <v>6487</v>
      </c>
      <c r="C3998" s="5">
        <v>607005</v>
      </c>
    </row>
    <row r="3999" spans="1:3" x14ac:dyDescent="0.35">
      <c r="A3999" s="5" t="s">
        <v>9308</v>
      </c>
      <c r="B3999" s="5" t="s">
        <v>6487</v>
      </c>
      <c r="C3999" s="5">
        <v>607157</v>
      </c>
    </row>
    <row r="4000" spans="1:3" x14ac:dyDescent="0.35">
      <c r="A4000" s="5" t="s">
        <v>9307</v>
      </c>
      <c r="B4000" s="5" t="s">
        <v>6487</v>
      </c>
      <c r="C4000" s="5">
        <v>607353</v>
      </c>
    </row>
    <row r="4001" spans="1:3" x14ac:dyDescent="0.35">
      <c r="A4001" s="5" t="s">
        <v>6768</v>
      </c>
      <c r="B4001" s="5" t="s">
        <v>6487</v>
      </c>
      <c r="C4001" s="5">
        <v>607507</v>
      </c>
    </row>
    <row r="4002" spans="1:3" x14ac:dyDescent="0.35">
      <c r="A4002" s="5" t="s">
        <v>9306</v>
      </c>
      <c r="B4002" s="5" t="s">
        <v>6487</v>
      </c>
      <c r="C4002" s="5">
        <v>607563</v>
      </c>
    </row>
    <row r="4003" spans="1:3" x14ac:dyDescent="0.35">
      <c r="A4003" s="5" t="s">
        <v>9305</v>
      </c>
      <c r="B4003" s="5" t="s">
        <v>6487</v>
      </c>
      <c r="C4003" s="5">
        <v>607632</v>
      </c>
    </row>
    <row r="4004" spans="1:3" x14ac:dyDescent="0.35">
      <c r="A4004" s="5" t="s">
        <v>3360</v>
      </c>
      <c r="B4004" s="5" t="s">
        <v>6487</v>
      </c>
      <c r="C4004" s="5">
        <v>607777</v>
      </c>
    </row>
    <row r="4005" spans="1:3" x14ac:dyDescent="0.35">
      <c r="A4005" s="5" t="s">
        <v>9304</v>
      </c>
      <c r="B4005" s="5" t="s">
        <v>6487</v>
      </c>
      <c r="C4005" s="5">
        <v>607826</v>
      </c>
    </row>
    <row r="4006" spans="1:3" x14ac:dyDescent="0.35">
      <c r="A4006" s="5" t="s">
        <v>9303</v>
      </c>
      <c r="B4006" s="5" t="s">
        <v>6487</v>
      </c>
      <c r="C4006" s="5">
        <v>607889</v>
      </c>
    </row>
    <row r="4007" spans="1:3" x14ac:dyDescent="0.35">
      <c r="A4007" s="5" t="s">
        <v>9302</v>
      </c>
      <c r="B4007" s="5" t="s">
        <v>6487</v>
      </c>
      <c r="C4007" s="5">
        <v>608069</v>
      </c>
    </row>
    <row r="4008" spans="1:3" x14ac:dyDescent="0.35">
      <c r="A4008" s="5" t="s">
        <v>9301</v>
      </c>
      <c r="B4008" s="5" t="s">
        <v>6487</v>
      </c>
      <c r="C4008" s="5">
        <v>608141</v>
      </c>
    </row>
    <row r="4009" spans="1:3" x14ac:dyDescent="0.35">
      <c r="A4009" s="5" t="s">
        <v>9300</v>
      </c>
      <c r="B4009" s="5" t="s">
        <v>6487</v>
      </c>
      <c r="C4009" s="5">
        <v>608225</v>
      </c>
    </row>
    <row r="4010" spans="1:3" x14ac:dyDescent="0.35">
      <c r="A4010" s="5" t="s">
        <v>9299</v>
      </c>
      <c r="B4010" s="5" t="s">
        <v>6487</v>
      </c>
      <c r="C4010" s="5">
        <v>608373</v>
      </c>
    </row>
    <row r="4011" spans="1:3" x14ac:dyDescent="0.35">
      <c r="A4011" s="5" t="s">
        <v>3482</v>
      </c>
      <c r="B4011" s="5" t="s">
        <v>6487</v>
      </c>
      <c r="C4011" s="5">
        <v>608418</v>
      </c>
    </row>
    <row r="4012" spans="1:3" x14ac:dyDescent="0.35">
      <c r="A4012" s="5" t="s">
        <v>9298</v>
      </c>
      <c r="B4012" s="5" t="s">
        <v>6487</v>
      </c>
      <c r="C4012" s="5">
        <v>608529</v>
      </c>
    </row>
    <row r="4013" spans="1:3" x14ac:dyDescent="0.35">
      <c r="A4013" s="5" t="s">
        <v>9297</v>
      </c>
      <c r="B4013" s="5" t="s">
        <v>6487</v>
      </c>
      <c r="C4013" s="5">
        <v>608725</v>
      </c>
    </row>
    <row r="4014" spans="1:3" x14ac:dyDescent="0.35">
      <c r="A4014" s="5" t="s">
        <v>9296</v>
      </c>
      <c r="B4014" s="5" t="s">
        <v>6487</v>
      </c>
      <c r="C4014" s="5">
        <v>609032</v>
      </c>
    </row>
    <row r="4015" spans="1:3" x14ac:dyDescent="0.35">
      <c r="A4015" s="5" t="s">
        <v>9295</v>
      </c>
      <c r="B4015" s="5" t="s">
        <v>6487</v>
      </c>
      <c r="C4015" s="5">
        <v>609658</v>
      </c>
    </row>
    <row r="4016" spans="1:3" x14ac:dyDescent="0.35">
      <c r="A4016" s="5" t="s">
        <v>9294</v>
      </c>
      <c r="B4016" s="5" t="s">
        <v>6487</v>
      </c>
      <c r="C4016" s="5">
        <v>609749</v>
      </c>
    </row>
    <row r="4017" spans="1:3" x14ac:dyDescent="0.35">
      <c r="A4017" s="5" t="s">
        <v>9293</v>
      </c>
      <c r="B4017" s="5" t="s">
        <v>6487</v>
      </c>
      <c r="C4017" s="5">
        <v>609764</v>
      </c>
    </row>
    <row r="4018" spans="1:3" x14ac:dyDescent="0.35">
      <c r="A4018" s="5" t="s">
        <v>9292</v>
      </c>
      <c r="B4018" s="5" t="s">
        <v>6487</v>
      </c>
      <c r="C4018" s="5">
        <v>609826</v>
      </c>
    </row>
    <row r="4019" spans="1:3" x14ac:dyDescent="0.35">
      <c r="A4019" s="5" t="s">
        <v>9291</v>
      </c>
      <c r="B4019" s="5" t="s">
        <v>6487</v>
      </c>
      <c r="C4019" s="5">
        <v>609863</v>
      </c>
    </row>
    <row r="4020" spans="1:3" x14ac:dyDescent="0.35">
      <c r="A4020" s="5" t="s">
        <v>9290</v>
      </c>
      <c r="B4020" s="5" t="s">
        <v>6487</v>
      </c>
      <c r="C4020" s="5">
        <v>610065</v>
      </c>
    </row>
    <row r="4021" spans="1:3" x14ac:dyDescent="0.35">
      <c r="A4021" s="5" t="s">
        <v>9289</v>
      </c>
      <c r="B4021" s="5" t="s">
        <v>6487</v>
      </c>
      <c r="C4021" s="5">
        <v>610258</v>
      </c>
    </row>
    <row r="4022" spans="1:3" x14ac:dyDescent="0.35">
      <c r="A4022" s="5" t="s">
        <v>9288</v>
      </c>
      <c r="B4022" s="5" t="s">
        <v>6468</v>
      </c>
      <c r="C4022" s="5">
        <v>610433</v>
      </c>
    </row>
    <row r="4023" spans="1:3" x14ac:dyDescent="0.35">
      <c r="A4023" s="5" t="s">
        <v>9287</v>
      </c>
      <c r="B4023" s="5" t="s">
        <v>6487</v>
      </c>
      <c r="C4023" s="5">
        <v>610521</v>
      </c>
    </row>
    <row r="4024" spans="1:3" x14ac:dyDescent="0.35">
      <c r="A4024" s="5" t="s">
        <v>9286</v>
      </c>
      <c r="B4024" s="5" t="s">
        <v>6487</v>
      </c>
      <c r="C4024" s="5">
        <v>610742</v>
      </c>
    </row>
    <row r="4025" spans="1:3" x14ac:dyDescent="0.35">
      <c r="A4025" s="5" t="s">
        <v>9285</v>
      </c>
      <c r="B4025" s="5" t="s">
        <v>6487</v>
      </c>
      <c r="C4025" s="5">
        <v>611365</v>
      </c>
    </row>
    <row r="4026" spans="1:3" x14ac:dyDescent="0.35">
      <c r="A4026" s="5" t="s">
        <v>2912</v>
      </c>
      <c r="B4026" s="5" t="s">
        <v>6487</v>
      </c>
      <c r="C4026" s="5">
        <v>611541</v>
      </c>
    </row>
    <row r="4027" spans="1:3" x14ac:dyDescent="0.35">
      <c r="A4027" s="5" t="s">
        <v>9284</v>
      </c>
      <c r="B4027" s="5" t="s">
        <v>6487</v>
      </c>
      <c r="C4027" s="5">
        <v>612226</v>
      </c>
    </row>
    <row r="4028" spans="1:3" x14ac:dyDescent="0.35">
      <c r="A4028" s="5" t="s">
        <v>3881</v>
      </c>
      <c r="B4028" s="5" t="s">
        <v>6468</v>
      </c>
      <c r="C4028" s="5">
        <v>612520</v>
      </c>
    </row>
    <row r="4029" spans="1:3" x14ac:dyDescent="0.35">
      <c r="A4029" s="5" t="s">
        <v>9283</v>
      </c>
      <c r="B4029" s="5" t="s">
        <v>6487</v>
      </c>
      <c r="C4029" s="5">
        <v>612696</v>
      </c>
    </row>
    <row r="4030" spans="1:3" x14ac:dyDescent="0.35">
      <c r="A4030" s="5" t="s">
        <v>9282</v>
      </c>
      <c r="B4030" s="5" t="s">
        <v>6487</v>
      </c>
      <c r="C4030" s="5">
        <v>612998</v>
      </c>
    </row>
    <row r="4031" spans="1:3" x14ac:dyDescent="0.35">
      <c r="A4031" s="5" t="s">
        <v>9281</v>
      </c>
      <c r="B4031" s="5" t="s">
        <v>6487</v>
      </c>
      <c r="C4031" s="5">
        <v>613195</v>
      </c>
    </row>
    <row r="4032" spans="1:3" x14ac:dyDescent="0.35">
      <c r="A4032" s="5" t="s">
        <v>9280</v>
      </c>
      <c r="B4032" s="5" t="s">
        <v>6487</v>
      </c>
      <c r="C4032" s="5">
        <v>613959</v>
      </c>
    </row>
    <row r="4033" spans="1:3" x14ac:dyDescent="0.35">
      <c r="A4033" s="5" t="s">
        <v>9279</v>
      </c>
      <c r="B4033" s="5" t="s">
        <v>6487</v>
      </c>
      <c r="C4033" s="5">
        <v>614051</v>
      </c>
    </row>
    <row r="4034" spans="1:3" x14ac:dyDescent="0.35">
      <c r="A4034" s="5" t="s">
        <v>9278</v>
      </c>
      <c r="B4034" s="5" t="s">
        <v>6487</v>
      </c>
      <c r="C4034" s="5">
        <v>614340</v>
      </c>
    </row>
    <row r="4035" spans="1:3" x14ac:dyDescent="0.35">
      <c r="A4035" s="5" t="s">
        <v>9277</v>
      </c>
      <c r="B4035" s="5" t="s">
        <v>6487</v>
      </c>
      <c r="C4035" s="5">
        <v>614441</v>
      </c>
    </row>
    <row r="4036" spans="1:3" x14ac:dyDescent="0.35">
      <c r="A4036" s="5" t="s">
        <v>2922</v>
      </c>
      <c r="B4036" s="5" t="s">
        <v>6487</v>
      </c>
      <c r="C4036" s="5">
        <v>614484</v>
      </c>
    </row>
    <row r="4037" spans="1:3" x14ac:dyDescent="0.35">
      <c r="A4037" s="5" t="s">
        <v>9276</v>
      </c>
      <c r="B4037" s="5" t="s">
        <v>6487</v>
      </c>
      <c r="C4037" s="5">
        <v>614576</v>
      </c>
    </row>
    <row r="4038" spans="1:3" x14ac:dyDescent="0.35">
      <c r="A4038" s="5" t="s">
        <v>2637</v>
      </c>
      <c r="B4038" s="5" t="s">
        <v>6487</v>
      </c>
      <c r="C4038" s="5">
        <v>615547</v>
      </c>
    </row>
    <row r="4039" spans="1:3" x14ac:dyDescent="0.35">
      <c r="A4039" s="5" t="s">
        <v>6796</v>
      </c>
      <c r="B4039" s="5" t="s">
        <v>6487</v>
      </c>
      <c r="C4039" s="5">
        <v>615612</v>
      </c>
    </row>
    <row r="4040" spans="1:3" x14ac:dyDescent="0.35">
      <c r="A4040" s="5" t="s">
        <v>9275</v>
      </c>
      <c r="B4040" s="5" t="s">
        <v>6468</v>
      </c>
      <c r="C4040" s="5">
        <v>615633</v>
      </c>
    </row>
    <row r="4041" spans="1:3" x14ac:dyDescent="0.35">
      <c r="A4041" s="5" t="s">
        <v>9274</v>
      </c>
      <c r="B4041" s="5" t="s">
        <v>6487</v>
      </c>
      <c r="C4041" s="5">
        <v>615987</v>
      </c>
    </row>
    <row r="4042" spans="1:3" x14ac:dyDescent="0.35">
      <c r="A4042" s="5" t="s">
        <v>9273</v>
      </c>
      <c r="B4042" s="5" t="s">
        <v>6487</v>
      </c>
      <c r="C4042" s="5">
        <v>616284</v>
      </c>
    </row>
    <row r="4043" spans="1:3" x14ac:dyDescent="0.35">
      <c r="A4043" s="5" t="s">
        <v>9272</v>
      </c>
      <c r="B4043" s="5" t="s">
        <v>6487</v>
      </c>
      <c r="C4043" s="5">
        <v>616720</v>
      </c>
    </row>
    <row r="4044" spans="1:3" x14ac:dyDescent="0.35">
      <c r="A4044" s="5" t="s">
        <v>9271</v>
      </c>
      <c r="B4044" s="5" t="s">
        <v>6487</v>
      </c>
      <c r="C4044" s="5">
        <v>618112</v>
      </c>
    </row>
    <row r="4045" spans="1:3" x14ac:dyDescent="0.35">
      <c r="A4045" s="5" t="s">
        <v>9270</v>
      </c>
      <c r="B4045" s="5" t="s">
        <v>6487</v>
      </c>
      <c r="C4045" s="5">
        <v>618112</v>
      </c>
    </row>
    <row r="4046" spans="1:3" x14ac:dyDescent="0.35">
      <c r="A4046" s="5" t="s">
        <v>9269</v>
      </c>
      <c r="B4046" s="5" t="s">
        <v>6487</v>
      </c>
      <c r="C4046" s="5">
        <v>618171</v>
      </c>
    </row>
    <row r="4047" spans="1:3" x14ac:dyDescent="0.35">
      <c r="A4047" s="5" t="s">
        <v>9268</v>
      </c>
      <c r="B4047" s="5" t="s">
        <v>6487</v>
      </c>
      <c r="C4047" s="5">
        <v>618633</v>
      </c>
    </row>
    <row r="4048" spans="1:3" x14ac:dyDescent="0.35">
      <c r="A4048" s="5" t="s">
        <v>9267</v>
      </c>
      <c r="B4048" s="5" t="s">
        <v>6487</v>
      </c>
      <c r="C4048" s="5">
        <v>618745</v>
      </c>
    </row>
    <row r="4049" spans="1:3" x14ac:dyDescent="0.35">
      <c r="A4049" s="5" t="s">
        <v>9266</v>
      </c>
      <c r="B4049" s="5" t="s">
        <v>6487</v>
      </c>
      <c r="C4049" s="5">
        <v>619038</v>
      </c>
    </row>
    <row r="4050" spans="1:3" x14ac:dyDescent="0.35">
      <c r="A4050" s="5" t="s">
        <v>7284</v>
      </c>
      <c r="B4050" s="5" t="s">
        <v>6487</v>
      </c>
      <c r="C4050" s="5">
        <v>619221</v>
      </c>
    </row>
    <row r="4051" spans="1:3" x14ac:dyDescent="0.35">
      <c r="A4051" s="5" t="s">
        <v>9265</v>
      </c>
      <c r="B4051" s="5" t="s">
        <v>6487</v>
      </c>
      <c r="C4051" s="5">
        <v>620003</v>
      </c>
    </row>
    <row r="4052" spans="1:3" x14ac:dyDescent="0.35">
      <c r="A4052" s="5" t="s">
        <v>9264</v>
      </c>
      <c r="B4052" s="5" t="s">
        <v>6487</v>
      </c>
      <c r="C4052" s="5">
        <v>620254</v>
      </c>
    </row>
    <row r="4053" spans="1:3" x14ac:dyDescent="0.35">
      <c r="A4053" s="5" t="s">
        <v>9263</v>
      </c>
      <c r="B4053" s="5" t="s">
        <v>6487</v>
      </c>
      <c r="C4053" s="5">
        <v>620303</v>
      </c>
    </row>
    <row r="4054" spans="1:3" x14ac:dyDescent="0.35">
      <c r="A4054" s="5" t="s">
        <v>9262</v>
      </c>
      <c r="B4054" s="5" t="s">
        <v>6487</v>
      </c>
      <c r="C4054" s="5">
        <v>620571</v>
      </c>
    </row>
    <row r="4055" spans="1:3" x14ac:dyDescent="0.35">
      <c r="A4055" s="5" t="s">
        <v>9261</v>
      </c>
      <c r="B4055" s="5" t="s">
        <v>6487</v>
      </c>
      <c r="C4055" s="5">
        <v>620790</v>
      </c>
    </row>
    <row r="4056" spans="1:3" x14ac:dyDescent="0.35">
      <c r="A4056" s="5" t="s">
        <v>9260</v>
      </c>
      <c r="B4056" s="5" t="s">
        <v>6468</v>
      </c>
      <c r="C4056" s="5">
        <v>620921</v>
      </c>
    </row>
    <row r="4057" spans="1:3" x14ac:dyDescent="0.35">
      <c r="A4057" s="5" t="s">
        <v>9259</v>
      </c>
      <c r="B4057" s="5" t="s">
        <v>6487</v>
      </c>
      <c r="C4057" s="5">
        <v>620937</v>
      </c>
    </row>
    <row r="4058" spans="1:3" x14ac:dyDescent="0.35">
      <c r="A4058" s="5" t="s">
        <v>9258</v>
      </c>
      <c r="B4058" s="5" t="s">
        <v>6487</v>
      </c>
      <c r="C4058" s="5">
        <v>621177</v>
      </c>
    </row>
    <row r="4059" spans="1:3" x14ac:dyDescent="0.35">
      <c r="A4059" s="5" t="s">
        <v>3823</v>
      </c>
      <c r="B4059" s="5" t="s">
        <v>6468</v>
      </c>
      <c r="C4059" s="5">
        <v>621261</v>
      </c>
    </row>
    <row r="4060" spans="1:3" x14ac:dyDescent="0.35">
      <c r="A4060" s="5" t="s">
        <v>9257</v>
      </c>
      <c r="B4060" s="5" t="s">
        <v>6487</v>
      </c>
      <c r="C4060" s="5">
        <v>621523</v>
      </c>
    </row>
    <row r="4061" spans="1:3" x14ac:dyDescent="0.35">
      <c r="A4061" s="5" t="s">
        <v>7231</v>
      </c>
      <c r="B4061" s="5" t="s">
        <v>6487</v>
      </c>
      <c r="C4061" s="5">
        <v>621582</v>
      </c>
    </row>
    <row r="4062" spans="1:3" x14ac:dyDescent="0.35">
      <c r="A4062" s="5" t="s">
        <v>9256</v>
      </c>
      <c r="B4062" s="5" t="s">
        <v>6487</v>
      </c>
      <c r="C4062" s="5">
        <v>621968</v>
      </c>
    </row>
    <row r="4063" spans="1:3" x14ac:dyDescent="0.35">
      <c r="A4063" s="5" t="s">
        <v>9255</v>
      </c>
      <c r="B4063" s="5" t="s">
        <v>6468</v>
      </c>
      <c r="C4063" s="5">
        <v>622054</v>
      </c>
    </row>
    <row r="4064" spans="1:3" x14ac:dyDescent="0.35">
      <c r="A4064" s="5" t="s">
        <v>9254</v>
      </c>
      <c r="B4064" s="5" t="s">
        <v>6487</v>
      </c>
      <c r="C4064" s="5">
        <v>622515</v>
      </c>
    </row>
    <row r="4065" spans="1:3" x14ac:dyDescent="0.35">
      <c r="A4065" s="5" t="s">
        <v>9253</v>
      </c>
      <c r="B4065" s="5" t="s">
        <v>6487</v>
      </c>
      <c r="C4065" s="5">
        <v>622556</v>
      </c>
    </row>
    <row r="4066" spans="1:3" x14ac:dyDescent="0.35">
      <c r="A4066" s="5" t="s">
        <v>4075</v>
      </c>
      <c r="B4066" s="5" t="s">
        <v>6487</v>
      </c>
      <c r="C4066" s="5">
        <v>622573</v>
      </c>
    </row>
    <row r="4067" spans="1:3" x14ac:dyDescent="0.35">
      <c r="A4067" s="5" t="s">
        <v>9252</v>
      </c>
      <c r="B4067" s="5" t="s">
        <v>6487</v>
      </c>
      <c r="C4067" s="5">
        <v>623071</v>
      </c>
    </row>
    <row r="4068" spans="1:3" x14ac:dyDescent="0.35">
      <c r="A4068" s="5" t="s">
        <v>4115</v>
      </c>
      <c r="B4068" s="5" t="s">
        <v>6487</v>
      </c>
      <c r="C4068" s="5">
        <v>623329</v>
      </c>
    </row>
    <row r="4069" spans="1:3" x14ac:dyDescent="0.35">
      <c r="A4069" s="5" t="s">
        <v>9251</v>
      </c>
      <c r="B4069" s="5" t="s">
        <v>6468</v>
      </c>
      <c r="C4069" s="5">
        <v>623335</v>
      </c>
    </row>
    <row r="4070" spans="1:3" x14ac:dyDescent="0.35">
      <c r="A4070" s="5" t="s">
        <v>3167</v>
      </c>
      <c r="B4070" s="5" t="s">
        <v>6487</v>
      </c>
      <c r="C4070" s="5">
        <v>623384</v>
      </c>
    </row>
    <row r="4071" spans="1:3" x14ac:dyDescent="0.35">
      <c r="A4071" s="5" t="s">
        <v>6788</v>
      </c>
      <c r="B4071" s="5" t="s">
        <v>6487</v>
      </c>
      <c r="C4071" s="5">
        <v>624158</v>
      </c>
    </row>
    <row r="4072" spans="1:3" x14ac:dyDescent="0.35">
      <c r="A4072" s="5" t="s">
        <v>9250</v>
      </c>
      <c r="B4072" s="5" t="s">
        <v>6468</v>
      </c>
      <c r="C4072" s="5">
        <v>624191</v>
      </c>
    </row>
    <row r="4073" spans="1:3" x14ac:dyDescent="0.35">
      <c r="A4073" s="5" t="s">
        <v>9249</v>
      </c>
      <c r="B4073" s="5" t="s">
        <v>6487</v>
      </c>
      <c r="C4073" s="5">
        <v>624486</v>
      </c>
    </row>
    <row r="4074" spans="1:3" x14ac:dyDescent="0.35">
      <c r="A4074" s="5" t="s">
        <v>7377</v>
      </c>
      <c r="B4074" s="5" t="s">
        <v>6487</v>
      </c>
      <c r="C4074" s="5">
        <v>624728</v>
      </c>
    </row>
    <row r="4075" spans="1:3" x14ac:dyDescent="0.35">
      <c r="A4075" s="5" t="s">
        <v>9248</v>
      </c>
      <c r="B4075" s="5" t="s">
        <v>6487</v>
      </c>
      <c r="C4075" s="5">
        <v>625202</v>
      </c>
    </row>
    <row r="4076" spans="1:3" x14ac:dyDescent="0.35">
      <c r="A4076" s="5" t="s">
        <v>9247</v>
      </c>
      <c r="B4076" s="5" t="s">
        <v>6487</v>
      </c>
      <c r="C4076" s="5">
        <v>625265</v>
      </c>
    </row>
    <row r="4077" spans="1:3" x14ac:dyDescent="0.35">
      <c r="A4077" s="5" t="s">
        <v>3355</v>
      </c>
      <c r="B4077" s="5" t="s">
        <v>6487</v>
      </c>
      <c r="C4077" s="5">
        <v>626078</v>
      </c>
    </row>
    <row r="4078" spans="1:3" x14ac:dyDescent="0.35">
      <c r="A4078" s="5" t="s">
        <v>9246</v>
      </c>
      <c r="B4078" s="5" t="s">
        <v>6487</v>
      </c>
      <c r="C4078" s="5">
        <v>626229</v>
      </c>
    </row>
    <row r="4079" spans="1:3" x14ac:dyDescent="0.35">
      <c r="A4079" s="5" t="s">
        <v>9245</v>
      </c>
      <c r="B4079" s="5" t="s">
        <v>6487</v>
      </c>
      <c r="C4079" s="5">
        <v>626832</v>
      </c>
    </row>
    <row r="4080" spans="1:3" x14ac:dyDescent="0.35">
      <c r="A4080" s="5" t="s">
        <v>9244</v>
      </c>
      <c r="B4080" s="5" t="s">
        <v>6487</v>
      </c>
      <c r="C4080" s="5">
        <v>626889</v>
      </c>
    </row>
    <row r="4081" spans="1:3" x14ac:dyDescent="0.35">
      <c r="A4081" s="5" t="s">
        <v>9243</v>
      </c>
      <c r="B4081" s="5" t="s">
        <v>6468</v>
      </c>
      <c r="C4081" s="5">
        <v>626973</v>
      </c>
    </row>
    <row r="4082" spans="1:3" x14ac:dyDescent="0.35">
      <c r="A4082" s="5" t="s">
        <v>9242</v>
      </c>
      <c r="B4082" s="5" t="s">
        <v>6487</v>
      </c>
      <c r="C4082" s="5">
        <v>627623</v>
      </c>
    </row>
    <row r="4083" spans="1:3" x14ac:dyDescent="0.35">
      <c r="A4083" s="5" t="s">
        <v>4244</v>
      </c>
      <c r="B4083" s="5" t="s">
        <v>6487</v>
      </c>
      <c r="C4083" s="5">
        <v>627754</v>
      </c>
    </row>
    <row r="4084" spans="1:3" x14ac:dyDescent="0.35">
      <c r="A4084" s="5" t="s">
        <v>9241</v>
      </c>
      <c r="B4084" s="5" t="s">
        <v>6487</v>
      </c>
      <c r="C4084" s="5">
        <v>627940</v>
      </c>
    </row>
    <row r="4085" spans="1:3" x14ac:dyDescent="0.35">
      <c r="A4085" s="5" t="s">
        <v>9240</v>
      </c>
      <c r="B4085" s="5" t="s">
        <v>6487</v>
      </c>
      <c r="C4085" s="5">
        <v>627944</v>
      </c>
    </row>
    <row r="4086" spans="1:3" x14ac:dyDescent="0.35">
      <c r="A4086" s="5" t="s">
        <v>4080</v>
      </c>
      <c r="B4086" s="5" t="s">
        <v>6487</v>
      </c>
      <c r="C4086" s="5">
        <v>628009</v>
      </c>
    </row>
    <row r="4087" spans="1:3" x14ac:dyDescent="0.35">
      <c r="A4087" s="5" t="s">
        <v>9239</v>
      </c>
      <c r="B4087" s="5" t="s">
        <v>6487</v>
      </c>
      <c r="C4087" s="5">
        <v>628209</v>
      </c>
    </row>
    <row r="4088" spans="1:3" x14ac:dyDescent="0.35">
      <c r="A4088" s="5" t="s">
        <v>9238</v>
      </c>
      <c r="B4088" s="5" t="s">
        <v>6487</v>
      </c>
      <c r="C4088" s="5">
        <v>628216</v>
      </c>
    </row>
    <row r="4089" spans="1:3" x14ac:dyDescent="0.35">
      <c r="A4089" s="5" t="s">
        <v>9237</v>
      </c>
      <c r="B4089" s="5" t="s">
        <v>6487</v>
      </c>
      <c r="C4089" s="5">
        <v>628414</v>
      </c>
    </row>
    <row r="4090" spans="1:3" x14ac:dyDescent="0.35">
      <c r="A4090" s="5" t="s">
        <v>6551</v>
      </c>
      <c r="B4090" s="5" t="s">
        <v>6487</v>
      </c>
      <c r="C4090" s="5">
        <v>628658</v>
      </c>
    </row>
    <row r="4091" spans="1:3" x14ac:dyDescent="0.35">
      <c r="A4091" s="5" t="s">
        <v>9236</v>
      </c>
      <c r="B4091" s="5" t="s">
        <v>6487</v>
      </c>
      <c r="C4091" s="5">
        <v>629036</v>
      </c>
    </row>
    <row r="4092" spans="1:3" x14ac:dyDescent="0.35">
      <c r="A4092" s="5" t="s">
        <v>9235</v>
      </c>
      <c r="B4092" s="5" t="s">
        <v>6487</v>
      </c>
      <c r="C4092" s="5">
        <v>629036</v>
      </c>
    </row>
    <row r="4093" spans="1:3" x14ac:dyDescent="0.35">
      <c r="A4093" s="5" t="s">
        <v>3442</v>
      </c>
      <c r="B4093" s="5" t="s">
        <v>6487</v>
      </c>
      <c r="C4093" s="5">
        <v>629256</v>
      </c>
    </row>
    <row r="4094" spans="1:3" x14ac:dyDescent="0.35">
      <c r="A4094" s="5" t="s">
        <v>9234</v>
      </c>
      <c r="B4094" s="5" t="s">
        <v>6487</v>
      </c>
      <c r="C4094" s="5">
        <v>629399</v>
      </c>
    </row>
    <row r="4095" spans="1:3" x14ac:dyDescent="0.35">
      <c r="A4095" s="5" t="s">
        <v>9233</v>
      </c>
      <c r="B4095" s="5" t="s">
        <v>6487</v>
      </c>
      <c r="C4095" s="5">
        <v>629606</v>
      </c>
    </row>
    <row r="4096" spans="1:3" x14ac:dyDescent="0.35">
      <c r="A4096" s="5" t="s">
        <v>9232</v>
      </c>
      <c r="B4096" s="5" t="s">
        <v>6487</v>
      </c>
      <c r="C4096" s="5">
        <v>629886</v>
      </c>
    </row>
    <row r="4097" spans="1:3" x14ac:dyDescent="0.35">
      <c r="A4097" s="5" t="s">
        <v>9231</v>
      </c>
      <c r="B4097" s="5" t="s">
        <v>6487</v>
      </c>
      <c r="C4097" s="5">
        <v>629989</v>
      </c>
    </row>
    <row r="4098" spans="1:3" x14ac:dyDescent="0.35">
      <c r="A4098" s="5" t="s">
        <v>9230</v>
      </c>
      <c r="B4098" s="5" t="s">
        <v>6487</v>
      </c>
      <c r="C4098" s="5">
        <v>629995</v>
      </c>
    </row>
    <row r="4099" spans="1:3" x14ac:dyDescent="0.35">
      <c r="A4099" s="5" t="s">
        <v>9229</v>
      </c>
      <c r="B4099" s="5" t="s">
        <v>6487</v>
      </c>
      <c r="C4099" s="5">
        <v>630120</v>
      </c>
    </row>
    <row r="4100" spans="1:3" x14ac:dyDescent="0.35">
      <c r="A4100" s="5" t="s">
        <v>9228</v>
      </c>
      <c r="B4100" s="5" t="s">
        <v>6468</v>
      </c>
      <c r="C4100" s="5">
        <v>630435</v>
      </c>
    </row>
    <row r="4101" spans="1:3" x14ac:dyDescent="0.35">
      <c r="A4101" s="5" t="s">
        <v>2808</v>
      </c>
      <c r="B4101" s="5" t="s">
        <v>6487</v>
      </c>
      <c r="C4101" s="5">
        <v>631047</v>
      </c>
    </row>
    <row r="4102" spans="1:3" x14ac:dyDescent="0.35">
      <c r="A4102" s="5" t="s">
        <v>9227</v>
      </c>
      <c r="B4102" s="5" t="s">
        <v>6487</v>
      </c>
      <c r="C4102" s="5">
        <v>631180</v>
      </c>
    </row>
    <row r="4103" spans="1:3" x14ac:dyDescent="0.35">
      <c r="A4103" s="5" t="s">
        <v>7138</v>
      </c>
      <c r="B4103" s="5" t="s">
        <v>6487</v>
      </c>
      <c r="C4103" s="5">
        <v>631217</v>
      </c>
    </row>
    <row r="4104" spans="1:3" x14ac:dyDescent="0.35">
      <c r="A4104" s="5" t="s">
        <v>3214</v>
      </c>
      <c r="B4104" s="5" t="s">
        <v>6487</v>
      </c>
      <c r="C4104" s="5">
        <v>631340</v>
      </c>
    </row>
    <row r="4105" spans="1:3" x14ac:dyDescent="0.35">
      <c r="A4105" s="5" t="s">
        <v>9226</v>
      </c>
      <c r="B4105" s="5" t="s">
        <v>6487</v>
      </c>
      <c r="C4105" s="5">
        <v>631552</v>
      </c>
    </row>
    <row r="4106" spans="1:3" x14ac:dyDescent="0.35">
      <c r="A4106" s="5" t="s">
        <v>9225</v>
      </c>
      <c r="B4106" s="5" t="s">
        <v>6487</v>
      </c>
      <c r="C4106" s="5">
        <v>632610</v>
      </c>
    </row>
    <row r="4107" spans="1:3" x14ac:dyDescent="0.35">
      <c r="A4107" s="5" t="s">
        <v>9224</v>
      </c>
      <c r="B4107" s="5" t="s">
        <v>6487</v>
      </c>
      <c r="C4107" s="5">
        <v>633002</v>
      </c>
    </row>
    <row r="4108" spans="1:3" x14ac:dyDescent="0.35">
      <c r="A4108" s="5" t="s">
        <v>9223</v>
      </c>
      <c r="B4108" s="5" t="s">
        <v>6487</v>
      </c>
      <c r="C4108" s="5">
        <v>633190</v>
      </c>
    </row>
    <row r="4109" spans="1:3" x14ac:dyDescent="0.35">
      <c r="A4109" s="5" t="s">
        <v>6764</v>
      </c>
      <c r="B4109" s="5" t="s">
        <v>6487</v>
      </c>
      <c r="C4109" s="5">
        <v>633396</v>
      </c>
    </row>
    <row r="4110" spans="1:3" x14ac:dyDescent="0.35">
      <c r="A4110" s="5" t="s">
        <v>9222</v>
      </c>
      <c r="B4110" s="5" t="s">
        <v>6487</v>
      </c>
      <c r="C4110" s="5">
        <v>633497</v>
      </c>
    </row>
    <row r="4111" spans="1:3" x14ac:dyDescent="0.35">
      <c r="A4111" s="5" t="s">
        <v>9221</v>
      </c>
      <c r="B4111" s="5" t="s">
        <v>6487</v>
      </c>
      <c r="C4111" s="5">
        <v>633727</v>
      </c>
    </row>
    <row r="4112" spans="1:3" x14ac:dyDescent="0.35">
      <c r="A4112" s="5" t="s">
        <v>9220</v>
      </c>
      <c r="B4112" s="5" t="s">
        <v>6487</v>
      </c>
      <c r="C4112" s="5">
        <v>633993</v>
      </c>
    </row>
    <row r="4113" spans="1:3" x14ac:dyDescent="0.35">
      <c r="A4113" s="5" t="s">
        <v>9219</v>
      </c>
      <c r="B4113" s="5" t="s">
        <v>6487</v>
      </c>
      <c r="C4113" s="5">
        <v>634010</v>
      </c>
    </row>
    <row r="4114" spans="1:3" x14ac:dyDescent="0.35">
      <c r="A4114" s="5" t="s">
        <v>9218</v>
      </c>
      <c r="B4114" s="5" t="s">
        <v>6487</v>
      </c>
      <c r="C4114" s="5">
        <v>634044</v>
      </c>
    </row>
    <row r="4115" spans="1:3" x14ac:dyDescent="0.35">
      <c r="A4115" s="5" t="s">
        <v>9217</v>
      </c>
      <c r="B4115" s="5" t="s">
        <v>6468</v>
      </c>
      <c r="C4115" s="5">
        <v>634089</v>
      </c>
    </row>
    <row r="4116" spans="1:3" x14ac:dyDescent="0.35">
      <c r="A4116" s="5" t="s">
        <v>9216</v>
      </c>
      <c r="B4116" s="5" t="s">
        <v>6468</v>
      </c>
      <c r="C4116" s="5">
        <v>634155</v>
      </c>
    </row>
    <row r="4117" spans="1:3" x14ac:dyDescent="0.35">
      <c r="A4117" s="5" t="s">
        <v>9215</v>
      </c>
      <c r="B4117" s="5" t="s">
        <v>6487</v>
      </c>
      <c r="C4117" s="5">
        <v>634332</v>
      </c>
    </row>
    <row r="4118" spans="1:3" x14ac:dyDescent="0.35">
      <c r="A4118" s="5" t="s">
        <v>9214</v>
      </c>
      <c r="B4118" s="5" t="s">
        <v>6487</v>
      </c>
      <c r="C4118" s="5">
        <v>634366</v>
      </c>
    </row>
    <row r="4119" spans="1:3" x14ac:dyDescent="0.35">
      <c r="A4119" s="5" t="s">
        <v>9213</v>
      </c>
      <c r="B4119" s="5" t="s">
        <v>6487</v>
      </c>
      <c r="C4119" s="5">
        <v>634377</v>
      </c>
    </row>
    <row r="4120" spans="1:3" x14ac:dyDescent="0.35">
      <c r="A4120" s="5" t="s">
        <v>3813</v>
      </c>
      <c r="B4120" s="5" t="s">
        <v>6487</v>
      </c>
      <c r="C4120" s="5">
        <v>634494</v>
      </c>
    </row>
    <row r="4121" spans="1:3" x14ac:dyDescent="0.35">
      <c r="A4121" s="5" t="s">
        <v>9212</v>
      </c>
      <c r="B4121" s="5" t="s">
        <v>6487</v>
      </c>
      <c r="C4121" s="5">
        <v>635202</v>
      </c>
    </row>
    <row r="4122" spans="1:3" x14ac:dyDescent="0.35">
      <c r="A4122" s="5" t="s">
        <v>9211</v>
      </c>
      <c r="B4122" s="5" t="s">
        <v>6468</v>
      </c>
      <c r="C4122" s="5">
        <v>635856</v>
      </c>
    </row>
    <row r="4123" spans="1:3" x14ac:dyDescent="0.35">
      <c r="A4123" s="5" t="s">
        <v>9210</v>
      </c>
      <c r="B4123" s="5" t="s">
        <v>6487</v>
      </c>
      <c r="C4123" s="5">
        <v>636166</v>
      </c>
    </row>
    <row r="4124" spans="1:3" x14ac:dyDescent="0.35">
      <c r="A4124" s="5" t="s">
        <v>9209</v>
      </c>
      <c r="B4124" s="5" t="s">
        <v>6487</v>
      </c>
      <c r="C4124" s="5">
        <v>636506</v>
      </c>
    </row>
    <row r="4125" spans="1:3" x14ac:dyDescent="0.35">
      <c r="A4125" s="5" t="s">
        <v>9208</v>
      </c>
      <c r="B4125" s="5" t="s">
        <v>6487</v>
      </c>
      <c r="C4125" s="5">
        <v>637023</v>
      </c>
    </row>
    <row r="4126" spans="1:3" x14ac:dyDescent="0.35">
      <c r="A4126" s="5" t="s">
        <v>4224</v>
      </c>
      <c r="B4126" s="5" t="s">
        <v>6487</v>
      </c>
      <c r="C4126" s="5">
        <v>637066</v>
      </c>
    </row>
    <row r="4127" spans="1:3" x14ac:dyDescent="0.35">
      <c r="A4127" s="5" t="s">
        <v>9207</v>
      </c>
      <c r="B4127" s="5" t="s">
        <v>6487</v>
      </c>
      <c r="C4127" s="5">
        <v>637340</v>
      </c>
    </row>
    <row r="4128" spans="1:3" x14ac:dyDescent="0.35">
      <c r="A4128" s="5" t="s">
        <v>9206</v>
      </c>
      <c r="B4128" s="5" t="s">
        <v>6487</v>
      </c>
      <c r="C4128" s="5">
        <v>637358</v>
      </c>
    </row>
    <row r="4129" spans="1:3" x14ac:dyDescent="0.35">
      <c r="A4129" s="5" t="s">
        <v>9205</v>
      </c>
      <c r="B4129" s="5" t="s">
        <v>6487</v>
      </c>
      <c r="C4129" s="5">
        <v>637479</v>
      </c>
    </row>
    <row r="4130" spans="1:3" x14ac:dyDescent="0.35">
      <c r="A4130" s="5" t="s">
        <v>9204</v>
      </c>
      <c r="B4130" s="5" t="s">
        <v>6487</v>
      </c>
      <c r="C4130" s="5">
        <v>637626</v>
      </c>
    </row>
    <row r="4131" spans="1:3" x14ac:dyDescent="0.35">
      <c r="A4131" s="5" t="s">
        <v>3536</v>
      </c>
      <c r="B4131" s="5" t="s">
        <v>6487</v>
      </c>
      <c r="C4131" s="5">
        <v>638303</v>
      </c>
    </row>
    <row r="4132" spans="1:3" x14ac:dyDescent="0.35">
      <c r="A4132" s="5" t="s">
        <v>3049</v>
      </c>
      <c r="B4132" s="5" t="s">
        <v>6487</v>
      </c>
      <c r="C4132" s="5">
        <v>638303</v>
      </c>
    </row>
    <row r="4133" spans="1:3" x14ac:dyDescent="0.35">
      <c r="A4133" s="5" t="s">
        <v>7168</v>
      </c>
      <c r="B4133" s="5" t="s">
        <v>6487</v>
      </c>
      <c r="C4133" s="5">
        <v>638365</v>
      </c>
    </row>
    <row r="4134" spans="1:3" x14ac:dyDescent="0.35">
      <c r="A4134" s="5" t="s">
        <v>9203</v>
      </c>
      <c r="B4134" s="5" t="s">
        <v>6487</v>
      </c>
      <c r="C4134" s="5">
        <v>638718</v>
      </c>
    </row>
    <row r="4135" spans="1:3" x14ac:dyDescent="0.35">
      <c r="A4135" s="5" t="s">
        <v>9202</v>
      </c>
      <c r="B4135" s="5" t="s">
        <v>6487</v>
      </c>
      <c r="C4135" s="5">
        <v>638781</v>
      </c>
    </row>
    <row r="4136" spans="1:3" x14ac:dyDescent="0.35">
      <c r="A4136" s="5" t="s">
        <v>7156</v>
      </c>
      <c r="B4136" s="5" t="s">
        <v>6487</v>
      </c>
      <c r="C4136" s="5">
        <v>638968</v>
      </c>
    </row>
    <row r="4137" spans="1:3" x14ac:dyDescent="0.35">
      <c r="A4137" s="5" t="s">
        <v>9201</v>
      </c>
      <c r="B4137" s="5" t="s">
        <v>6487</v>
      </c>
      <c r="C4137" s="5">
        <v>638985</v>
      </c>
    </row>
    <row r="4138" spans="1:3" x14ac:dyDescent="0.35">
      <c r="A4138" s="5" t="s">
        <v>7230</v>
      </c>
      <c r="B4138" s="5" t="s">
        <v>6487</v>
      </c>
      <c r="C4138" s="5">
        <v>639192</v>
      </c>
    </row>
    <row r="4139" spans="1:3" x14ac:dyDescent="0.35">
      <c r="A4139" s="5" t="s">
        <v>3155</v>
      </c>
      <c r="B4139" s="5" t="s">
        <v>6487</v>
      </c>
      <c r="C4139" s="5">
        <v>639213</v>
      </c>
    </row>
    <row r="4140" spans="1:3" x14ac:dyDescent="0.35">
      <c r="A4140" s="5" t="s">
        <v>2565</v>
      </c>
      <c r="B4140" s="5" t="s">
        <v>6487</v>
      </c>
      <c r="C4140" s="5">
        <v>639213</v>
      </c>
    </row>
    <row r="4141" spans="1:3" x14ac:dyDescent="0.35">
      <c r="A4141" s="5" t="s">
        <v>9200</v>
      </c>
      <c r="B4141" s="5" t="s">
        <v>6487</v>
      </c>
      <c r="C4141" s="5">
        <v>639489</v>
      </c>
    </row>
    <row r="4142" spans="1:3" x14ac:dyDescent="0.35">
      <c r="A4142" s="5" t="s">
        <v>9199</v>
      </c>
      <c r="B4142" s="5" t="s">
        <v>6487</v>
      </c>
      <c r="C4142" s="5">
        <v>639721</v>
      </c>
    </row>
    <row r="4143" spans="1:3" x14ac:dyDescent="0.35">
      <c r="A4143" s="5" t="s">
        <v>6686</v>
      </c>
      <c r="B4143" s="5" t="s">
        <v>6487</v>
      </c>
      <c r="C4143" s="5">
        <v>639815</v>
      </c>
    </row>
    <row r="4144" spans="1:3" x14ac:dyDescent="0.35">
      <c r="A4144" s="5" t="s">
        <v>3605</v>
      </c>
      <c r="B4144" s="5" t="s">
        <v>6487</v>
      </c>
      <c r="C4144" s="5">
        <v>639839</v>
      </c>
    </row>
    <row r="4145" spans="1:3" x14ac:dyDescent="0.35">
      <c r="A4145" s="5" t="s">
        <v>9198</v>
      </c>
      <c r="B4145" s="5" t="s">
        <v>6487</v>
      </c>
      <c r="C4145" s="5">
        <v>640254</v>
      </c>
    </row>
    <row r="4146" spans="1:3" x14ac:dyDescent="0.35">
      <c r="A4146" s="5" t="s">
        <v>9197</v>
      </c>
      <c r="B4146" s="5" t="s">
        <v>6487</v>
      </c>
      <c r="C4146" s="5">
        <v>640386</v>
      </c>
    </row>
    <row r="4147" spans="1:3" x14ac:dyDescent="0.35">
      <c r="A4147" s="5" t="s">
        <v>6618</v>
      </c>
      <c r="B4147" s="5" t="s">
        <v>6487</v>
      </c>
      <c r="C4147" s="5">
        <v>640749</v>
      </c>
    </row>
    <row r="4148" spans="1:3" x14ac:dyDescent="0.35">
      <c r="A4148" s="5" t="s">
        <v>6506</v>
      </c>
      <c r="B4148" s="5" t="s">
        <v>6487</v>
      </c>
      <c r="C4148" s="5">
        <v>640752</v>
      </c>
    </row>
    <row r="4149" spans="1:3" x14ac:dyDescent="0.35">
      <c r="A4149" s="5" t="s">
        <v>9196</v>
      </c>
      <c r="B4149" s="5" t="s">
        <v>6487</v>
      </c>
      <c r="C4149" s="5">
        <v>640918</v>
      </c>
    </row>
    <row r="4150" spans="1:3" x14ac:dyDescent="0.35">
      <c r="A4150" s="5" t="s">
        <v>9195</v>
      </c>
      <c r="B4150" s="5" t="s">
        <v>6487</v>
      </c>
      <c r="C4150" s="5">
        <v>640918</v>
      </c>
    </row>
    <row r="4151" spans="1:3" x14ac:dyDescent="0.35">
      <c r="A4151" s="5" t="s">
        <v>9194</v>
      </c>
      <c r="B4151" s="5" t="s">
        <v>6487</v>
      </c>
      <c r="C4151" s="5">
        <v>640918</v>
      </c>
    </row>
    <row r="4152" spans="1:3" x14ac:dyDescent="0.35">
      <c r="A4152" s="5" t="s">
        <v>7191</v>
      </c>
      <c r="B4152" s="5" t="s">
        <v>6487</v>
      </c>
      <c r="C4152" s="5">
        <v>642100</v>
      </c>
    </row>
    <row r="4153" spans="1:3" x14ac:dyDescent="0.35">
      <c r="A4153" s="5" t="s">
        <v>9193</v>
      </c>
      <c r="B4153" s="5" t="s">
        <v>6487</v>
      </c>
      <c r="C4153" s="5">
        <v>642435</v>
      </c>
    </row>
    <row r="4154" spans="1:3" x14ac:dyDescent="0.35">
      <c r="A4154" s="5" t="s">
        <v>9192</v>
      </c>
      <c r="B4154" s="5" t="s">
        <v>6487</v>
      </c>
      <c r="C4154" s="5">
        <v>642562</v>
      </c>
    </row>
    <row r="4155" spans="1:3" x14ac:dyDescent="0.35">
      <c r="A4155" s="5" t="s">
        <v>9191</v>
      </c>
      <c r="B4155" s="5" t="s">
        <v>6487</v>
      </c>
      <c r="C4155" s="5">
        <v>642588</v>
      </c>
    </row>
    <row r="4156" spans="1:3" x14ac:dyDescent="0.35">
      <c r="A4156" s="5" t="s">
        <v>9190</v>
      </c>
      <c r="B4156" s="5" t="s">
        <v>6487</v>
      </c>
      <c r="C4156" s="5">
        <v>642705</v>
      </c>
    </row>
    <row r="4157" spans="1:3" x14ac:dyDescent="0.35">
      <c r="A4157" s="5" t="s">
        <v>3865</v>
      </c>
      <c r="B4157" s="5" t="s">
        <v>6487</v>
      </c>
      <c r="C4157" s="5">
        <v>642998</v>
      </c>
    </row>
    <row r="4158" spans="1:3" x14ac:dyDescent="0.35">
      <c r="A4158" s="5" t="s">
        <v>9189</v>
      </c>
      <c r="B4158" s="5" t="s">
        <v>6487</v>
      </c>
      <c r="C4158" s="5">
        <v>643862</v>
      </c>
    </row>
    <row r="4159" spans="1:3" x14ac:dyDescent="0.35">
      <c r="A4159" s="5" t="s">
        <v>9188</v>
      </c>
      <c r="B4159" s="5" t="s">
        <v>6487</v>
      </c>
      <c r="C4159" s="5">
        <v>643962</v>
      </c>
    </row>
    <row r="4160" spans="1:3" x14ac:dyDescent="0.35">
      <c r="A4160" s="5" t="s">
        <v>9187</v>
      </c>
      <c r="B4160" s="5" t="s">
        <v>6487</v>
      </c>
      <c r="C4160" s="5">
        <v>644185</v>
      </c>
    </row>
    <row r="4161" spans="1:3" x14ac:dyDescent="0.35">
      <c r="A4161" s="5" t="s">
        <v>9186</v>
      </c>
      <c r="B4161" s="5" t="s">
        <v>6487</v>
      </c>
      <c r="C4161" s="5">
        <v>644429</v>
      </c>
    </row>
    <row r="4162" spans="1:3" x14ac:dyDescent="0.35">
      <c r="A4162" s="5" t="s">
        <v>9185</v>
      </c>
      <c r="B4162" s="5" t="s">
        <v>6487</v>
      </c>
      <c r="C4162" s="5">
        <v>644548</v>
      </c>
    </row>
    <row r="4163" spans="1:3" x14ac:dyDescent="0.35">
      <c r="A4163" s="5" t="s">
        <v>9184</v>
      </c>
      <c r="B4163" s="5" t="s">
        <v>6487</v>
      </c>
      <c r="C4163" s="5">
        <v>644760</v>
      </c>
    </row>
    <row r="4164" spans="1:3" x14ac:dyDescent="0.35">
      <c r="A4164" s="5" t="s">
        <v>9183</v>
      </c>
      <c r="B4164" s="5" t="s">
        <v>6487</v>
      </c>
      <c r="C4164" s="5">
        <v>644790</v>
      </c>
    </row>
    <row r="4165" spans="1:3" x14ac:dyDescent="0.35">
      <c r="A4165" s="5" t="s">
        <v>9182</v>
      </c>
      <c r="B4165" s="5" t="s">
        <v>6487</v>
      </c>
      <c r="C4165" s="5">
        <v>645482</v>
      </c>
    </row>
    <row r="4166" spans="1:3" x14ac:dyDescent="0.35">
      <c r="A4166" s="5" t="s">
        <v>6720</v>
      </c>
      <c r="B4166" s="5" t="s">
        <v>6487</v>
      </c>
      <c r="C4166" s="5">
        <v>645562</v>
      </c>
    </row>
    <row r="4167" spans="1:3" x14ac:dyDescent="0.35">
      <c r="A4167" s="5" t="s">
        <v>9181</v>
      </c>
      <c r="B4167" s="5" t="s">
        <v>6487</v>
      </c>
      <c r="C4167" s="5">
        <v>645854</v>
      </c>
    </row>
    <row r="4168" spans="1:3" x14ac:dyDescent="0.35">
      <c r="A4168" s="5" t="s">
        <v>9180</v>
      </c>
      <c r="B4168" s="5" t="s">
        <v>6487</v>
      </c>
      <c r="C4168" s="5">
        <v>645860</v>
      </c>
    </row>
    <row r="4169" spans="1:3" x14ac:dyDescent="0.35">
      <c r="A4169" s="5" t="s">
        <v>3364</v>
      </c>
      <c r="B4169" s="5" t="s">
        <v>6487</v>
      </c>
      <c r="C4169" s="5">
        <v>646010</v>
      </c>
    </row>
    <row r="4170" spans="1:3" x14ac:dyDescent="0.35">
      <c r="A4170" s="5" t="s">
        <v>9179</v>
      </c>
      <c r="B4170" s="5" t="s">
        <v>6487</v>
      </c>
      <c r="C4170" s="5">
        <v>646117</v>
      </c>
    </row>
    <row r="4171" spans="1:3" x14ac:dyDescent="0.35">
      <c r="A4171" s="5" t="s">
        <v>9178</v>
      </c>
      <c r="B4171" s="5" t="s">
        <v>6487</v>
      </c>
      <c r="C4171" s="5">
        <v>646236</v>
      </c>
    </row>
    <row r="4172" spans="1:3" x14ac:dyDescent="0.35">
      <c r="A4172" s="5" t="s">
        <v>9177</v>
      </c>
      <c r="B4172" s="5" t="s">
        <v>6487</v>
      </c>
      <c r="C4172" s="5">
        <v>646266</v>
      </c>
    </row>
    <row r="4173" spans="1:3" x14ac:dyDescent="0.35">
      <c r="A4173" s="5" t="s">
        <v>9176</v>
      </c>
      <c r="B4173" s="5" t="s">
        <v>6487</v>
      </c>
      <c r="C4173" s="5">
        <v>646275</v>
      </c>
    </row>
    <row r="4174" spans="1:3" x14ac:dyDescent="0.35">
      <c r="A4174" s="5" t="s">
        <v>6687</v>
      </c>
      <c r="B4174" s="5" t="s">
        <v>6487</v>
      </c>
      <c r="C4174" s="5">
        <v>646283</v>
      </c>
    </row>
    <row r="4175" spans="1:3" x14ac:dyDescent="0.35">
      <c r="A4175" s="5" t="s">
        <v>9175</v>
      </c>
      <c r="B4175" s="5" t="s">
        <v>6487</v>
      </c>
      <c r="C4175" s="5">
        <v>647366</v>
      </c>
    </row>
    <row r="4176" spans="1:3" x14ac:dyDescent="0.35">
      <c r="A4176" s="5" t="s">
        <v>9174</v>
      </c>
      <c r="B4176" s="5" t="s">
        <v>6487</v>
      </c>
      <c r="C4176" s="5">
        <v>647369</v>
      </c>
    </row>
    <row r="4177" spans="1:3" x14ac:dyDescent="0.35">
      <c r="A4177" s="5" t="s">
        <v>9173</v>
      </c>
      <c r="B4177" s="5" t="s">
        <v>6487</v>
      </c>
      <c r="C4177" s="5">
        <v>647845</v>
      </c>
    </row>
    <row r="4178" spans="1:3" x14ac:dyDescent="0.35">
      <c r="A4178" s="5" t="s">
        <v>2453</v>
      </c>
      <c r="B4178" s="5" t="s">
        <v>6487</v>
      </c>
      <c r="C4178" s="5">
        <v>647926</v>
      </c>
    </row>
    <row r="4179" spans="1:3" x14ac:dyDescent="0.35">
      <c r="A4179" s="5" t="s">
        <v>9172</v>
      </c>
      <c r="B4179" s="5" t="s">
        <v>6487</v>
      </c>
      <c r="C4179" s="5">
        <v>647957</v>
      </c>
    </row>
    <row r="4180" spans="1:3" x14ac:dyDescent="0.35">
      <c r="A4180" s="5" t="s">
        <v>9171</v>
      </c>
      <c r="B4180" s="5" t="s">
        <v>6487</v>
      </c>
      <c r="C4180" s="5">
        <v>648424</v>
      </c>
    </row>
    <row r="4181" spans="1:3" x14ac:dyDescent="0.35">
      <c r="A4181" s="5" t="s">
        <v>9170</v>
      </c>
      <c r="B4181" s="5" t="s">
        <v>6487</v>
      </c>
      <c r="C4181" s="5">
        <v>648672</v>
      </c>
    </row>
    <row r="4182" spans="1:3" x14ac:dyDescent="0.35">
      <c r="A4182" s="5" t="s">
        <v>9169</v>
      </c>
      <c r="B4182" s="5" t="s">
        <v>6487</v>
      </c>
      <c r="C4182" s="5">
        <v>649095</v>
      </c>
    </row>
    <row r="4183" spans="1:3" x14ac:dyDescent="0.35">
      <c r="A4183" s="5" t="s">
        <v>9168</v>
      </c>
      <c r="B4183" s="5" t="s">
        <v>6487</v>
      </c>
      <c r="C4183" s="5">
        <v>649242</v>
      </c>
    </row>
    <row r="4184" spans="1:3" x14ac:dyDescent="0.35">
      <c r="A4184" s="5" t="s">
        <v>9167</v>
      </c>
      <c r="B4184" s="5" t="s">
        <v>6487</v>
      </c>
      <c r="C4184" s="5">
        <v>649536</v>
      </c>
    </row>
    <row r="4185" spans="1:3" x14ac:dyDescent="0.35">
      <c r="A4185" s="5" t="s">
        <v>9166</v>
      </c>
      <c r="B4185" s="5" t="s">
        <v>6487</v>
      </c>
      <c r="C4185" s="5">
        <v>649702</v>
      </c>
    </row>
    <row r="4186" spans="1:3" x14ac:dyDescent="0.35">
      <c r="A4186" s="5" t="s">
        <v>9165</v>
      </c>
      <c r="B4186" s="5" t="s">
        <v>6487</v>
      </c>
      <c r="C4186" s="5">
        <v>649771</v>
      </c>
    </row>
    <row r="4187" spans="1:3" x14ac:dyDescent="0.35">
      <c r="A4187" s="5" t="s">
        <v>9164</v>
      </c>
      <c r="B4187" s="5" t="s">
        <v>6487</v>
      </c>
      <c r="C4187" s="5">
        <v>649868</v>
      </c>
    </row>
    <row r="4188" spans="1:3" x14ac:dyDescent="0.35">
      <c r="A4188" s="5" t="s">
        <v>3347</v>
      </c>
      <c r="B4188" s="5" t="s">
        <v>6487</v>
      </c>
      <c r="C4188" s="5">
        <v>649914</v>
      </c>
    </row>
    <row r="4189" spans="1:3" x14ac:dyDescent="0.35">
      <c r="A4189" s="5" t="s">
        <v>9163</v>
      </c>
      <c r="B4189" s="5" t="s">
        <v>6487</v>
      </c>
      <c r="C4189" s="5">
        <v>650061</v>
      </c>
    </row>
    <row r="4190" spans="1:3" x14ac:dyDescent="0.35">
      <c r="A4190" s="5" t="s">
        <v>9162</v>
      </c>
      <c r="B4190" s="5" t="s">
        <v>6487</v>
      </c>
      <c r="C4190" s="5">
        <v>650428</v>
      </c>
    </row>
    <row r="4191" spans="1:3" x14ac:dyDescent="0.35">
      <c r="A4191" s="5" t="s">
        <v>9161</v>
      </c>
      <c r="B4191" s="5" t="s">
        <v>6468</v>
      </c>
      <c r="C4191" s="5">
        <v>650512</v>
      </c>
    </row>
    <row r="4192" spans="1:3" x14ac:dyDescent="0.35">
      <c r="A4192" s="5" t="s">
        <v>6521</v>
      </c>
      <c r="B4192" s="5" t="s">
        <v>6487</v>
      </c>
      <c r="C4192" s="5">
        <v>651032</v>
      </c>
    </row>
    <row r="4193" spans="1:3" x14ac:dyDescent="0.35">
      <c r="A4193" s="5" t="s">
        <v>9160</v>
      </c>
      <c r="B4193" s="5" t="s">
        <v>6487</v>
      </c>
      <c r="C4193" s="5">
        <v>651208</v>
      </c>
    </row>
    <row r="4194" spans="1:3" x14ac:dyDescent="0.35">
      <c r="A4194" s="5" t="s">
        <v>9159</v>
      </c>
      <c r="B4194" s="5" t="s">
        <v>6487</v>
      </c>
      <c r="C4194" s="5">
        <v>651705</v>
      </c>
    </row>
    <row r="4195" spans="1:3" x14ac:dyDescent="0.35">
      <c r="A4195" s="5" t="s">
        <v>9158</v>
      </c>
      <c r="B4195" s="5" t="s">
        <v>6487</v>
      </c>
      <c r="C4195" s="5">
        <v>651991</v>
      </c>
    </row>
    <row r="4196" spans="1:3" x14ac:dyDescent="0.35">
      <c r="A4196" s="5" t="s">
        <v>9157</v>
      </c>
      <c r="B4196" s="5" t="s">
        <v>6487</v>
      </c>
      <c r="C4196" s="5">
        <v>652292</v>
      </c>
    </row>
    <row r="4197" spans="1:3" x14ac:dyDescent="0.35">
      <c r="A4197" s="5" t="s">
        <v>9156</v>
      </c>
      <c r="B4197" s="5" t="s">
        <v>6487</v>
      </c>
      <c r="C4197" s="5">
        <v>652326</v>
      </c>
    </row>
    <row r="4198" spans="1:3" x14ac:dyDescent="0.35">
      <c r="A4198" s="5" t="s">
        <v>9155</v>
      </c>
      <c r="B4198" s="5" t="s">
        <v>6487</v>
      </c>
      <c r="C4198" s="5">
        <v>652326</v>
      </c>
    </row>
    <row r="4199" spans="1:3" x14ac:dyDescent="0.35">
      <c r="A4199" s="5" t="s">
        <v>9154</v>
      </c>
      <c r="B4199" s="5" t="s">
        <v>6487</v>
      </c>
      <c r="C4199" s="5">
        <v>652337</v>
      </c>
    </row>
    <row r="4200" spans="1:3" x14ac:dyDescent="0.35">
      <c r="A4200" s="5" t="s">
        <v>9153</v>
      </c>
      <c r="B4200" s="5" t="s">
        <v>6487</v>
      </c>
      <c r="C4200" s="5">
        <v>652573</v>
      </c>
    </row>
    <row r="4201" spans="1:3" x14ac:dyDescent="0.35">
      <c r="A4201" s="5" t="s">
        <v>9152</v>
      </c>
      <c r="B4201" s="5" t="s">
        <v>6487</v>
      </c>
      <c r="C4201" s="5">
        <v>652673</v>
      </c>
    </row>
    <row r="4202" spans="1:3" x14ac:dyDescent="0.35">
      <c r="A4202" s="5" t="s">
        <v>9151</v>
      </c>
      <c r="B4202" s="5" t="s">
        <v>6487</v>
      </c>
      <c r="C4202" s="5">
        <v>652845</v>
      </c>
    </row>
    <row r="4203" spans="1:3" x14ac:dyDescent="0.35">
      <c r="A4203" s="5" t="s">
        <v>2937</v>
      </c>
      <c r="B4203" s="5" t="s">
        <v>6487</v>
      </c>
      <c r="C4203" s="5">
        <v>652950</v>
      </c>
    </row>
    <row r="4204" spans="1:3" x14ac:dyDescent="0.35">
      <c r="A4204" s="5" t="s">
        <v>3718</v>
      </c>
      <c r="B4204" s="5" t="s">
        <v>6487</v>
      </c>
      <c r="C4204" s="5">
        <v>653063</v>
      </c>
    </row>
    <row r="4205" spans="1:3" x14ac:dyDescent="0.35">
      <c r="A4205" s="5" t="s">
        <v>9150</v>
      </c>
      <c r="B4205" s="5" t="s">
        <v>6468</v>
      </c>
      <c r="C4205" s="5">
        <v>653321</v>
      </c>
    </row>
    <row r="4206" spans="1:3" x14ac:dyDescent="0.35">
      <c r="A4206" s="5" t="s">
        <v>9149</v>
      </c>
      <c r="B4206" s="5" t="s">
        <v>6487</v>
      </c>
      <c r="C4206" s="5">
        <v>653440</v>
      </c>
    </row>
    <row r="4207" spans="1:3" x14ac:dyDescent="0.35">
      <c r="A4207" s="5" t="s">
        <v>9148</v>
      </c>
      <c r="B4207" s="5" t="s">
        <v>6487</v>
      </c>
      <c r="C4207" s="5">
        <v>653449</v>
      </c>
    </row>
    <row r="4208" spans="1:3" x14ac:dyDescent="0.35">
      <c r="A4208" s="5" t="s">
        <v>9147</v>
      </c>
      <c r="B4208" s="5" t="s">
        <v>6487</v>
      </c>
      <c r="C4208" s="5">
        <v>653589</v>
      </c>
    </row>
    <row r="4209" spans="1:3" x14ac:dyDescent="0.35">
      <c r="A4209" s="5" t="s">
        <v>9146</v>
      </c>
      <c r="B4209" s="5" t="s">
        <v>6487</v>
      </c>
      <c r="C4209" s="5">
        <v>653702</v>
      </c>
    </row>
    <row r="4210" spans="1:3" x14ac:dyDescent="0.35">
      <c r="A4210" s="5" t="s">
        <v>9145</v>
      </c>
      <c r="B4210" s="5" t="s">
        <v>6468</v>
      </c>
      <c r="C4210" s="5">
        <v>654039</v>
      </c>
    </row>
    <row r="4211" spans="1:3" x14ac:dyDescent="0.35">
      <c r="A4211" s="5" t="s">
        <v>9144</v>
      </c>
      <c r="B4211" s="5" t="s">
        <v>6487</v>
      </c>
      <c r="C4211" s="5">
        <v>654109</v>
      </c>
    </row>
    <row r="4212" spans="1:3" x14ac:dyDescent="0.35">
      <c r="A4212" s="5" t="s">
        <v>9143</v>
      </c>
      <c r="B4212" s="5" t="s">
        <v>6487</v>
      </c>
      <c r="C4212" s="5">
        <v>654190</v>
      </c>
    </row>
    <row r="4213" spans="1:3" x14ac:dyDescent="0.35">
      <c r="A4213" s="5" t="s">
        <v>9142</v>
      </c>
      <c r="B4213" s="5" t="s">
        <v>6487</v>
      </c>
      <c r="C4213" s="5">
        <v>654207</v>
      </c>
    </row>
    <row r="4214" spans="1:3" x14ac:dyDescent="0.35">
      <c r="A4214" s="5" t="s">
        <v>9141</v>
      </c>
      <c r="B4214" s="5" t="s">
        <v>6487</v>
      </c>
      <c r="C4214" s="5">
        <v>654387</v>
      </c>
    </row>
    <row r="4215" spans="1:3" x14ac:dyDescent="0.35">
      <c r="A4215" s="5" t="s">
        <v>6714</v>
      </c>
      <c r="B4215" s="5" t="s">
        <v>6487</v>
      </c>
      <c r="C4215" s="5">
        <v>655060</v>
      </c>
    </row>
    <row r="4216" spans="1:3" x14ac:dyDescent="0.35">
      <c r="A4216" s="5" t="s">
        <v>2581</v>
      </c>
      <c r="B4216" s="5" t="s">
        <v>6487</v>
      </c>
      <c r="C4216" s="5">
        <v>655746</v>
      </c>
    </row>
    <row r="4217" spans="1:3" x14ac:dyDescent="0.35">
      <c r="A4217" s="5" t="s">
        <v>9140</v>
      </c>
      <c r="B4217" s="5" t="s">
        <v>6487</v>
      </c>
      <c r="C4217" s="5">
        <v>655754</v>
      </c>
    </row>
    <row r="4218" spans="1:3" x14ac:dyDescent="0.35">
      <c r="A4218" s="5" t="s">
        <v>9139</v>
      </c>
      <c r="B4218" s="5" t="s">
        <v>6487</v>
      </c>
      <c r="C4218" s="5">
        <v>656202</v>
      </c>
    </row>
    <row r="4219" spans="1:3" x14ac:dyDescent="0.35">
      <c r="A4219" s="5" t="s">
        <v>9138</v>
      </c>
      <c r="B4219" s="5" t="s">
        <v>6487</v>
      </c>
      <c r="C4219" s="5">
        <v>656361</v>
      </c>
    </row>
    <row r="4220" spans="1:3" x14ac:dyDescent="0.35">
      <c r="A4220" s="5" t="s">
        <v>9137</v>
      </c>
      <c r="B4220" s="5" t="s">
        <v>6487</v>
      </c>
      <c r="C4220" s="5">
        <v>656413</v>
      </c>
    </row>
    <row r="4221" spans="1:3" x14ac:dyDescent="0.35">
      <c r="A4221" s="5" t="s">
        <v>9136</v>
      </c>
      <c r="B4221" s="5" t="s">
        <v>6487</v>
      </c>
      <c r="C4221" s="5">
        <v>656824</v>
      </c>
    </row>
    <row r="4222" spans="1:3" x14ac:dyDescent="0.35">
      <c r="A4222" s="5" t="s">
        <v>9135</v>
      </c>
      <c r="B4222" s="5" t="s">
        <v>6487</v>
      </c>
      <c r="C4222" s="5">
        <v>656955</v>
      </c>
    </row>
    <row r="4223" spans="1:3" x14ac:dyDescent="0.35">
      <c r="A4223" s="5" t="s">
        <v>7290</v>
      </c>
      <c r="B4223" s="5" t="s">
        <v>6487</v>
      </c>
      <c r="C4223" s="5">
        <v>657155</v>
      </c>
    </row>
    <row r="4224" spans="1:3" x14ac:dyDescent="0.35">
      <c r="A4224" s="5" t="s">
        <v>9134</v>
      </c>
      <c r="B4224" s="5" t="s">
        <v>6487</v>
      </c>
      <c r="C4224" s="5">
        <v>657215</v>
      </c>
    </row>
    <row r="4225" spans="1:3" x14ac:dyDescent="0.35">
      <c r="A4225" s="5" t="s">
        <v>9133</v>
      </c>
      <c r="B4225" s="5" t="s">
        <v>6487</v>
      </c>
      <c r="C4225" s="5">
        <v>657628</v>
      </c>
    </row>
    <row r="4226" spans="1:3" x14ac:dyDescent="0.35">
      <c r="A4226" s="5" t="s">
        <v>6632</v>
      </c>
      <c r="B4226" s="5" t="s">
        <v>6487</v>
      </c>
      <c r="C4226" s="5">
        <v>657778</v>
      </c>
    </row>
    <row r="4227" spans="1:3" x14ac:dyDescent="0.35">
      <c r="A4227" s="5" t="s">
        <v>9132</v>
      </c>
      <c r="B4227" s="5" t="s">
        <v>6487</v>
      </c>
      <c r="C4227" s="5">
        <v>657887</v>
      </c>
    </row>
    <row r="4228" spans="1:3" x14ac:dyDescent="0.35">
      <c r="A4228" s="5" t="s">
        <v>9131</v>
      </c>
      <c r="B4228" s="5" t="s">
        <v>6487</v>
      </c>
      <c r="C4228" s="5">
        <v>657951</v>
      </c>
    </row>
    <row r="4229" spans="1:3" x14ac:dyDescent="0.35">
      <c r="A4229" s="5" t="s">
        <v>2410</v>
      </c>
      <c r="B4229" s="5" t="s">
        <v>6487</v>
      </c>
      <c r="C4229" s="5">
        <v>658027</v>
      </c>
    </row>
    <row r="4230" spans="1:3" x14ac:dyDescent="0.35">
      <c r="A4230" s="5" t="s">
        <v>9130</v>
      </c>
      <c r="B4230" s="5" t="s">
        <v>6487</v>
      </c>
      <c r="C4230" s="5">
        <v>658444</v>
      </c>
    </row>
    <row r="4231" spans="1:3" x14ac:dyDescent="0.35">
      <c r="A4231" s="5" t="s">
        <v>9129</v>
      </c>
      <c r="B4231" s="5" t="s">
        <v>6487</v>
      </c>
      <c r="C4231" s="5">
        <v>658654</v>
      </c>
    </row>
    <row r="4232" spans="1:3" x14ac:dyDescent="0.35">
      <c r="A4232" s="5" t="s">
        <v>9128</v>
      </c>
      <c r="B4232" s="5" t="s">
        <v>6487</v>
      </c>
      <c r="C4232" s="5">
        <v>659551</v>
      </c>
    </row>
    <row r="4233" spans="1:3" x14ac:dyDescent="0.35">
      <c r="A4233" s="5" t="s">
        <v>9127</v>
      </c>
      <c r="B4233" s="5" t="s">
        <v>6487</v>
      </c>
      <c r="C4233" s="5">
        <v>659965</v>
      </c>
    </row>
    <row r="4234" spans="1:3" x14ac:dyDescent="0.35">
      <c r="A4234" s="5" t="s">
        <v>9126</v>
      </c>
      <c r="B4234" s="5" t="s">
        <v>6487</v>
      </c>
      <c r="C4234" s="5">
        <v>660265</v>
      </c>
    </row>
    <row r="4235" spans="1:3" x14ac:dyDescent="0.35">
      <c r="A4235" s="5" t="s">
        <v>9125</v>
      </c>
      <c r="B4235" s="5" t="s">
        <v>6487</v>
      </c>
      <c r="C4235" s="5">
        <v>660283</v>
      </c>
    </row>
    <row r="4236" spans="1:3" x14ac:dyDescent="0.35">
      <c r="A4236" s="5" t="s">
        <v>7183</v>
      </c>
      <c r="B4236" s="5" t="s">
        <v>6487</v>
      </c>
      <c r="C4236" s="5">
        <v>660560</v>
      </c>
    </row>
    <row r="4237" spans="1:3" x14ac:dyDescent="0.35">
      <c r="A4237" s="5" t="s">
        <v>9124</v>
      </c>
      <c r="B4237" s="5" t="s">
        <v>6487</v>
      </c>
      <c r="C4237" s="5">
        <v>660585</v>
      </c>
    </row>
    <row r="4238" spans="1:3" x14ac:dyDescent="0.35">
      <c r="A4238" s="5" t="s">
        <v>9123</v>
      </c>
      <c r="B4238" s="5" t="s">
        <v>6487</v>
      </c>
      <c r="C4238" s="5">
        <v>661244</v>
      </c>
    </row>
    <row r="4239" spans="1:3" x14ac:dyDescent="0.35">
      <c r="A4239" s="5" t="s">
        <v>9122</v>
      </c>
      <c r="B4239" s="5" t="s">
        <v>6487</v>
      </c>
      <c r="C4239" s="5">
        <v>661244</v>
      </c>
    </row>
    <row r="4240" spans="1:3" x14ac:dyDescent="0.35">
      <c r="A4240" s="5" t="s">
        <v>3271</v>
      </c>
      <c r="B4240" s="5" t="s">
        <v>6487</v>
      </c>
      <c r="C4240" s="5">
        <v>661337</v>
      </c>
    </row>
    <row r="4241" spans="1:3" x14ac:dyDescent="0.35">
      <c r="A4241" s="5" t="s">
        <v>6700</v>
      </c>
      <c r="B4241" s="5" t="s">
        <v>6487</v>
      </c>
      <c r="C4241" s="5">
        <v>661452</v>
      </c>
    </row>
    <row r="4242" spans="1:3" x14ac:dyDescent="0.35">
      <c r="A4242" s="5" t="s">
        <v>9121</v>
      </c>
      <c r="B4242" s="5" t="s">
        <v>6468</v>
      </c>
      <c r="C4242" s="5">
        <v>661625</v>
      </c>
    </row>
    <row r="4243" spans="1:3" x14ac:dyDescent="0.35">
      <c r="A4243" s="5" t="s">
        <v>9120</v>
      </c>
      <c r="B4243" s="5" t="s">
        <v>6487</v>
      </c>
      <c r="C4243" s="5">
        <v>661911</v>
      </c>
    </row>
    <row r="4244" spans="1:3" x14ac:dyDescent="0.35">
      <c r="A4244" s="5" t="s">
        <v>9119</v>
      </c>
      <c r="B4244" s="5" t="s">
        <v>6487</v>
      </c>
      <c r="C4244" s="5">
        <v>662242</v>
      </c>
    </row>
    <row r="4245" spans="1:3" x14ac:dyDescent="0.35">
      <c r="A4245" s="5" t="s">
        <v>9118</v>
      </c>
      <c r="B4245" s="5" t="s">
        <v>6487</v>
      </c>
      <c r="C4245" s="5">
        <v>662358</v>
      </c>
    </row>
    <row r="4246" spans="1:3" x14ac:dyDescent="0.35">
      <c r="A4246" s="5" t="s">
        <v>9117</v>
      </c>
      <c r="B4246" s="5" t="s">
        <v>6487</v>
      </c>
      <c r="C4246" s="5">
        <v>662751</v>
      </c>
    </row>
    <row r="4247" spans="1:3" x14ac:dyDescent="0.35">
      <c r="A4247" s="5" t="s">
        <v>9116</v>
      </c>
      <c r="B4247" s="5" t="s">
        <v>6487</v>
      </c>
      <c r="C4247" s="5">
        <v>662835</v>
      </c>
    </row>
    <row r="4248" spans="1:3" x14ac:dyDescent="0.35">
      <c r="A4248" s="5" t="s">
        <v>9115</v>
      </c>
      <c r="B4248" s="5" t="s">
        <v>6487</v>
      </c>
      <c r="C4248" s="5">
        <v>662992</v>
      </c>
    </row>
    <row r="4249" spans="1:3" x14ac:dyDescent="0.35">
      <c r="A4249" s="5" t="s">
        <v>6520</v>
      </c>
      <c r="B4249" s="5" t="s">
        <v>6487</v>
      </c>
      <c r="C4249" s="5">
        <v>663023</v>
      </c>
    </row>
    <row r="4250" spans="1:3" x14ac:dyDescent="0.35">
      <c r="A4250" s="5" t="s">
        <v>9114</v>
      </c>
      <c r="B4250" s="5" t="s">
        <v>6487</v>
      </c>
      <c r="C4250" s="5">
        <v>663258</v>
      </c>
    </row>
    <row r="4251" spans="1:3" x14ac:dyDescent="0.35">
      <c r="A4251" s="5" t="s">
        <v>9113</v>
      </c>
      <c r="B4251" s="5" t="s">
        <v>6487</v>
      </c>
      <c r="C4251" s="5">
        <v>663432</v>
      </c>
    </row>
    <row r="4252" spans="1:3" x14ac:dyDescent="0.35">
      <c r="A4252" s="5" t="s">
        <v>9112</v>
      </c>
      <c r="B4252" s="5" t="s">
        <v>6487</v>
      </c>
      <c r="C4252" s="5">
        <v>663957</v>
      </c>
    </row>
    <row r="4253" spans="1:3" x14ac:dyDescent="0.35">
      <c r="A4253" s="5" t="s">
        <v>3283</v>
      </c>
      <c r="B4253" s="5" t="s">
        <v>6487</v>
      </c>
      <c r="C4253" s="5">
        <v>664116</v>
      </c>
    </row>
    <row r="4254" spans="1:3" x14ac:dyDescent="0.35">
      <c r="A4254" s="5" t="s">
        <v>9111</v>
      </c>
      <c r="B4254" s="5" t="s">
        <v>6487</v>
      </c>
      <c r="C4254" s="5">
        <v>664117</v>
      </c>
    </row>
    <row r="4255" spans="1:3" x14ac:dyDescent="0.35">
      <c r="A4255" s="5" t="s">
        <v>9110</v>
      </c>
      <c r="B4255" s="5" t="s">
        <v>6487</v>
      </c>
      <c r="C4255" s="5">
        <v>664432</v>
      </c>
    </row>
    <row r="4256" spans="1:3" x14ac:dyDescent="0.35">
      <c r="A4256" s="5" t="s">
        <v>9109</v>
      </c>
      <c r="B4256" s="5" t="s">
        <v>6487</v>
      </c>
      <c r="C4256" s="5">
        <v>664448</v>
      </c>
    </row>
    <row r="4257" spans="1:3" x14ac:dyDescent="0.35">
      <c r="A4257" s="5" t="s">
        <v>9108</v>
      </c>
      <c r="B4257" s="5" t="s">
        <v>6487</v>
      </c>
      <c r="C4257" s="5">
        <v>664586</v>
      </c>
    </row>
    <row r="4258" spans="1:3" x14ac:dyDescent="0.35">
      <c r="A4258" s="5" t="s">
        <v>9107</v>
      </c>
      <c r="B4258" s="5" t="s">
        <v>6487</v>
      </c>
      <c r="C4258" s="5">
        <v>665338</v>
      </c>
    </row>
    <row r="4259" spans="1:3" x14ac:dyDescent="0.35">
      <c r="A4259" s="5" t="s">
        <v>3727</v>
      </c>
      <c r="B4259" s="5" t="s">
        <v>6468</v>
      </c>
      <c r="C4259" s="5">
        <v>665408</v>
      </c>
    </row>
    <row r="4260" spans="1:3" x14ac:dyDescent="0.35">
      <c r="A4260" s="5" t="s">
        <v>9106</v>
      </c>
      <c r="B4260" s="5" t="s">
        <v>6487</v>
      </c>
      <c r="C4260" s="5">
        <v>666316</v>
      </c>
    </row>
    <row r="4261" spans="1:3" x14ac:dyDescent="0.35">
      <c r="A4261" s="5" t="s">
        <v>9105</v>
      </c>
      <c r="B4261" s="5" t="s">
        <v>6487</v>
      </c>
      <c r="C4261" s="5">
        <v>667043</v>
      </c>
    </row>
    <row r="4262" spans="1:3" x14ac:dyDescent="0.35">
      <c r="A4262" s="5" t="s">
        <v>9104</v>
      </c>
      <c r="B4262" s="5" t="s">
        <v>6487</v>
      </c>
      <c r="C4262" s="5">
        <v>667043</v>
      </c>
    </row>
    <row r="4263" spans="1:3" x14ac:dyDescent="0.35">
      <c r="A4263" s="5" t="s">
        <v>9103</v>
      </c>
      <c r="B4263" s="5" t="s">
        <v>6487</v>
      </c>
      <c r="C4263" s="5">
        <v>667932</v>
      </c>
    </row>
    <row r="4264" spans="1:3" x14ac:dyDescent="0.35">
      <c r="A4264" s="5" t="s">
        <v>3254</v>
      </c>
      <c r="B4264" s="5" t="s">
        <v>6487</v>
      </c>
      <c r="C4264" s="5">
        <v>667941</v>
      </c>
    </row>
    <row r="4265" spans="1:3" x14ac:dyDescent="0.35">
      <c r="A4265" s="5" t="s">
        <v>2973</v>
      </c>
      <c r="B4265" s="5" t="s">
        <v>6468</v>
      </c>
      <c r="C4265" s="5">
        <v>667945</v>
      </c>
    </row>
    <row r="4266" spans="1:3" x14ac:dyDescent="0.35">
      <c r="A4266" s="5" t="s">
        <v>9102</v>
      </c>
      <c r="B4266" s="5" t="s">
        <v>6487</v>
      </c>
      <c r="C4266" s="5">
        <v>668074</v>
      </c>
    </row>
    <row r="4267" spans="1:3" x14ac:dyDescent="0.35">
      <c r="A4267" s="5" t="s">
        <v>9101</v>
      </c>
      <c r="B4267" s="5" t="s">
        <v>6487</v>
      </c>
      <c r="C4267" s="5">
        <v>668378</v>
      </c>
    </row>
    <row r="4268" spans="1:3" x14ac:dyDescent="0.35">
      <c r="A4268" s="5" t="s">
        <v>9100</v>
      </c>
      <c r="B4268" s="5" t="s">
        <v>6487</v>
      </c>
      <c r="C4268" s="5">
        <v>668557</v>
      </c>
    </row>
    <row r="4269" spans="1:3" x14ac:dyDescent="0.35">
      <c r="A4269" s="5" t="s">
        <v>9099</v>
      </c>
      <c r="B4269" s="5" t="s">
        <v>6487</v>
      </c>
      <c r="C4269" s="5">
        <v>668591</v>
      </c>
    </row>
    <row r="4270" spans="1:3" x14ac:dyDescent="0.35">
      <c r="A4270" s="5" t="s">
        <v>9098</v>
      </c>
      <c r="B4270" s="5" t="s">
        <v>6487</v>
      </c>
      <c r="C4270" s="5">
        <v>668591</v>
      </c>
    </row>
    <row r="4271" spans="1:3" x14ac:dyDescent="0.35">
      <c r="A4271" s="5" t="s">
        <v>4157</v>
      </c>
      <c r="B4271" s="5" t="s">
        <v>6468</v>
      </c>
      <c r="C4271" s="5">
        <v>668640</v>
      </c>
    </row>
    <row r="4272" spans="1:3" x14ac:dyDescent="0.35">
      <c r="A4272" s="5" t="s">
        <v>9097</v>
      </c>
      <c r="B4272" s="5" t="s">
        <v>6487</v>
      </c>
      <c r="C4272" s="5">
        <v>668676</v>
      </c>
    </row>
    <row r="4273" spans="1:3" x14ac:dyDescent="0.35">
      <c r="A4273" s="5" t="s">
        <v>9096</v>
      </c>
      <c r="B4273" s="5" t="s">
        <v>6487</v>
      </c>
      <c r="C4273" s="5">
        <v>668740</v>
      </c>
    </row>
    <row r="4274" spans="1:3" x14ac:dyDescent="0.35">
      <c r="A4274" s="5" t="s">
        <v>9095</v>
      </c>
      <c r="B4274" s="5" t="s">
        <v>6468</v>
      </c>
      <c r="C4274" s="5">
        <v>668782</v>
      </c>
    </row>
    <row r="4275" spans="1:3" x14ac:dyDescent="0.35">
      <c r="A4275" s="5" t="s">
        <v>9094</v>
      </c>
      <c r="B4275" s="5" t="s">
        <v>6487</v>
      </c>
      <c r="C4275" s="5">
        <v>668860</v>
      </c>
    </row>
    <row r="4276" spans="1:3" x14ac:dyDescent="0.35">
      <c r="A4276" s="5" t="s">
        <v>9093</v>
      </c>
      <c r="B4276" s="5" t="s">
        <v>6487</v>
      </c>
      <c r="C4276" s="5">
        <v>669469</v>
      </c>
    </row>
    <row r="4277" spans="1:3" x14ac:dyDescent="0.35">
      <c r="A4277" s="5" t="s">
        <v>9092</v>
      </c>
      <c r="B4277" s="5" t="s">
        <v>6487</v>
      </c>
      <c r="C4277" s="5">
        <v>669706</v>
      </c>
    </row>
    <row r="4278" spans="1:3" x14ac:dyDescent="0.35">
      <c r="A4278" s="5" t="s">
        <v>9091</v>
      </c>
      <c r="B4278" s="5" t="s">
        <v>6487</v>
      </c>
      <c r="C4278" s="5">
        <v>669859</v>
      </c>
    </row>
    <row r="4279" spans="1:3" x14ac:dyDescent="0.35">
      <c r="A4279" s="5" t="s">
        <v>9090</v>
      </c>
      <c r="B4279" s="5" t="s">
        <v>6487</v>
      </c>
      <c r="C4279" s="5">
        <v>670132</v>
      </c>
    </row>
    <row r="4280" spans="1:3" x14ac:dyDescent="0.35">
      <c r="A4280" s="5" t="s">
        <v>3440</v>
      </c>
      <c r="B4280" s="5" t="s">
        <v>6487</v>
      </c>
      <c r="C4280" s="5">
        <v>670531</v>
      </c>
    </row>
    <row r="4281" spans="1:3" x14ac:dyDescent="0.35">
      <c r="A4281" s="5" t="s">
        <v>9089</v>
      </c>
      <c r="B4281" s="5" t="s">
        <v>6487</v>
      </c>
      <c r="C4281" s="5">
        <v>670764</v>
      </c>
    </row>
    <row r="4282" spans="1:3" x14ac:dyDescent="0.35">
      <c r="A4282" s="5" t="s">
        <v>9088</v>
      </c>
      <c r="B4282" s="5" t="s">
        <v>6831</v>
      </c>
      <c r="C4282" s="5">
        <v>670829</v>
      </c>
    </row>
    <row r="4283" spans="1:3" x14ac:dyDescent="0.35">
      <c r="A4283" s="5" t="s">
        <v>9087</v>
      </c>
      <c r="B4283" s="5" t="s">
        <v>6487</v>
      </c>
      <c r="C4283" s="5">
        <v>671065</v>
      </c>
    </row>
    <row r="4284" spans="1:3" x14ac:dyDescent="0.35">
      <c r="A4284" s="5" t="s">
        <v>3450</v>
      </c>
      <c r="B4284" s="5" t="s">
        <v>6487</v>
      </c>
      <c r="C4284" s="5">
        <v>671486</v>
      </c>
    </row>
    <row r="4285" spans="1:3" x14ac:dyDescent="0.35">
      <c r="A4285" s="5" t="s">
        <v>9086</v>
      </c>
      <c r="B4285" s="5" t="s">
        <v>6487</v>
      </c>
      <c r="C4285" s="5">
        <v>671799</v>
      </c>
    </row>
    <row r="4286" spans="1:3" x14ac:dyDescent="0.35">
      <c r="A4286" s="5" t="s">
        <v>6491</v>
      </c>
      <c r="B4286" s="5" t="s">
        <v>6487</v>
      </c>
      <c r="C4286" s="5">
        <v>671800</v>
      </c>
    </row>
    <row r="4287" spans="1:3" x14ac:dyDescent="0.35">
      <c r="A4287" s="5" t="s">
        <v>9085</v>
      </c>
      <c r="B4287" s="5" t="s">
        <v>6487</v>
      </c>
      <c r="C4287" s="5">
        <v>672047</v>
      </c>
    </row>
    <row r="4288" spans="1:3" x14ac:dyDescent="0.35">
      <c r="A4288" s="5" t="s">
        <v>9084</v>
      </c>
      <c r="B4288" s="5" t="s">
        <v>6487</v>
      </c>
      <c r="C4288" s="5">
        <v>672111</v>
      </c>
    </row>
    <row r="4289" spans="1:3" x14ac:dyDescent="0.35">
      <c r="A4289" s="5" t="s">
        <v>9083</v>
      </c>
      <c r="B4289" s="5" t="s">
        <v>6487</v>
      </c>
      <c r="C4289" s="5">
        <v>672214</v>
      </c>
    </row>
    <row r="4290" spans="1:3" x14ac:dyDescent="0.35">
      <c r="A4290" s="5" t="s">
        <v>9082</v>
      </c>
      <c r="B4290" s="5" t="s">
        <v>6487</v>
      </c>
      <c r="C4290" s="5">
        <v>672649</v>
      </c>
    </row>
    <row r="4291" spans="1:3" x14ac:dyDescent="0.35">
      <c r="A4291" s="5" t="s">
        <v>6574</v>
      </c>
      <c r="B4291" s="5" t="s">
        <v>6487</v>
      </c>
      <c r="C4291" s="5">
        <v>672671</v>
      </c>
    </row>
    <row r="4292" spans="1:3" x14ac:dyDescent="0.35">
      <c r="A4292" s="5" t="s">
        <v>9081</v>
      </c>
      <c r="B4292" s="5" t="s">
        <v>6487</v>
      </c>
      <c r="C4292" s="5">
        <v>672859</v>
      </c>
    </row>
    <row r="4293" spans="1:3" x14ac:dyDescent="0.35">
      <c r="A4293" s="5" t="s">
        <v>9080</v>
      </c>
      <c r="B4293" s="5" t="s">
        <v>6487</v>
      </c>
      <c r="C4293" s="5">
        <v>673125</v>
      </c>
    </row>
    <row r="4294" spans="1:3" x14ac:dyDescent="0.35">
      <c r="A4294" s="5" t="s">
        <v>3208</v>
      </c>
      <c r="B4294" s="5" t="s">
        <v>6487</v>
      </c>
      <c r="C4294" s="5">
        <v>673126</v>
      </c>
    </row>
    <row r="4295" spans="1:3" x14ac:dyDescent="0.35">
      <c r="A4295" s="5" t="s">
        <v>9079</v>
      </c>
      <c r="B4295" s="5" t="s">
        <v>6487</v>
      </c>
      <c r="C4295" s="5">
        <v>673165</v>
      </c>
    </row>
    <row r="4296" spans="1:3" x14ac:dyDescent="0.35">
      <c r="A4296" s="5" t="s">
        <v>9078</v>
      </c>
      <c r="B4296" s="5" t="s">
        <v>6468</v>
      </c>
      <c r="C4296" s="5">
        <v>673195</v>
      </c>
    </row>
    <row r="4297" spans="1:3" x14ac:dyDescent="0.35">
      <c r="A4297" s="5" t="s">
        <v>9077</v>
      </c>
      <c r="B4297" s="5" t="s">
        <v>6487</v>
      </c>
      <c r="C4297" s="5">
        <v>673390</v>
      </c>
    </row>
    <row r="4298" spans="1:3" x14ac:dyDescent="0.35">
      <c r="A4298" s="5" t="s">
        <v>3525</v>
      </c>
      <c r="B4298" s="5" t="s">
        <v>6487</v>
      </c>
      <c r="C4298" s="5">
        <v>673708</v>
      </c>
    </row>
    <row r="4299" spans="1:3" x14ac:dyDescent="0.35">
      <c r="A4299" s="5" t="s">
        <v>9076</v>
      </c>
      <c r="B4299" s="5" t="s">
        <v>6487</v>
      </c>
      <c r="C4299" s="5">
        <v>673762</v>
      </c>
    </row>
    <row r="4300" spans="1:3" x14ac:dyDescent="0.35">
      <c r="A4300" s="5" t="s">
        <v>9075</v>
      </c>
      <c r="B4300" s="5" t="s">
        <v>6487</v>
      </c>
      <c r="C4300" s="5">
        <v>673770</v>
      </c>
    </row>
    <row r="4301" spans="1:3" x14ac:dyDescent="0.35">
      <c r="A4301" s="5" t="s">
        <v>2514</v>
      </c>
      <c r="B4301" s="5" t="s">
        <v>6487</v>
      </c>
      <c r="C4301" s="5">
        <v>673770</v>
      </c>
    </row>
    <row r="4302" spans="1:3" x14ac:dyDescent="0.35">
      <c r="A4302" s="5" t="s">
        <v>9074</v>
      </c>
      <c r="B4302" s="5" t="s">
        <v>6487</v>
      </c>
      <c r="C4302" s="5">
        <v>674121</v>
      </c>
    </row>
    <row r="4303" spans="1:3" x14ac:dyDescent="0.35">
      <c r="A4303" s="5" t="s">
        <v>6782</v>
      </c>
      <c r="B4303" s="5" t="s">
        <v>6487</v>
      </c>
      <c r="C4303" s="5">
        <v>674126</v>
      </c>
    </row>
    <row r="4304" spans="1:3" x14ac:dyDescent="0.35">
      <c r="A4304" s="5" t="s">
        <v>6573</v>
      </c>
      <c r="B4304" s="5" t="s">
        <v>6487</v>
      </c>
      <c r="C4304" s="5">
        <v>674207</v>
      </c>
    </row>
    <row r="4305" spans="1:3" x14ac:dyDescent="0.35">
      <c r="A4305" s="5" t="s">
        <v>9073</v>
      </c>
      <c r="B4305" s="5" t="s">
        <v>6487</v>
      </c>
      <c r="C4305" s="5">
        <v>674295</v>
      </c>
    </row>
    <row r="4306" spans="1:3" x14ac:dyDescent="0.35">
      <c r="A4306" s="5" t="s">
        <v>4254</v>
      </c>
      <c r="B4306" s="5" t="s">
        <v>6487</v>
      </c>
      <c r="C4306" s="5">
        <v>674339</v>
      </c>
    </row>
    <row r="4307" spans="1:3" x14ac:dyDescent="0.35">
      <c r="A4307" s="5" t="s">
        <v>3179</v>
      </c>
      <c r="B4307" s="5" t="s">
        <v>6487</v>
      </c>
      <c r="C4307" s="5">
        <v>674452</v>
      </c>
    </row>
    <row r="4308" spans="1:3" x14ac:dyDescent="0.35">
      <c r="A4308" s="5" t="s">
        <v>9072</v>
      </c>
      <c r="B4308" s="5" t="s">
        <v>6487</v>
      </c>
      <c r="C4308" s="5">
        <v>674698</v>
      </c>
    </row>
    <row r="4309" spans="1:3" x14ac:dyDescent="0.35">
      <c r="A4309" s="5" t="s">
        <v>4003</v>
      </c>
      <c r="B4309" s="5" t="s">
        <v>6487</v>
      </c>
      <c r="C4309" s="5">
        <v>675141</v>
      </c>
    </row>
    <row r="4310" spans="1:3" x14ac:dyDescent="0.35">
      <c r="A4310" s="5" t="s">
        <v>9071</v>
      </c>
      <c r="B4310" s="5" t="s">
        <v>6487</v>
      </c>
      <c r="C4310" s="5">
        <v>675903</v>
      </c>
    </row>
    <row r="4311" spans="1:3" x14ac:dyDescent="0.35">
      <c r="A4311" s="5" t="s">
        <v>9070</v>
      </c>
      <c r="B4311" s="5" t="s">
        <v>6487</v>
      </c>
      <c r="C4311" s="5">
        <v>675957</v>
      </c>
    </row>
    <row r="4312" spans="1:3" x14ac:dyDescent="0.35">
      <c r="A4312" s="5" t="s">
        <v>9069</v>
      </c>
      <c r="B4312" s="5" t="s">
        <v>6487</v>
      </c>
      <c r="C4312" s="5">
        <v>675981</v>
      </c>
    </row>
    <row r="4313" spans="1:3" x14ac:dyDescent="0.35">
      <c r="A4313" s="5" t="s">
        <v>9068</v>
      </c>
      <c r="B4313" s="5" t="s">
        <v>6487</v>
      </c>
      <c r="C4313" s="5">
        <v>676148</v>
      </c>
    </row>
    <row r="4314" spans="1:3" x14ac:dyDescent="0.35">
      <c r="A4314" s="5" t="s">
        <v>6619</v>
      </c>
      <c r="B4314" s="5" t="s">
        <v>6487</v>
      </c>
      <c r="C4314" s="5">
        <v>676382</v>
      </c>
    </row>
    <row r="4315" spans="1:3" x14ac:dyDescent="0.35">
      <c r="A4315" s="5" t="s">
        <v>3582</v>
      </c>
      <c r="B4315" s="5" t="s">
        <v>6487</v>
      </c>
      <c r="C4315" s="5">
        <v>676499</v>
      </c>
    </row>
    <row r="4316" spans="1:3" x14ac:dyDescent="0.35">
      <c r="A4316" s="5" t="s">
        <v>9067</v>
      </c>
      <c r="B4316" s="5" t="s">
        <v>6487</v>
      </c>
      <c r="C4316" s="5">
        <v>676508</v>
      </c>
    </row>
    <row r="4317" spans="1:3" x14ac:dyDescent="0.35">
      <c r="A4317" s="5" t="s">
        <v>7129</v>
      </c>
      <c r="B4317" s="5" t="s">
        <v>6487</v>
      </c>
      <c r="C4317" s="5">
        <v>676666</v>
      </c>
    </row>
    <row r="4318" spans="1:3" x14ac:dyDescent="0.35">
      <c r="A4318" s="5" t="s">
        <v>9066</v>
      </c>
      <c r="B4318" s="5" t="s">
        <v>6487</v>
      </c>
      <c r="C4318" s="5">
        <v>676666</v>
      </c>
    </row>
    <row r="4319" spans="1:3" x14ac:dyDescent="0.35">
      <c r="A4319" s="5" t="s">
        <v>9065</v>
      </c>
      <c r="B4319" s="5" t="s">
        <v>6487</v>
      </c>
      <c r="C4319" s="5">
        <v>676776</v>
      </c>
    </row>
    <row r="4320" spans="1:3" x14ac:dyDescent="0.35">
      <c r="A4320" s="5" t="s">
        <v>9064</v>
      </c>
      <c r="B4320" s="5" t="s">
        <v>6487</v>
      </c>
      <c r="C4320" s="5">
        <v>677300</v>
      </c>
    </row>
    <row r="4321" spans="1:3" x14ac:dyDescent="0.35">
      <c r="A4321" s="5" t="s">
        <v>9063</v>
      </c>
      <c r="B4321" s="5" t="s">
        <v>6487</v>
      </c>
      <c r="C4321" s="5">
        <v>677345</v>
      </c>
    </row>
    <row r="4322" spans="1:3" x14ac:dyDescent="0.35">
      <c r="A4322" s="5" t="s">
        <v>9062</v>
      </c>
      <c r="B4322" s="5" t="s">
        <v>6487</v>
      </c>
      <c r="C4322" s="5">
        <v>677366</v>
      </c>
    </row>
    <row r="4323" spans="1:3" x14ac:dyDescent="0.35">
      <c r="A4323" s="5" t="s">
        <v>7390</v>
      </c>
      <c r="B4323" s="5" t="s">
        <v>6487</v>
      </c>
      <c r="C4323" s="5">
        <v>677366</v>
      </c>
    </row>
    <row r="4324" spans="1:3" x14ac:dyDescent="0.35">
      <c r="A4324" s="5" t="s">
        <v>9061</v>
      </c>
      <c r="B4324" s="5" t="s">
        <v>6487</v>
      </c>
      <c r="C4324" s="5">
        <v>677433</v>
      </c>
    </row>
    <row r="4325" spans="1:3" x14ac:dyDescent="0.35">
      <c r="A4325" s="5" t="s">
        <v>9060</v>
      </c>
      <c r="B4325" s="5" t="s">
        <v>6487</v>
      </c>
      <c r="C4325" s="5">
        <v>677442</v>
      </c>
    </row>
    <row r="4326" spans="1:3" x14ac:dyDescent="0.35">
      <c r="A4326" s="5" t="s">
        <v>2890</v>
      </c>
      <c r="B4326" s="5" t="s">
        <v>6487</v>
      </c>
      <c r="C4326" s="5">
        <v>677600</v>
      </c>
    </row>
    <row r="4327" spans="1:3" x14ac:dyDescent="0.35">
      <c r="A4327" s="5" t="s">
        <v>9059</v>
      </c>
      <c r="B4327" s="5" t="s">
        <v>6487</v>
      </c>
      <c r="C4327" s="5">
        <v>677793</v>
      </c>
    </row>
    <row r="4328" spans="1:3" x14ac:dyDescent="0.35">
      <c r="A4328" s="5" t="s">
        <v>9058</v>
      </c>
      <c r="B4328" s="5" t="s">
        <v>6487</v>
      </c>
      <c r="C4328" s="5">
        <v>678109</v>
      </c>
    </row>
    <row r="4329" spans="1:3" x14ac:dyDescent="0.35">
      <c r="A4329" s="5" t="s">
        <v>2876</v>
      </c>
      <c r="B4329" s="5" t="s">
        <v>6487</v>
      </c>
      <c r="C4329" s="5">
        <v>678176</v>
      </c>
    </row>
    <row r="4330" spans="1:3" x14ac:dyDescent="0.35">
      <c r="A4330" s="5" t="s">
        <v>6558</v>
      </c>
      <c r="B4330" s="5" t="s">
        <v>6487</v>
      </c>
      <c r="C4330" s="5">
        <v>678208</v>
      </c>
    </row>
    <row r="4331" spans="1:3" x14ac:dyDescent="0.35">
      <c r="A4331" s="5" t="s">
        <v>9057</v>
      </c>
      <c r="B4331" s="5" t="s">
        <v>6487</v>
      </c>
      <c r="C4331" s="5">
        <v>678250</v>
      </c>
    </row>
    <row r="4332" spans="1:3" x14ac:dyDescent="0.35">
      <c r="A4332" s="5" t="s">
        <v>9056</v>
      </c>
      <c r="B4332" s="5" t="s">
        <v>6487</v>
      </c>
      <c r="C4332" s="5">
        <v>678605</v>
      </c>
    </row>
    <row r="4333" spans="1:3" x14ac:dyDescent="0.35">
      <c r="A4333" s="5" t="s">
        <v>4049</v>
      </c>
      <c r="B4333" s="5" t="s">
        <v>6487</v>
      </c>
      <c r="C4333" s="5">
        <v>678798</v>
      </c>
    </row>
    <row r="4334" spans="1:3" x14ac:dyDescent="0.35">
      <c r="A4334" s="5" t="s">
        <v>2744</v>
      </c>
      <c r="B4334" s="5" t="s">
        <v>6487</v>
      </c>
      <c r="C4334" s="5">
        <v>678850</v>
      </c>
    </row>
    <row r="4335" spans="1:3" x14ac:dyDescent="0.35">
      <c r="A4335" s="5" t="s">
        <v>3464</v>
      </c>
      <c r="B4335" s="5" t="s">
        <v>6487</v>
      </c>
      <c r="C4335" s="5">
        <v>678907</v>
      </c>
    </row>
    <row r="4336" spans="1:3" x14ac:dyDescent="0.35">
      <c r="A4336" s="5" t="s">
        <v>3161</v>
      </c>
      <c r="B4336" s="5" t="s">
        <v>6487</v>
      </c>
      <c r="C4336" s="5">
        <v>679088</v>
      </c>
    </row>
    <row r="4337" spans="1:3" x14ac:dyDescent="0.35">
      <c r="A4337" s="5" t="s">
        <v>3584</v>
      </c>
      <c r="B4337" s="5" t="s">
        <v>6487</v>
      </c>
      <c r="C4337" s="5">
        <v>679122</v>
      </c>
    </row>
    <row r="4338" spans="1:3" x14ac:dyDescent="0.35">
      <c r="A4338" s="5" t="s">
        <v>2804</v>
      </c>
      <c r="B4338" s="5" t="s">
        <v>6487</v>
      </c>
      <c r="C4338" s="5">
        <v>679518</v>
      </c>
    </row>
    <row r="4339" spans="1:3" x14ac:dyDescent="0.35">
      <c r="A4339" s="5" t="s">
        <v>9055</v>
      </c>
      <c r="B4339" s="5" t="s">
        <v>6487</v>
      </c>
      <c r="C4339" s="5">
        <v>679840</v>
      </c>
    </row>
    <row r="4340" spans="1:3" x14ac:dyDescent="0.35">
      <c r="A4340" s="5" t="s">
        <v>3837</v>
      </c>
      <c r="B4340" s="5" t="s">
        <v>6487</v>
      </c>
      <c r="C4340" s="5">
        <v>680045</v>
      </c>
    </row>
    <row r="4341" spans="1:3" x14ac:dyDescent="0.35">
      <c r="A4341" s="5" t="s">
        <v>7221</v>
      </c>
      <c r="B4341" s="5" t="s">
        <v>6487</v>
      </c>
      <c r="C4341" s="5">
        <v>680218</v>
      </c>
    </row>
    <row r="4342" spans="1:3" x14ac:dyDescent="0.35">
      <c r="A4342" s="5" t="s">
        <v>9054</v>
      </c>
      <c r="B4342" s="5" t="s">
        <v>6487</v>
      </c>
      <c r="C4342" s="5">
        <v>680264</v>
      </c>
    </row>
    <row r="4343" spans="1:3" x14ac:dyDescent="0.35">
      <c r="A4343" s="5" t="s">
        <v>3955</v>
      </c>
      <c r="B4343" s="5" t="s">
        <v>6487</v>
      </c>
      <c r="C4343" s="5">
        <v>680295</v>
      </c>
    </row>
    <row r="4344" spans="1:3" x14ac:dyDescent="0.35">
      <c r="A4344" s="5" t="s">
        <v>9053</v>
      </c>
      <c r="B4344" s="5" t="s">
        <v>6487</v>
      </c>
      <c r="C4344" s="5">
        <v>681026</v>
      </c>
    </row>
    <row r="4345" spans="1:3" x14ac:dyDescent="0.35">
      <c r="A4345" s="5" t="s">
        <v>9052</v>
      </c>
      <c r="B4345" s="5" t="s">
        <v>6487</v>
      </c>
      <c r="C4345" s="5">
        <v>681258</v>
      </c>
    </row>
    <row r="4346" spans="1:3" x14ac:dyDescent="0.35">
      <c r="A4346" s="5" t="s">
        <v>9051</v>
      </c>
      <c r="B4346" s="5" t="s">
        <v>6487</v>
      </c>
      <c r="C4346" s="5">
        <v>681443</v>
      </c>
    </row>
    <row r="4347" spans="1:3" x14ac:dyDescent="0.35">
      <c r="A4347" s="5" t="s">
        <v>9050</v>
      </c>
      <c r="B4347" s="5" t="s">
        <v>6487</v>
      </c>
      <c r="C4347" s="5">
        <v>681695</v>
      </c>
    </row>
    <row r="4348" spans="1:3" x14ac:dyDescent="0.35">
      <c r="A4348" s="5" t="s">
        <v>9049</v>
      </c>
      <c r="B4348" s="5" t="s">
        <v>6487</v>
      </c>
      <c r="C4348" s="5">
        <v>681696</v>
      </c>
    </row>
    <row r="4349" spans="1:3" x14ac:dyDescent="0.35">
      <c r="A4349" s="5" t="s">
        <v>9048</v>
      </c>
      <c r="B4349" s="5" t="s">
        <v>6487</v>
      </c>
      <c r="C4349" s="5">
        <v>681878</v>
      </c>
    </row>
    <row r="4350" spans="1:3" x14ac:dyDescent="0.35">
      <c r="A4350" s="5" t="s">
        <v>3710</v>
      </c>
      <c r="B4350" s="5" t="s">
        <v>6487</v>
      </c>
      <c r="C4350" s="5">
        <v>681987</v>
      </c>
    </row>
    <row r="4351" spans="1:3" x14ac:dyDescent="0.35">
      <c r="A4351" s="5" t="s">
        <v>9047</v>
      </c>
      <c r="B4351" s="5" t="s">
        <v>6487</v>
      </c>
      <c r="C4351" s="5">
        <v>682013</v>
      </c>
    </row>
    <row r="4352" spans="1:3" x14ac:dyDescent="0.35">
      <c r="A4352" s="5" t="s">
        <v>9046</v>
      </c>
      <c r="B4352" s="5" t="s">
        <v>6487</v>
      </c>
      <c r="C4352" s="5">
        <v>682083</v>
      </c>
    </row>
    <row r="4353" spans="1:3" x14ac:dyDescent="0.35">
      <c r="A4353" s="5" t="s">
        <v>2528</v>
      </c>
      <c r="B4353" s="5" t="s">
        <v>6487</v>
      </c>
      <c r="C4353" s="5">
        <v>682166</v>
      </c>
    </row>
    <row r="4354" spans="1:3" x14ac:dyDescent="0.35">
      <c r="A4354" s="5" t="s">
        <v>9045</v>
      </c>
      <c r="B4354" s="5" t="s">
        <v>6487</v>
      </c>
      <c r="C4354" s="5">
        <v>682275</v>
      </c>
    </row>
    <row r="4355" spans="1:3" x14ac:dyDescent="0.35">
      <c r="A4355" s="5" t="s">
        <v>3192</v>
      </c>
      <c r="B4355" s="5" t="s">
        <v>6487</v>
      </c>
      <c r="C4355" s="5">
        <v>682305</v>
      </c>
    </row>
    <row r="4356" spans="1:3" x14ac:dyDescent="0.35">
      <c r="A4356" s="5" t="s">
        <v>9044</v>
      </c>
      <c r="B4356" s="5" t="s">
        <v>6468</v>
      </c>
      <c r="C4356" s="5">
        <v>682428</v>
      </c>
    </row>
    <row r="4357" spans="1:3" x14ac:dyDescent="0.35">
      <c r="A4357" s="5" t="s">
        <v>3448</v>
      </c>
      <c r="B4357" s="5" t="s">
        <v>6487</v>
      </c>
      <c r="C4357" s="5">
        <v>682537</v>
      </c>
    </row>
    <row r="4358" spans="1:3" x14ac:dyDescent="0.35">
      <c r="A4358" s="5" t="s">
        <v>9043</v>
      </c>
      <c r="B4358" s="5" t="s">
        <v>6487</v>
      </c>
      <c r="C4358" s="5">
        <v>682597</v>
      </c>
    </row>
    <row r="4359" spans="1:3" x14ac:dyDescent="0.35">
      <c r="A4359" s="5" t="s">
        <v>9042</v>
      </c>
      <c r="B4359" s="5" t="s">
        <v>6487</v>
      </c>
      <c r="C4359" s="5">
        <v>682622</v>
      </c>
    </row>
    <row r="4360" spans="1:3" x14ac:dyDescent="0.35">
      <c r="A4360" s="5" t="s">
        <v>2308</v>
      </c>
      <c r="B4360" s="5" t="s">
        <v>6487</v>
      </c>
      <c r="C4360" s="5">
        <v>682912</v>
      </c>
    </row>
    <row r="4361" spans="1:3" x14ac:dyDescent="0.35">
      <c r="A4361" s="5" t="s">
        <v>9041</v>
      </c>
      <c r="B4361" s="5" t="s">
        <v>6487</v>
      </c>
      <c r="C4361" s="5">
        <v>682980</v>
      </c>
    </row>
    <row r="4362" spans="1:3" x14ac:dyDescent="0.35">
      <c r="A4362" s="5" t="s">
        <v>9040</v>
      </c>
      <c r="B4362" s="5" t="s">
        <v>6487</v>
      </c>
      <c r="C4362" s="5">
        <v>683058</v>
      </c>
    </row>
    <row r="4363" spans="1:3" x14ac:dyDescent="0.35">
      <c r="A4363" s="5" t="s">
        <v>9039</v>
      </c>
      <c r="B4363" s="5" t="s">
        <v>6487</v>
      </c>
      <c r="C4363" s="5">
        <v>683286</v>
      </c>
    </row>
    <row r="4364" spans="1:3" x14ac:dyDescent="0.35">
      <c r="A4364" s="5" t="s">
        <v>2659</v>
      </c>
      <c r="B4364" s="5" t="s">
        <v>6487</v>
      </c>
      <c r="C4364" s="5">
        <v>683459</v>
      </c>
    </row>
    <row r="4365" spans="1:3" x14ac:dyDescent="0.35">
      <c r="A4365" s="5" t="s">
        <v>9038</v>
      </c>
      <c r="B4365" s="5" t="s">
        <v>6487</v>
      </c>
      <c r="C4365" s="5">
        <v>683503</v>
      </c>
    </row>
    <row r="4366" spans="1:3" x14ac:dyDescent="0.35">
      <c r="A4366" s="5" t="s">
        <v>9037</v>
      </c>
      <c r="B4366" s="5" t="s">
        <v>6487</v>
      </c>
      <c r="C4366" s="5">
        <v>683503</v>
      </c>
    </row>
    <row r="4367" spans="1:3" x14ac:dyDescent="0.35">
      <c r="A4367" s="5" t="s">
        <v>3863</v>
      </c>
      <c r="B4367" s="5" t="s">
        <v>6487</v>
      </c>
      <c r="C4367" s="5">
        <v>683769</v>
      </c>
    </row>
    <row r="4368" spans="1:3" x14ac:dyDescent="0.35">
      <c r="A4368" s="5" t="s">
        <v>2367</v>
      </c>
      <c r="B4368" s="5" t="s">
        <v>6487</v>
      </c>
      <c r="C4368" s="5">
        <v>683944</v>
      </c>
    </row>
    <row r="4369" spans="1:3" x14ac:dyDescent="0.35">
      <c r="A4369" s="5" t="s">
        <v>9036</v>
      </c>
      <c r="B4369" s="5" t="s">
        <v>6487</v>
      </c>
      <c r="C4369" s="5">
        <v>684302</v>
      </c>
    </row>
    <row r="4370" spans="1:3" x14ac:dyDescent="0.35">
      <c r="A4370" s="5" t="s">
        <v>9035</v>
      </c>
      <c r="B4370" s="5" t="s">
        <v>6487</v>
      </c>
      <c r="C4370" s="5">
        <v>684384</v>
      </c>
    </row>
    <row r="4371" spans="1:3" x14ac:dyDescent="0.35">
      <c r="A4371" s="5" t="s">
        <v>9034</v>
      </c>
      <c r="B4371" s="5" t="s">
        <v>6487</v>
      </c>
      <c r="C4371" s="5">
        <v>684481</v>
      </c>
    </row>
    <row r="4372" spans="1:3" x14ac:dyDescent="0.35">
      <c r="A4372" s="5" t="s">
        <v>3556</v>
      </c>
      <c r="B4372" s="5" t="s">
        <v>6487</v>
      </c>
      <c r="C4372" s="5">
        <v>684603</v>
      </c>
    </row>
    <row r="4373" spans="1:3" x14ac:dyDescent="0.35">
      <c r="A4373" s="5" t="s">
        <v>4210</v>
      </c>
      <c r="B4373" s="5" t="s">
        <v>6487</v>
      </c>
      <c r="C4373" s="5">
        <v>684645</v>
      </c>
    </row>
    <row r="4374" spans="1:3" x14ac:dyDescent="0.35">
      <c r="A4374" s="5" t="s">
        <v>9033</v>
      </c>
      <c r="B4374" s="5" t="s">
        <v>6487</v>
      </c>
      <c r="C4374" s="5">
        <v>684655</v>
      </c>
    </row>
    <row r="4375" spans="1:3" x14ac:dyDescent="0.35">
      <c r="A4375" s="5" t="s">
        <v>9032</v>
      </c>
      <c r="B4375" s="5" t="s">
        <v>6468</v>
      </c>
      <c r="C4375" s="5">
        <v>684769</v>
      </c>
    </row>
    <row r="4376" spans="1:3" x14ac:dyDescent="0.35">
      <c r="A4376" s="5" t="s">
        <v>9031</v>
      </c>
      <c r="B4376" s="5" t="s">
        <v>6487</v>
      </c>
      <c r="C4376" s="5">
        <v>684781</v>
      </c>
    </row>
    <row r="4377" spans="1:3" x14ac:dyDescent="0.35">
      <c r="A4377" s="5" t="s">
        <v>9030</v>
      </c>
      <c r="B4377" s="5" t="s">
        <v>6468</v>
      </c>
      <c r="C4377" s="5">
        <v>684835</v>
      </c>
    </row>
    <row r="4378" spans="1:3" x14ac:dyDescent="0.35">
      <c r="A4378" s="5" t="s">
        <v>9029</v>
      </c>
      <c r="B4378" s="5" t="s">
        <v>6487</v>
      </c>
      <c r="C4378" s="5">
        <v>684910</v>
      </c>
    </row>
    <row r="4379" spans="1:3" x14ac:dyDescent="0.35">
      <c r="A4379" s="5" t="s">
        <v>9028</v>
      </c>
      <c r="B4379" s="5" t="s">
        <v>6487</v>
      </c>
      <c r="C4379" s="5">
        <v>684949</v>
      </c>
    </row>
    <row r="4380" spans="1:3" x14ac:dyDescent="0.35">
      <c r="A4380" s="5" t="s">
        <v>2859</v>
      </c>
      <c r="B4380" s="5" t="s">
        <v>6487</v>
      </c>
      <c r="C4380" s="5">
        <v>685020</v>
      </c>
    </row>
    <row r="4381" spans="1:3" x14ac:dyDescent="0.35">
      <c r="A4381" s="5" t="s">
        <v>9027</v>
      </c>
      <c r="B4381" s="5" t="s">
        <v>6487</v>
      </c>
      <c r="C4381" s="5">
        <v>685110</v>
      </c>
    </row>
    <row r="4382" spans="1:3" x14ac:dyDescent="0.35">
      <c r="A4382" s="5" t="s">
        <v>9026</v>
      </c>
      <c r="B4382" s="5" t="s">
        <v>6487</v>
      </c>
      <c r="C4382" s="5">
        <v>685176</v>
      </c>
    </row>
    <row r="4383" spans="1:3" x14ac:dyDescent="0.35">
      <c r="A4383" s="5" t="s">
        <v>9025</v>
      </c>
      <c r="B4383" s="5" t="s">
        <v>6487</v>
      </c>
      <c r="C4383" s="5">
        <v>685178</v>
      </c>
    </row>
    <row r="4384" spans="1:3" x14ac:dyDescent="0.35">
      <c r="A4384" s="5" t="s">
        <v>7243</v>
      </c>
      <c r="B4384" s="5" t="s">
        <v>6487</v>
      </c>
      <c r="C4384" s="5">
        <v>685733</v>
      </c>
    </row>
    <row r="4385" spans="1:3" x14ac:dyDescent="0.35">
      <c r="A4385" s="5" t="s">
        <v>9024</v>
      </c>
      <c r="B4385" s="5" t="s">
        <v>6487</v>
      </c>
      <c r="C4385" s="5">
        <v>685733</v>
      </c>
    </row>
    <row r="4386" spans="1:3" x14ac:dyDescent="0.35">
      <c r="A4386" s="5" t="s">
        <v>9023</v>
      </c>
      <c r="B4386" s="5" t="s">
        <v>6487</v>
      </c>
      <c r="C4386" s="5">
        <v>686470</v>
      </c>
    </row>
    <row r="4387" spans="1:3" x14ac:dyDescent="0.35">
      <c r="A4387" s="5" t="s">
        <v>2526</v>
      </c>
      <c r="B4387" s="5" t="s">
        <v>6487</v>
      </c>
      <c r="C4387" s="5">
        <v>686791</v>
      </c>
    </row>
    <row r="4388" spans="1:3" x14ac:dyDescent="0.35">
      <c r="A4388" s="5" t="s">
        <v>9022</v>
      </c>
      <c r="B4388" s="5" t="s">
        <v>6487</v>
      </c>
      <c r="C4388" s="5">
        <v>687009</v>
      </c>
    </row>
    <row r="4389" spans="1:3" x14ac:dyDescent="0.35">
      <c r="A4389" s="5" t="s">
        <v>9021</v>
      </c>
      <c r="B4389" s="5" t="s">
        <v>6487</v>
      </c>
      <c r="C4389" s="5">
        <v>687094</v>
      </c>
    </row>
    <row r="4390" spans="1:3" x14ac:dyDescent="0.35">
      <c r="A4390" s="5" t="s">
        <v>2649</v>
      </c>
      <c r="B4390" s="5" t="s">
        <v>6487</v>
      </c>
      <c r="C4390" s="5">
        <v>687939</v>
      </c>
    </row>
    <row r="4391" spans="1:3" x14ac:dyDescent="0.35">
      <c r="A4391" s="5" t="s">
        <v>9020</v>
      </c>
      <c r="B4391" s="5" t="s">
        <v>6487</v>
      </c>
      <c r="C4391" s="5">
        <v>687993</v>
      </c>
    </row>
    <row r="4392" spans="1:3" x14ac:dyDescent="0.35">
      <c r="A4392" s="5" t="s">
        <v>9019</v>
      </c>
      <c r="B4392" s="5" t="s">
        <v>6487</v>
      </c>
      <c r="C4392" s="5">
        <v>688067</v>
      </c>
    </row>
    <row r="4393" spans="1:3" x14ac:dyDescent="0.35">
      <c r="A4393" s="5" t="s">
        <v>7142</v>
      </c>
      <c r="B4393" s="5" t="s">
        <v>6487</v>
      </c>
      <c r="C4393" s="5">
        <v>688226</v>
      </c>
    </row>
    <row r="4394" spans="1:3" x14ac:dyDescent="0.35">
      <c r="A4394" s="5" t="s">
        <v>2939</v>
      </c>
      <c r="B4394" s="5" t="s">
        <v>6487</v>
      </c>
      <c r="C4394" s="5">
        <v>688658</v>
      </c>
    </row>
    <row r="4395" spans="1:3" x14ac:dyDescent="0.35">
      <c r="A4395" s="5" t="s">
        <v>9018</v>
      </c>
      <c r="B4395" s="5" t="s">
        <v>6487</v>
      </c>
      <c r="C4395" s="5">
        <v>689093</v>
      </c>
    </row>
    <row r="4396" spans="1:3" x14ac:dyDescent="0.35">
      <c r="A4396" s="5" t="s">
        <v>9017</v>
      </c>
      <c r="B4396" s="5" t="s">
        <v>6487</v>
      </c>
      <c r="C4396" s="5">
        <v>689525</v>
      </c>
    </row>
    <row r="4397" spans="1:3" x14ac:dyDescent="0.35">
      <c r="A4397" s="5" t="s">
        <v>9016</v>
      </c>
      <c r="B4397" s="5" t="s">
        <v>6487</v>
      </c>
      <c r="C4397" s="5">
        <v>689635</v>
      </c>
    </row>
    <row r="4398" spans="1:3" x14ac:dyDescent="0.35">
      <c r="A4398" s="5" t="s">
        <v>9015</v>
      </c>
      <c r="B4398" s="5" t="s">
        <v>6487</v>
      </c>
      <c r="C4398" s="5">
        <v>690522</v>
      </c>
    </row>
    <row r="4399" spans="1:3" x14ac:dyDescent="0.35">
      <c r="A4399" s="5" t="s">
        <v>9014</v>
      </c>
      <c r="B4399" s="5" t="s">
        <v>6487</v>
      </c>
      <c r="C4399" s="5">
        <v>690624</v>
      </c>
    </row>
    <row r="4400" spans="1:3" x14ac:dyDescent="0.35">
      <c r="A4400" s="5" t="s">
        <v>9013</v>
      </c>
      <c r="B4400" s="5" t="s">
        <v>6487</v>
      </c>
      <c r="C4400" s="5">
        <v>690820</v>
      </c>
    </row>
    <row r="4401" spans="1:3" x14ac:dyDescent="0.35">
      <c r="A4401" s="5" t="s">
        <v>9012</v>
      </c>
      <c r="B4401" s="5" t="s">
        <v>6487</v>
      </c>
      <c r="C4401" s="5">
        <v>691454</v>
      </c>
    </row>
    <row r="4402" spans="1:3" x14ac:dyDescent="0.35">
      <c r="A4402" s="5" t="s">
        <v>7192</v>
      </c>
      <c r="B4402" s="5" t="s">
        <v>6487</v>
      </c>
      <c r="C4402" s="5">
        <v>691454</v>
      </c>
    </row>
    <row r="4403" spans="1:3" x14ac:dyDescent="0.35">
      <c r="A4403" s="5" t="s">
        <v>7378</v>
      </c>
      <c r="B4403" s="5" t="s">
        <v>6487</v>
      </c>
      <c r="C4403" s="5">
        <v>691454</v>
      </c>
    </row>
    <row r="4404" spans="1:3" x14ac:dyDescent="0.35">
      <c r="A4404" s="5" t="s">
        <v>9011</v>
      </c>
      <c r="B4404" s="5" t="s">
        <v>6487</v>
      </c>
      <c r="C4404" s="5">
        <v>691620</v>
      </c>
    </row>
    <row r="4405" spans="1:3" x14ac:dyDescent="0.35">
      <c r="A4405" s="5" t="s">
        <v>9010</v>
      </c>
      <c r="B4405" s="5" t="s">
        <v>6487</v>
      </c>
      <c r="C4405" s="5">
        <v>691933</v>
      </c>
    </row>
    <row r="4406" spans="1:3" x14ac:dyDescent="0.35">
      <c r="A4406" s="5" t="s">
        <v>9009</v>
      </c>
      <c r="B4406" s="5" t="s">
        <v>6487</v>
      </c>
      <c r="C4406" s="5">
        <v>691975</v>
      </c>
    </row>
    <row r="4407" spans="1:3" x14ac:dyDescent="0.35">
      <c r="A4407" s="5" t="s">
        <v>2432</v>
      </c>
      <c r="B4407" s="5" t="s">
        <v>6487</v>
      </c>
      <c r="C4407" s="5">
        <v>692028</v>
      </c>
    </row>
    <row r="4408" spans="1:3" x14ac:dyDescent="0.35">
      <c r="A4408" s="5" t="s">
        <v>9008</v>
      </c>
      <c r="B4408" s="5" t="s">
        <v>6487</v>
      </c>
      <c r="C4408" s="5">
        <v>692605</v>
      </c>
    </row>
    <row r="4409" spans="1:3" x14ac:dyDescent="0.35">
      <c r="A4409" s="5" t="s">
        <v>9007</v>
      </c>
      <c r="B4409" s="5" t="s">
        <v>6487</v>
      </c>
      <c r="C4409" s="5">
        <v>692625</v>
      </c>
    </row>
    <row r="4410" spans="1:3" x14ac:dyDescent="0.35">
      <c r="A4410" s="5" t="s">
        <v>9006</v>
      </c>
      <c r="B4410" s="5" t="s">
        <v>6487</v>
      </c>
      <c r="C4410" s="5">
        <v>693301</v>
      </c>
    </row>
    <row r="4411" spans="1:3" x14ac:dyDescent="0.35">
      <c r="A4411" s="5" t="s">
        <v>9005</v>
      </c>
      <c r="B4411" s="5" t="s">
        <v>6487</v>
      </c>
      <c r="C4411" s="5">
        <v>693302</v>
      </c>
    </row>
    <row r="4412" spans="1:3" x14ac:dyDescent="0.35">
      <c r="A4412" s="5" t="s">
        <v>9004</v>
      </c>
      <c r="B4412" s="5" t="s">
        <v>6487</v>
      </c>
      <c r="C4412" s="5">
        <v>693410</v>
      </c>
    </row>
    <row r="4413" spans="1:3" x14ac:dyDescent="0.35">
      <c r="A4413" s="5" t="s">
        <v>9003</v>
      </c>
      <c r="B4413" s="5" t="s">
        <v>6487</v>
      </c>
      <c r="C4413" s="5">
        <v>693679</v>
      </c>
    </row>
    <row r="4414" spans="1:3" x14ac:dyDescent="0.35">
      <c r="A4414" s="5" t="s">
        <v>9002</v>
      </c>
      <c r="B4414" s="5" t="s">
        <v>6487</v>
      </c>
      <c r="C4414" s="5">
        <v>693830</v>
      </c>
    </row>
    <row r="4415" spans="1:3" x14ac:dyDescent="0.35">
      <c r="A4415" s="5" t="s">
        <v>9001</v>
      </c>
      <c r="B4415" s="5" t="s">
        <v>6487</v>
      </c>
      <c r="C4415" s="5">
        <v>693895</v>
      </c>
    </row>
    <row r="4416" spans="1:3" x14ac:dyDescent="0.35">
      <c r="A4416" s="5" t="s">
        <v>9000</v>
      </c>
      <c r="B4416" s="5" t="s">
        <v>6487</v>
      </c>
      <c r="C4416" s="5">
        <v>694306</v>
      </c>
    </row>
    <row r="4417" spans="1:3" x14ac:dyDescent="0.35">
      <c r="A4417" s="5" t="s">
        <v>8999</v>
      </c>
      <c r="B4417" s="5" t="s">
        <v>6487</v>
      </c>
      <c r="C4417" s="5">
        <v>695397</v>
      </c>
    </row>
    <row r="4418" spans="1:3" x14ac:dyDescent="0.35">
      <c r="A4418" s="5" t="s">
        <v>8998</v>
      </c>
      <c r="B4418" s="5" t="s">
        <v>6487</v>
      </c>
      <c r="C4418" s="5">
        <v>695397</v>
      </c>
    </row>
    <row r="4419" spans="1:3" x14ac:dyDescent="0.35">
      <c r="A4419" s="5" t="s">
        <v>8997</v>
      </c>
      <c r="B4419" s="5" t="s">
        <v>6487</v>
      </c>
      <c r="C4419" s="5">
        <v>695419</v>
      </c>
    </row>
    <row r="4420" spans="1:3" x14ac:dyDescent="0.35">
      <c r="A4420" s="5" t="s">
        <v>8996</v>
      </c>
      <c r="B4420" s="5" t="s">
        <v>6487</v>
      </c>
      <c r="C4420" s="5">
        <v>695682</v>
      </c>
    </row>
    <row r="4421" spans="1:3" x14ac:dyDescent="0.35">
      <c r="A4421" s="5" t="s">
        <v>8995</v>
      </c>
      <c r="B4421" s="5" t="s">
        <v>6487</v>
      </c>
      <c r="C4421" s="5">
        <v>695869</v>
      </c>
    </row>
    <row r="4422" spans="1:3" x14ac:dyDescent="0.35">
      <c r="A4422" s="5" t="s">
        <v>8994</v>
      </c>
      <c r="B4422" s="5" t="s">
        <v>6468</v>
      </c>
      <c r="C4422" s="5">
        <v>696421</v>
      </c>
    </row>
    <row r="4423" spans="1:3" x14ac:dyDescent="0.35">
      <c r="A4423" s="5" t="s">
        <v>6763</v>
      </c>
      <c r="B4423" s="5" t="s">
        <v>6487</v>
      </c>
      <c r="C4423" s="5">
        <v>696666</v>
      </c>
    </row>
    <row r="4424" spans="1:3" x14ac:dyDescent="0.35">
      <c r="A4424" s="5" t="s">
        <v>7259</v>
      </c>
      <c r="B4424" s="5" t="s">
        <v>6487</v>
      </c>
      <c r="C4424" s="5">
        <v>696750</v>
      </c>
    </row>
    <row r="4425" spans="1:3" x14ac:dyDescent="0.35">
      <c r="A4425" s="5" t="s">
        <v>8993</v>
      </c>
      <c r="B4425" s="5" t="s">
        <v>6487</v>
      </c>
      <c r="C4425" s="5">
        <v>697681</v>
      </c>
    </row>
    <row r="4426" spans="1:3" x14ac:dyDescent="0.35">
      <c r="A4426" s="5" t="s">
        <v>8992</v>
      </c>
      <c r="B4426" s="5" t="s">
        <v>6487</v>
      </c>
      <c r="C4426" s="5">
        <v>698036</v>
      </c>
    </row>
    <row r="4427" spans="1:3" x14ac:dyDescent="0.35">
      <c r="A4427" s="5" t="s">
        <v>4170</v>
      </c>
      <c r="B4427" s="5" t="s">
        <v>6487</v>
      </c>
      <c r="C4427" s="5">
        <v>698068</v>
      </c>
    </row>
    <row r="4428" spans="1:3" x14ac:dyDescent="0.35">
      <c r="A4428" s="5" t="s">
        <v>8991</v>
      </c>
      <c r="B4428" s="5" t="s">
        <v>6487</v>
      </c>
      <c r="C4428" s="5">
        <v>698265</v>
      </c>
    </row>
    <row r="4429" spans="1:3" x14ac:dyDescent="0.35">
      <c r="A4429" s="5" t="s">
        <v>8990</v>
      </c>
      <c r="B4429" s="5" t="s">
        <v>6487</v>
      </c>
      <c r="C4429" s="5">
        <v>698963</v>
      </c>
    </row>
    <row r="4430" spans="1:3" x14ac:dyDescent="0.35">
      <c r="A4430" s="5" t="s">
        <v>8989</v>
      </c>
      <c r="B4430" s="5" t="s">
        <v>6468</v>
      </c>
      <c r="C4430" s="5">
        <v>699013</v>
      </c>
    </row>
    <row r="4431" spans="1:3" x14ac:dyDescent="0.35">
      <c r="A4431" s="5" t="s">
        <v>8988</v>
      </c>
      <c r="B4431" s="5" t="s">
        <v>6831</v>
      </c>
      <c r="C4431" s="5">
        <v>699438</v>
      </c>
    </row>
    <row r="4432" spans="1:3" x14ac:dyDescent="0.35">
      <c r="A4432" s="5" t="s">
        <v>2355</v>
      </c>
      <c r="B4432" s="5" t="s">
        <v>6487</v>
      </c>
      <c r="C4432" s="5">
        <v>699870</v>
      </c>
    </row>
    <row r="4433" spans="1:3" x14ac:dyDescent="0.35">
      <c r="A4433" s="5" t="s">
        <v>8987</v>
      </c>
      <c r="B4433" s="5" t="s">
        <v>6487</v>
      </c>
      <c r="C4433" s="5">
        <v>700126</v>
      </c>
    </row>
    <row r="4434" spans="1:3" x14ac:dyDescent="0.35">
      <c r="A4434" s="5" t="s">
        <v>8986</v>
      </c>
      <c r="B4434" s="5" t="s">
        <v>6487</v>
      </c>
      <c r="C4434" s="5">
        <v>700311</v>
      </c>
    </row>
    <row r="4435" spans="1:3" x14ac:dyDescent="0.35">
      <c r="A4435" s="5" t="s">
        <v>8985</v>
      </c>
      <c r="B4435" s="5" t="s">
        <v>6487</v>
      </c>
      <c r="C4435" s="5">
        <v>700577</v>
      </c>
    </row>
    <row r="4436" spans="1:3" x14ac:dyDescent="0.35">
      <c r="A4436" s="5" t="s">
        <v>7287</v>
      </c>
      <c r="B4436" s="5" t="s">
        <v>6487</v>
      </c>
      <c r="C4436" s="5">
        <v>700635</v>
      </c>
    </row>
    <row r="4437" spans="1:3" x14ac:dyDescent="0.35">
      <c r="A4437" s="5" t="s">
        <v>7228</v>
      </c>
      <c r="B4437" s="5" t="s">
        <v>6487</v>
      </c>
      <c r="C4437" s="5">
        <v>700730</v>
      </c>
    </row>
    <row r="4438" spans="1:3" x14ac:dyDescent="0.35">
      <c r="A4438" s="5" t="s">
        <v>8984</v>
      </c>
      <c r="B4438" s="5" t="s">
        <v>6487</v>
      </c>
      <c r="C4438" s="5">
        <v>700779</v>
      </c>
    </row>
    <row r="4439" spans="1:3" x14ac:dyDescent="0.35">
      <c r="A4439" s="5" t="s">
        <v>8983</v>
      </c>
      <c r="B4439" s="5" t="s">
        <v>6487</v>
      </c>
      <c r="C4439" s="5">
        <v>700779</v>
      </c>
    </row>
    <row r="4440" spans="1:3" x14ac:dyDescent="0.35">
      <c r="A4440" s="5" t="s">
        <v>8982</v>
      </c>
      <c r="B4440" s="5" t="s">
        <v>6487</v>
      </c>
      <c r="C4440" s="5">
        <v>700979</v>
      </c>
    </row>
    <row r="4441" spans="1:3" x14ac:dyDescent="0.35">
      <c r="A4441" s="5" t="s">
        <v>8981</v>
      </c>
      <c r="B4441" s="5" t="s">
        <v>6487</v>
      </c>
      <c r="C4441" s="5">
        <v>701068</v>
      </c>
    </row>
    <row r="4442" spans="1:3" x14ac:dyDescent="0.35">
      <c r="A4442" s="5" t="s">
        <v>8980</v>
      </c>
      <c r="B4442" s="5" t="s">
        <v>6487</v>
      </c>
      <c r="C4442" s="5">
        <v>701114</v>
      </c>
    </row>
    <row r="4443" spans="1:3" x14ac:dyDescent="0.35">
      <c r="A4443" s="5" t="s">
        <v>2603</v>
      </c>
      <c r="B4443" s="5" t="s">
        <v>6487</v>
      </c>
      <c r="C4443" s="5">
        <v>701750</v>
      </c>
    </row>
    <row r="4444" spans="1:3" x14ac:dyDescent="0.35">
      <c r="A4444" s="5" t="s">
        <v>8979</v>
      </c>
      <c r="B4444" s="5" t="s">
        <v>6487</v>
      </c>
      <c r="C4444" s="5">
        <v>702076</v>
      </c>
    </row>
    <row r="4445" spans="1:3" x14ac:dyDescent="0.35">
      <c r="A4445" s="5" t="s">
        <v>8978</v>
      </c>
      <c r="B4445" s="5" t="s">
        <v>6831</v>
      </c>
      <c r="C4445" s="5">
        <v>702208</v>
      </c>
    </row>
    <row r="4446" spans="1:3" x14ac:dyDescent="0.35">
      <c r="A4446" s="5" t="s">
        <v>8977</v>
      </c>
      <c r="B4446" s="5" t="s">
        <v>6487</v>
      </c>
      <c r="C4446" s="5">
        <v>702429</v>
      </c>
    </row>
    <row r="4447" spans="1:3" x14ac:dyDescent="0.35">
      <c r="A4447" s="5" t="s">
        <v>8976</v>
      </c>
      <c r="B4447" s="5" t="s">
        <v>6487</v>
      </c>
      <c r="C4447" s="5">
        <v>702717</v>
      </c>
    </row>
    <row r="4448" spans="1:3" x14ac:dyDescent="0.35">
      <c r="A4448" s="5" t="s">
        <v>8975</v>
      </c>
      <c r="B4448" s="5" t="s">
        <v>6487</v>
      </c>
      <c r="C4448" s="5">
        <v>702914</v>
      </c>
    </row>
    <row r="4449" spans="1:3" x14ac:dyDescent="0.35">
      <c r="A4449" s="5" t="s">
        <v>3943</v>
      </c>
      <c r="B4449" s="5" t="s">
        <v>6487</v>
      </c>
      <c r="C4449" s="5">
        <v>703596</v>
      </c>
    </row>
    <row r="4450" spans="1:3" x14ac:dyDescent="0.35">
      <c r="A4450" s="5" t="s">
        <v>8974</v>
      </c>
      <c r="B4450" s="5" t="s">
        <v>6487</v>
      </c>
      <c r="C4450" s="5">
        <v>703621</v>
      </c>
    </row>
    <row r="4451" spans="1:3" x14ac:dyDescent="0.35">
      <c r="A4451" s="5" t="s">
        <v>8973</v>
      </c>
      <c r="B4451" s="5" t="s">
        <v>6487</v>
      </c>
      <c r="C4451" s="5">
        <v>703994</v>
      </c>
    </row>
    <row r="4452" spans="1:3" x14ac:dyDescent="0.35">
      <c r="A4452" s="5" t="s">
        <v>7383</v>
      </c>
      <c r="B4452" s="5" t="s">
        <v>6487</v>
      </c>
      <c r="C4452" s="5">
        <v>703994</v>
      </c>
    </row>
    <row r="4453" spans="1:3" x14ac:dyDescent="0.35">
      <c r="A4453" s="5" t="s">
        <v>6781</v>
      </c>
      <c r="B4453" s="5" t="s">
        <v>6487</v>
      </c>
      <c r="C4453" s="5">
        <v>704022</v>
      </c>
    </row>
    <row r="4454" spans="1:3" x14ac:dyDescent="0.35">
      <c r="A4454" s="5" t="s">
        <v>8972</v>
      </c>
      <c r="B4454" s="5" t="s">
        <v>6487</v>
      </c>
      <c r="C4454" s="5">
        <v>704559</v>
      </c>
    </row>
    <row r="4455" spans="1:3" x14ac:dyDescent="0.35">
      <c r="A4455" s="5" t="s">
        <v>8971</v>
      </c>
      <c r="B4455" s="5" t="s">
        <v>6487</v>
      </c>
      <c r="C4455" s="5">
        <v>704646</v>
      </c>
    </row>
    <row r="4456" spans="1:3" x14ac:dyDescent="0.35">
      <c r="A4456" s="5" t="s">
        <v>2487</v>
      </c>
      <c r="B4456" s="5" t="s">
        <v>6487</v>
      </c>
      <c r="C4456" s="5">
        <v>704992</v>
      </c>
    </row>
    <row r="4457" spans="1:3" x14ac:dyDescent="0.35">
      <c r="A4457" s="5" t="s">
        <v>3078</v>
      </c>
      <c r="B4457" s="5" t="s">
        <v>6468</v>
      </c>
      <c r="C4457" s="5">
        <v>705167</v>
      </c>
    </row>
    <row r="4458" spans="1:3" x14ac:dyDescent="0.35">
      <c r="A4458" s="5" t="s">
        <v>8970</v>
      </c>
      <c r="B4458" s="5" t="s">
        <v>6487</v>
      </c>
      <c r="C4458" s="5">
        <v>705449</v>
      </c>
    </row>
    <row r="4459" spans="1:3" x14ac:dyDescent="0.35">
      <c r="A4459" s="5" t="s">
        <v>3957</v>
      </c>
      <c r="B4459" s="5" t="s">
        <v>6487</v>
      </c>
      <c r="C4459" s="5">
        <v>705754</v>
      </c>
    </row>
    <row r="4460" spans="1:3" x14ac:dyDescent="0.35">
      <c r="A4460" s="5" t="s">
        <v>8969</v>
      </c>
      <c r="B4460" s="5" t="s">
        <v>6487</v>
      </c>
      <c r="C4460" s="5">
        <v>705914</v>
      </c>
    </row>
    <row r="4461" spans="1:3" x14ac:dyDescent="0.35">
      <c r="A4461" s="5" t="s">
        <v>8968</v>
      </c>
      <c r="B4461" s="5" t="s">
        <v>6487</v>
      </c>
      <c r="C4461" s="5">
        <v>706013</v>
      </c>
    </row>
    <row r="4462" spans="1:3" x14ac:dyDescent="0.35">
      <c r="A4462" s="5" t="s">
        <v>8967</v>
      </c>
      <c r="B4462" s="5" t="s">
        <v>6487</v>
      </c>
      <c r="C4462" s="5">
        <v>706013</v>
      </c>
    </row>
    <row r="4463" spans="1:3" x14ac:dyDescent="0.35">
      <c r="A4463" s="5" t="s">
        <v>8966</v>
      </c>
      <c r="B4463" s="5" t="s">
        <v>6487</v>
      </c>
      <c r="C4463" s="5">
        <v>706610</v>
      </c>
    </row>
    <row r="4464" spans="1:3" x14ac:dyDescent="0.35">
      <c r="A4464" s="5" t="s">
        <v>8965</v>
      </c>
      <c r="B4464" s="5" t="s">
        <v>6487</v>
      </c>
      <c r="C4464" s="5">
        <v>706618</v>
      </c>
    </row>
    <row r="4465" spans="1:3" x14ac:dyDescent="0.35">
      <c r="A4465" s="5" t="s">
        <v>8964</v>
      </c>
      <c r="B4465" s="5" t="s">
        <v>6487</v>
      </c>
      <c r="C4465" s="5">
        <v>706838</v>
      </c>
    </row>
    <row r="4466" spans="1:3" x14ac:dyDescent="0.35">
      <c r="A4466" s="5" t="s">
        <v>8963</v>
      </c>
      <c r="B4466" s="5" t="s">
        <v>6487</v>
      </c>
      <c r="C4466" s="5">
        <v>707004</v>
      </c>
    </row>
    <row r="4467" spans="1:3" x14ac:dyDescent="0.35">
      <c r="A4467" s="5" t="s">
        <v>8962</v>
      </c>
      <c r="B4467" s="5" t="s">
        <v>6487</v>
      </c>
      <c r="C4467" s="5">
        <v>707392</v>
      </c>
    </row>
    <row r="4468" spans="1:3" x14ac:dyDescent="0.35">
      <c r="A4468" s="5" t="s">
        <v>8961</v>
      </c>
      <c r="B4468" s="5" t="s">
        <v>6487</v>
      </c>
      <c r="C4468" s="5">
        <v>707447</v>
      </c>
    </row>
    <row r="4469" spans="1:3" x14ac:dyDescent="0.35">
      <c r="A4469" s="5" t="s">
        <v>8960</v>
      </c>
      <c r="B4469" s="5" t="s">
        <v>6487</v>
      </c>
      <c r="C4469" s="5">
        <v>708032</v>
      </c>
    </row>
    <row r="4470" spans="1:3" x14ac:dyDescent="0.35">
      <c r="A4470" s="5" t="s">
        <v>8959</v>
      </c>
      <c r="B4470" s="5" t="s">
        <v>6487</v>
      </c>
      <c r="C4470" s="5">
        <v>708940</v>
      </c>
    </row>
    <row r="4471" spans="1:3" x14ac:dyDescent="0.35">
      <c r="A4471" s="5" t="s">
        <v>8958</v>
      </c>
      <c r="B4471" s="5" t="s">
        <v>6487</v>
      </c>
      <c r="C4471" s="5">
        <v>709226</v>
      </c>
    </row>
    <row r="4472" spans="1:3" x14ac:dyDescent="0.35">
      <c r="A4472" s="5" t="s">
        <v>8957</v>
      </c>
      <c r="B4472" s="5" t="s">
        <v>6487</v>
      </c>
      <c r="C4472" s="5">
        <v>709298</v>
      </c>
    </row>
    <row r="4473" spans="1:3" x14ac:dyDescent="0.35">
      <c r="A4473" s="5" t="s">
        <v>8956</v>
      </c>
      <c r="B4473" s="5" t="s">
        <v>6487</v>
      </c>
      <c r="C4473" s="5">
        <v>709567</v>
      </c>
    </row>
    <row r="4474" spans="1:3" x14ac:dyDescent="0.35">
      <c r="A4474" s="5" t="s">
        <v>4078</v>
      </c>
      <c r="B4474" s="5" t="s">
        <v>6487</v>
      </c>
      <c r="C4474" s="5">
        <v>709696</v>
      </c>
    </row>
    <row r="4475" spans="1:3" x14ac:dyDescent="0.35">
      <c r="A4475" s="5" t="s">
        <v>8955</v>
      </c>
      <c r="B4475" s="5" t="s">
        <v>6487</v>
      </c>
      <c r="C4475" s="5">
        <v>709990</v>
      </c>
    </row>
    <row r="4476" spans="1:3" x14ac:dyDescent="0.35">
      <c r="A4476" s="5" t="s">
        <v>7113</v>
      </c>
      <c r="B4476" s="5" t="s">
        <v>6487</v>
      </c>
      <c r="C4476" s="5">
        <v>709995</v>
      </c>
    </row>
    <row r="4477" spans="1:3" x14ac:dyDescent="0.35">
      <c r="A4477" s="5" t="s">
        <v>8954</v>
      </c>
      <c r="B4477" s="5" t="s">
        <v>6487</v>
      </c>
      <c r="C4477" s="5">
        <v>710118</v>
      </c>
    </row>
    <row r="4478" spans="1:3" x14ac:dyDescent="0.35">
      <c r="A4478" s="5" t="s">
        <v>8953</v>
      </c>
      <c r="B4478" s="5" t="s">
        <v>6487</v>
      </c>
      <c r="C4478" s="5">
        <v>710263</v>
      </c>
    </row>
    <row r="4479" spans="1:3" x14ac:dyDescent="0.35">
      <c r="A4479" s="5" t="s">
        <v>8952</v>
      </c>
      <c r="B4479" s="5" t="s">
        <v>6468</v>
      </c>
      <c r="C4479" s="5">
        <v>710553</v>
      </c>
    </row>
    <row r="4480" spans="1:3" x14ac:dyDescent="0.35">
      <c r="A4480" s="5" t="s">
        <v>8951</v>
      </c>
      <c r="B4480" s="5" t="s">
        <v>6468</v>
      </c>
      <c r="C4480" s="5">
        <v>710733</v>
      </c>
    </row>
    <row r="4481" spans="1:3" x14ac:dyDescent="0.35">
      <c r="A4481" s="5" t="s">
        <v>8950</v>
      </c>
      <c r="B4481" s="5" t="s">
        <v>6487</v>
      </c>
      <c r="C4481" s="5">
        <v>711175</v>
      </c>
    </row>
    <row r="4482" spans="1:3" x14ac:dyDescent="0.35">
      <c r="A4482" s="5" t="s">
        <v>8949</v>
      </c>
      <c r="B4482" s="5" t="s">
        <v>6487</v>
      </c>
      <c r="C4482" s="5">
        <v>711509</v>
      </c>
    </row>
    <row r="4483" spans="1:3" x14ac:dyDescent="0.35">
      <c r="A4483" s="5" t="s">
        <v>8948</v>
      </c>
      <c r="B4483" s="5" t="s">
        <v>6487</v>
      </c>
      <c r="C4483" s="5">
        <v>711580</v>
      </c>
    </row>
    <row r="4484" spans="1:3" x14ac:dyDescent="0.35">
      <c r="A4484" s="5" t="s">
        <v>6729</v>
      </c>
      <c r="B4484" s="5" t="s">
        <v>6487</v>
      </c>
      <c r="C4484" s="5">
        <v>711753</v>
      </c>
    </row>
    <row r="4485" spans="1:3" x14ac:dyDescent="0.35">
      <c r="A4485" s="5" t="s">
        <v>8947</v>
      </c>
      <c r="B4485" s="5" t="s">
        <v>6487</v>
      </c>
      <c r="C4485" s="5">
        <v>712219</v>
      </c>
    </row>
    <row r="4486" spans="1:3" x14ac:dyDescent="0.35">
      <c r="A4486" s="5" t="s">
        <v>3293</v>
      </c>
      <c r="B4486" s="5" t="s">
        <v>6487</v>
      </c>
      <c r="C4486" s="5">
        <v>712224</v>
      </c>
    </row>
    <row r="4487" spans="1:3" x14ac:dyDescent="0.35">
      <c r="A4487" s="5" t="s">
        <v>2719</v>
      </c>
      <c r="B4487" s="5" t="s">
        <v>6487</v>
      </c>
      <c r="C4487" s="5">
        <v>712224</v>
      </c>
    </row>
    <row r="4488" spans="1:3" x14ac:dyDescent="0.35">
      <c r="A4488" s="5" t="s">
        <v>8946</v>
      </c>
      <c r="B4488" s="5" t="s">
        <v>6487</v>
      </c>
      <c r="C4488" s="5">
        <v>712230</v>
      </c>
    </row>
    <row r="4489" spans="1:3" x14ac:dyDescent="0.35">
      <c r="A4489" s="5" t="s">
        <v>8945</v>
      </c>
      <c r="B4489" s="5" t="s">
        <v>6487</v>
      </c>
      <c r="C4489" s="5">
        <v>712289</v>
      </c>
    </row>
    <row r="4490" spans="1:3" x14ac:dyDescent="0.35">
      <c r="A4490" s="5" t="s">
        <v>3452</v>
      </c>
      <c r="B4490" s="5" t="s">
        <v>6487</v>
      </c>
      <c r="C4490" s="5">
        <v>712655</v>
      </c>
    </row>
    <row r="4491" spans="1:3" x14ac:dyDescent="0.35">
      <c r="A4491" s="5" t="s">
        <v>8944</v>
      </c>
      <c r="B4491" s="5" t="s">
        <v>6487</v>
      </c>
      <c r="C4491" s="5">
        <v>713168</v>
      </c>
    </row>
    <row r="4492" spans="1:3" x14ac:dyDescent="0.35">
      <c r="A4492" s="5" t="s">
        <v>8943</v>
      </c>
      <c r="B4492" s="5" t="s">
        <v>6487</v>
      </c>
      <c r="C4492" s="5">
        <v>713342</v>
      </c>
    </row>
    <row r="4493" spans="1:3" x14ac:dyDescent="0.35">
      <c r="A4493" s="5" t="s">
        <v>8942</v>
      </c>
      <c r="B4493" s="5" t="s">
        <v>6487</v>
      </c>
      <c r="C4493" s="5">
        <v>713347</v>
      </c>
    </row>
    <row r="4494" spans="1:3" x14ac:dyDescent="0.35">
      <c r="A4494" s="5" t="s">
        <v>8941</v>
      </c>
      <c r="B4494" s="5" t="s">
        <v>6487</v>
      </c>
      <c r="C4494" s="5">
        <v>713857</v>
      </c>
    </row>
    <row r="4495" spans="1:3" x14ac:dyDescent="0.35">
      <c r="A4495" s="5" t="s">
        <v>8940</v>
      </c>
      <c r="B4495" s="5" t="s">
        <v>6487</v>
      </c>
      <c r="C4495" s="5">
        <v>714167</v>
      </c>
    </row>
    <row r="4496" spans="1:3" x14ac:dyDescent="0.35">
      <c r="A4496" s="5" t="s">
        <v>8939</v>
      </c>
      <c r="B4496" s="5" t="s">
        <v>6487</v>
      </c>
      <c r="C4496" s="5">
        <v>714197</v>
      </c>
    </row>
    <row r="4497" spans="1:3" x14ac:dyDescent="0.35">
      <c r="A4497" s="5" t="s">
        <v>8938</v>
      </c>
      <c r="B4497" s="5" t="s">
        <v>6487</v>
      </c>
      <c r="C4497" s="5">
        <v>714572</v>
      </c>
    </row>
    <row r="4498" spans="1:3" x14ac:dyDescent="0.35">
      <c r="A4498" s="5" t="s">
        <v>8937</v>
      </c>
      <c r="B4498" s="5" t="s">
        <v>6487</v>
      </c>
      <c r="C4498" s="5">
        <v>714677</v>
      </c>
    </row>
    <row r="4499" spans="1:3" x14ac:dyDescent="0.35">
      <c r="A4499" s="5" t="s">
        <v>8936</v>
      </c>
      <c r="B4499" s="5" t="s">
        <v>6487</v>
      </c>
      <c r="C4499" s="5">
        <v>714726</v>
      </c>
    </row>
    <row r="4500" spans="1:3" x14ac:dyDescent="0.35">
      <c r="A4500" s="5" t="s">
        <v>8935</v>
      </c>
      <c r="B4500" s="5" t="s">
        <v>6487</v>
      </c>
      <c r="C4500" s="5">
        <v>714803</v>
      </c>
    </row>
    <row r="4501" spans="1:3" x14ac:dyDescent="0.35">
      <c r="A4501" s="5" t="s">
        <v>8934</v>
      </c>
      <c r="B4501" s="5" t="s">
        <v>6487</v>
      </c>
      <c r="C4501" s="5">
        <v>714822</v>
      </c>
    </row>
    <row r="4502" spans="1:3" x14ac:dyDescent="0.35">
      <c r="A4502" s="5" t="s">
        <v>8933</v>
      </c>
      <c r="B4502" s="5" t="s">
        <v>6487</v>
      </c>
      <c r="C4502" s="5">
        <v>715128</v>
      </c>
    </row>
    <row r="4503" spans="1:3" x14ac:dyDescent="0.35">
      <c r="A4503" s="5" t="s">
        <v>8932</v>
      </c>
      <c r="B4503" s="5" t="s">
        <v>6487</v>
      </c>
      <c r="C4503" s="5">
        <v>715245</v>
      </c>
    </row>
    <row r="4504" spans="1:3" x14ac:dyDescent="0.35">
      <c r="A4504" s="5" t="s">
        <v>8931</v>
      </c>
      <c r="B4504" s="5" t="s">
        <v>6487</v>
      </c>
      <c r="C4504" s="5">
        <v>715462</v>
      </c>
    </row>
    <row r="4505" spans="1:3" x14ac:dyDescent="0.35">
      <c r="A4505" s="5" t="s">
        <v>8930</v>
      </c>
      <c r="B4505" s="5" t="s">
        <v>6487</v>
      </c>
      <c r="C4505" s="5">
        <v>715539</v>
      </c>
    </row>
    <row r="4506" spans="1:3" x14ac:dyDescent="0.35">
      <c r="A4506" s="5" t="s">
        <v>8929</v>
      </c>
      <c r="B4506" s="5" t="s">
        <v>6487</v>
      </c>
      <c r="C4506" s="5">
        <v>716452</v>
      </c>
    </row>
    <row r="4507" spans="1:3" x14ac:dyDescent="0.35">
      <c r="A4507" s="5" t="s">
        <v>8928</v>
      </c>
      <c r="B4507" s="5" t="s">
        <v>6487</v>
      </c>
      <c r="C4507" s="5">
        <v>716636</v>
      </c>
    </row>
    <row r="4508" spans="1:3" x14ac:dyDescent="0.35">
      <c r="A4508" s="5" t="s">
        <v>6802</v>
      </c>
      <c r="B4508" s="5" t="s">
        <v>6487</v>
      </c>
      <c r="C4508" s="5">
        <v>717047</v>
      </c>
    </row>
    <row r="4509" spans="1:3" x14ac:dyDescent="0.35">
      <c r="A4509" s="5" t="s">
        <v>8927</v>
      </c>
      <c r="B4509" s="5" t="s">
        <v>6468</v>
      </c>
      <c r="C4509" s="5">
        <v>717356</v>
      </c>
    </row>
    <row r="4510" spans="1:3" x14ac:dyDescent="0.35">
      <c r="A4510" s="5" t="s">
        <v>8926</v>
      </c>
      <c r="B4510" s="5" t="s">
        <v>6487</v>
      </c>
      <c r="C4510" s="5">
        <v>717442</v>
      </c>
    </row>
    <row r="4511" spans="1:3" x14ac:dyDescent="0.35">
      <c r="A4511" s="5" t="s">
        <v>8925</v>
      </c>
      <c r="B4511" s="5" t="s">
        <v>6487</v>
      </c>
      <c r="C4511" s="5">
        <v>717552</v>
      </c>
    </row>
    <row r="4512" spans="1:3" x14ac:dyDescent="0.35">
      <c r="A4512" s="5" t="s">
        <v>7157</v>
      </c>
      <c r="B4512" s="5" t="s">
        <v>6487</v>
      </c>
      <c r="C4512" s="5">
        <v>717634</v>
      </c>
    </row>
    <row r="4513" spans="1:3" x14ac:dyDescent="0.35">
      <c r="A4513" s="5" t="s">
        <v>8924</v>
      </c>
      <c r="B4513" s="5" t="s">
        <v>6487</v>
      </c>
      <c r="C4513" s="5">
        <v>717634</v>
      </c>
    </row>
    <row r="4514" spans="1:3" x14ac:dyDescent="0.35">
      <c r="A4514" s="5" t="s">
        <v>8923</v>
      </c>
      <c r="B4514" s="5" t="s">
        <v>6487</v>
      </c>
      <c r="C4514" s="5">
        <v>718917</v>
      </c>
    </row>
    <row r="4515" spans="1:3" x14ac:dyDescent="0.35">
      <c r="A4515" s="5" t="s">
        <v>7134</v>
      </c>
      <c r="B4515" s="5" t="s">
        <v>6487</v>
      </c>
      <c r="C4515" s="5">
        <v>719278</v>
      </c>
    </row>
    <row r="4516" spans="1:3" x14ac:dyDescent="0.35">
      <c r="A4516" s="5" t="s">
        <v>7380</v>
      </c>
      <c r="B4516" s="5" t="s">
        <v>6487</v>
      </c>
      <c r="C4516" s="5">
        <v>719665</v>
      </c>
    </row>
    <row r="4517" spans="1:3" x14ac:dyDescent="0.35">
      <c r="A4517" s="5" t="s">
        <v>8922</v>
      </c>
      <c r="B4517" s="5" t="s">
        <v>6487</v>
      </c>
      <c r="C4517" s="5">
        <v>719937</v>
      </c>
    </row>
    <row r="4518" spans="1:3" x14ac:dyDescent="0.35">
      <c r="A4518" s="5" t="s">
        <v>8921</v>
      </c>
      <c r="B4518" s="5" t="s">
        <v>6487</v>
      </c>
      <c r="C4518" s="5">
        <v>720118</v>
      </c>
    </row>
    <row r="4519" spans="1:3" x14ac:dyDescent="0.35">
      <c r="A4519" s="5" t="s">
        <v>8920</v>
      </c>
      <c r="B4519" s="5" t="s">
        <v>6487</v>
      </c>
      <c r="C4519" s="5">
        <v>720136</v>
      </c>
    </row>
    <row r="4520" spans="1:3" x14ac:dyDescent="0.35">
      <c r="A4520" s="5" t="s">
        <v>7166</v>
      </c>
      <c r="B4520" s="5" t="s">
        <v>6487</v>
      </c>
      <c r="C4520" s="5">
        <v>720650</v>
      </c>
    </row>
    <row r="4521" spans="1:3" x14ac:dyDescent="0.35">
      <c r="A4521" s="5" t="s">
        <v>8919</v>
      </c>
      <c r="B4521" s="5" t="s">
        <v>6487</v>
      </c>
      <c r="C4521" s="5">
        <v>720786</v>
      </c>
    </row>
    <row r="4522" spans="1:3" x14ac:dyDescent="0.35">
      <c r="A4522" s="5" t="s">
        <v>8918</v>
      </c>
      <c r="B4522" s="5" t="s">
        <v>6487</v>
      </c>
      <c r="C4522" s="5">
        <v>721080</v>
      </c>
    </row>
    <row r="4523" spans="1:3" x14ac:dyDescent="0.35">
      <c r="A4523" s="5" t="s">
        <v>8917</v>
      </c>
      <c r="B4523" s="5" t="s">
        <v>6487</v>
      </c>
      <c r="C4523" s="5">
        <v>721080</v>
      </c>
    </row>
    <row r="4524" spans="1:3" x14ac:dyDescent="0.35">
      <c r="A4524" s="5" t="s">
        <v>8916</v>
      </c>
      <c r="B4524" s="5" t="s">
        <v>6487</v>
      </c>
      <c r="C4524" s="5">
        <v>721080</v>
      </c>
    </row>
    <row r="4525" spans="1:3" x14ac:dyDescent="0.35">
      <c r="A4525" s="5" t="s">
        <v>8915</v>
      </c>
      <c r="B4525" s="5" t="s">
        <v>6487</v>
      </c>
      <c r="C4525" s="5">
        <v>721236</v>
      </c>
    </row>
    <row r="4526" spans="1:3" x14ac:dyDescent="0.35">
      <c r="A4526" s="5" t="s">
        <v>8914</v>
      </c>
      <c r="B4526" s="5" t="s">
        <v>6487</v>
      </c>
      <c r="C4526" s="5">
        <v>721356</v>
      </c>
    </row>
    <row r="4527" spans="1:3" x14ac:dyDescent="0.35">
      <c r="A4527" s="5" t="s">
        <v>8913</v>
      </c>
      <c r="B4527" s="5" t="s">
        <v>6487</v>
      </c>
      <c r="C4527" s="5">
        <v>721375</v>
      </c>
    </row>
    <row r="4528" spans="1:3" x14ac:dyDescent="0.35">
      <c r="A4528" s="5" t="s">
        <v>8912</v>
      </c>
      <c r="B4528" s="5" t="s">
        <v>6487</v>
      </c>
      <c r="C4528" s="5">
        <v>721607</v>
      </c>
    </row>
    <row r="4529" spans="1:3" x14ac:dyDescent="0.35">
      <c r="A4529" s="5" t="s">
        <v>8911</v>
      </c>
      <c r="B4529" s="5" t="s">
        <v>6487</v>
      </c>
      <c r="C4529" s="5">
        <v>721957</v>
      </c>
    </row>
    <row r="4530" spans="1:3" x14ac:dyDescent="0.35">
      <c r="A4530" s="5" t="s">
        <v>8910</v>
      </c>
      <c r="B4530" s="5" t="s">
        <v>6487</v>
      </c>
      <c r="C4530" s="5">
        <v>722005</v>
      </c>
    </row>
    <row r="4531" spans="1:3" x14ac:dyDescent="0.35">
      <c r="A4531" s="5" t="s">
        <v>6623</v>
      </c>
      <c r="B4531" s="5" t="s">
        <v>6487</v>
      </c>
      <c r="C4531" s="5">
        <v>722701</v>
      </c>
    </row>
    <row r="4532" spans="1:3" x14ac:dyDescent="0.35">
      <c r="A4532" s="5" t="s">
        <v>8909</v>
      </c>
      <c r="B4532" s="5" t="s">
        <v>6487</v>
      </c>
      <c r="C4532" s="5">
        <v>723139</v>
      </c>
    </row>
    <row r="4533" spans="1:3" x14ac:dyDescent="0.35">
      <c r="A4533" s="5" t="s">
        <v>8908</v>
      </c>
      <c r="B4533" s="5" t="s">
        <v>6487</v>
      </c>
      <c r="C4533" s="5">
        <v>723264</v>
      </c>
    </row>
    <row r="4534" spans="1:3" x14ac:dyDescent="0.35">
      <c r="A4534" s="5" t="s">
        <v>8907</v>
      </c>
      <c r="B4534" s="5" t="s">
        <v>6487</v>
      </c>
      <c r="C4534" s="5">
        <v>723417</v>
      </c>
    </row>
    <row r="4535" spans="1:3" x14ac:dyDescent="0.35">
      <c r="A4535" s="5" t="s">
        <v>7187</v>
      </c>
      <c r="B4535" s="5" t="s">
        <v>6487</v>
      </c>
      <c r="C4535" s="5">
        <v>723570</v>
      </c>
    </row>
    <row r="4536" spans="1:3" x14ac:dyDescent="0.35">
      <c r="A4536" s="5" t="s">
        <v>8906</v>
      </c>
      <c r="B4536" s="5" t="s">
        <v>6487</v>
      </c>
      <c r="C4536" s="5">
        <v>723668</v>
      </c>
    </row>
    <row r="4537" spans="1:3" x14ac:dyDescent="0.35">
      <c r="A4537" s="5" t="s">
        <v>8905</v>
      </c>
      <c r="B4537" s="5" t="s">
        <v>6487</v>
      </c>
      <c r="C4537" s="5">
        <v>724410</v>
      </c>
    </row>
    <row r="4538" spans="1:3" x14ac:dyDescent="0.35">
      <c r="A4538" s="5" t="s">
        <v>2800</v>
      </c>
      <c r="B4538" s="5" t="s">
        <v>6487</v>
      </c>
      <c r="C4538" s="5">
        <v>724866</v>
      </c>
    </row>
    <row r="4539" spans="1:3" x14ac:dyDescent="0.35">
      <c r="A4539" s="5" t="s">
        <v>6797</v>
      </c>
      <c r="B4539" s="5" t="s">
        <v>6487</v>
      </c>
      <c r="C4539" s="5">
        <v>725174</v>
      </c>
    </row>
    <row r="4540" spans="1:3" x14ac:dyDescent="0.35">
      <c r="A4540" s="5" t="s">
        <v>8904</v>
      </c>
      <c r="B4540" s="5" t="s">
        <v>6487</v>
      </c>
      <c r="C4540" s="5">
        <v>725613</v>
      </c>
    </row>
    <row r="4541" spans="1:3" x14ac:dyDescent="0.35">
      <c r="A4541" s="5" t="s">
        <v>8903</v>
      </c>
      <c r="B4541" s="5" t="s">
        <v>6487</v>
      </c>
      <c r="C4541" s="5">
        <v>726163</v>
      </c>
    </row>
    <row r="4542" spans="1:3" x14ac:dyDescent="0.35">
      <c r="A4542" s="5" t="s">
        <v>2851</v>
      </c>
      <c r="B4542" s="5" t="s">
        <v>6487</v>
      </c>
      <c r="C4542" s="5">
        <v>726221</v>
      </c>
    </row>
    <row r="4543" spans="1:3" x14ac:dyDescent="0.35">
      <c r="A4543" s="5" t="s">
        <v>8902</v>
      </c>
      <c r="B4543" s="5" t="s">
        <v>6487</v>
      </c>
      <c r="C4543" s="5">
        <v>726387</v>
      </c>
    </row>
    <row r="4544" spans="1:3" x14ac:dyDescent="0.35">
      <c r="A4544" s="5" t="s">
        <v>3910</v>
      </c>
      <c r="B4544" s="5" t="s">
        <v>6487</v>
      </c>
      <c r="C4544" s="5">
        <v>726420</v>
      </c>
    </row>
    <row r="4545" spans="1:3" x14ac:dyDescent="0.35">
      <c r="A4545" s="5" t="s">
        <v>3653</v>
      </c>
      <c r="B4545" s="5" t="s">
        <v>6468</v>
      </c>
      <c r="C4545" s="5">
        <v>727648</v>
      </c>
    </row>
    <row r="4546" spans="1:3" x14ac:dyDescent="0.35">
      <c r="A4546" s="5" t="s">
        <v>8901</v>
      </c>
      <c r="B4546" s="5" t="s">
        <v>6487</v>
      </c>
      <c r="C4546" s="5">
        <v>728081</v>
      </c>
    </row>
    <row r="4547" spans="1:3" x14ac:dyDescent="0.35">
      <c r="A4547" s="5" t="s">
        <v>3438</v>
      </c>
      <c r="B4547" s="5" t="s">
        <v>6487</v>
      </c>
      <c r="C4547" s="5">
        <v>728436</v>
      </c>
    </row>
    <row r="4548" spans="1:3" x14ac:dyDescent="0.35">
      <c r="A4548" s="5" t="s">
        <v>3737</v>
      </c>
      <c r="B4548" s="5" t="s">
        <v>6468</v>
      </c>
      <c r="C4548" s="5">
        <v>728475</v>
      </c>
    </row>
    <row r="4549" spans="1:3" x14ac:dyDescent="0.35">
      <c r="A4549" s="5" t="s">
        <v>2853</v>
      </c>
      <c r="B4549" s="5" t="s">
        <v>6487</v>
      </c>
      <c r="C4549" s="5">
        <v>728602</v>
      </c>
    </row>
    <row r="4550" spans="1:3" x14ac:dyDescent="0.35">
      <c r="A4550" s="5" t="s">
        <v>3509</v>
      </c>
      <c r="B4550" s="5" t="s">
        <v>6487</v>
      </c>
      <c r="C4550" s="5">
        <v>729615</v>
      </c>
    </row>
    <row r="4551" spans="1:3" x14ac:dyDescent="0.35">
      <c r="A4551" s="5" t="s">
        <v>3263</v>
      </c>
      <c r="B4551" s="5" t="s">
        <v>6468</v>
      </c>
      <c r="C4551" s="5">
        <v>729686</v>
      </c>
    </row>
    <row r="4552" spans="1:3" x14ac:dyDescent="0.35">
      <c r="A4552" s="5" t="s">
        <v>8900</v>
      </c>
      <c r="B4552" s="5" t="s">
        <v>6487</v>
      </c>
      <c r="C4552" s="5">
        <v>730019</v>
      </c>
    </row>
    <row r="4553" spans="1:3" x14ac:dyDescent="0.35">
      <c r="A4553" s="5" t="s">
        <v>6645</v>
      </c>
      <c r="B4553" s="5" t="s">
        <v>6487</v>
      </c>
      <c r="C4553" s="5">
        <v>730502</v>
      </c>
    </row>
    <row r="4554" spans="1:3" x14ac:dyDescent="0.35">
      <c r="A4554" s="5" t="s">
        <v>8899</v>
      </c>
      <c r="B4554" s="5" t="s">
        <v>6487</v>
      </c>
      <c r="C4554" s="5">
        <v>730869</v>
      </c>
    </row>
    <row r="4555" spans="1:3" x14ac:dyDescent="0.35">
      <c r="A4555" s="5" t="s">
        <v>8898</v>
      </c>
      <c r="B4555" s="5" t="s">
        <v>6487</v>
      </c>
      <c r="C4555" s="5">
        <v>731171</v>
      </c>
    </row>
    <row r="4556" spans="1:3" x14ac:dyDescent="0.35">
      <c r="A4556" s="5" t="s">
        <v>8897</v>
      </c>
      <c r="B4556" s="5" t="s">
        <v>6468</v>
      </c>
      <c r="C4556" s="5">
        <v>731447</v>
      </c>
    </row>
    <row r="4557" spans="1:3" x14ac:dyDescent="0.35">
      <c r="A4557" s="5" t="s">
        <v>8896</v>
      </c>
      <c r="B4557" s="5" t="s">
        <v>6487</v>
      </c>
      <c r="C4557" s="5">
        <v>731449</v>
      </c>
    </row>
    <row r="4558" spans="1:3" x14ac:dyDescent="0.35">
      <c r="A4558" s="5" t="s">
        <v>8895</v>
      </c>
      <c r="B4558" s="5" t="s">
        <v>6487</v>
      </c>
      <c r="C4558" s="5">
        <v>731529</v>
      </c>
    </row>
    <row r="4559" spans="1:3" x14ac:dyDescent="0.35">
      <c r="A4559" s="5" t="s">
        <v>8894</v>
      </c>
      <c r="B4559" s="5" t="s">
        <v>6468</v>
      </c>
      <c r="C4559" s="5">
        <v>731687</v>
      </c>
    </row>
    <row r="4560" spans="1:3" x14ac:dyDescent="0.35">
      <c r="A4560" s="5" t="s">
        <v>8893</v>
      </c>
      <c r="B4560" s="5" t="s">
        <v>6487</v>
      </c>
      <c r="C4560" s="5">
        <v>731828</v>
      </c>
    </row>
    <row r="4561" spans="1:3" x14ac:dyDescent="0.35">
      <c r="A4561" s="5" t="s">
        <v>8892</v>
      </c>
      <c r="B4561" s="5" t="s">
        <v>6487</v>
      </c>
      <c r="C4561" s="5">
        <v>732033</v>
      </c>
    </row>
    <row r="4562" spans="1:3" x14ac:dyDescent="0.35">
      <c r="A4562" s="5" t="s">
        <v>8891</v>
      </c>
      <c r="B4562" s="5" t="s">
        <v>6487</v>
      </c>
      <c r="C4562" s="5">
        <v>732426</v>
      </c>
    </row>
    <row r="4563" spans="1:3" x14ac:dyDescent="0.35">
      <c r="A4563" s="5" t="s">
        <v>3021</v>
      </c>
      <c r="B4563" s="5" t="s">
        <v>6487</v>
      </c>
      <c r="C4563" s="5">
        <v>732786</v>
      </c>
    </row>
    <row r="4564" spans="1:3" x14ac:dyDescent="0.35">
      <c r="A4564" s="5" t="s">
        <v>8890</v>
      </c>
      <c r="B4564" s="5" t="s">
        <v>6487</v>
      </c>
      <c r="C4564" s="5">
        <v>732802</v>
      </c>
    </row>
    <row r="4565" spans="1:3" x14ac:dyDescent="0.35">
      <c r="A4565" s="5" t="s">
        <v>8889</v>
      </c>
      <c r="B4565" s="5" t="s">
        <v>6487</v>
      </c>
      <c r="C4565" s="5">
        <v>732817</v>
      </c>
    </row>
    <row r="4566" spans="1:3" x14ac:dyDescent="0.35">
      <c r="A4566" s="5" t="s">
        <v>3859</v>
      </c>
      <c r="B4566" s="5" t="s">
        <v>6487</v>
      </c>
      <c r="C4566" s="5">
        <v>732852</v>
      </c>
    </row>
    <row r="4567" spans="1:3" x14ac:dyDescent="0.35">
      <c r="A4567" s="5" t="s">
        <v>8888</v>
      </c>
      <c r="B4567" s="5" t="s">
        <v>6487</v>
      </c>
      <c r="C4567" s="5">
        <v>733227</v>
      </c>
    </row>
    <row r="4568" spans="1:3" x14ac:dyDescent="0.35">
      <c r="A4568" s="5" t="s">
        <v>6813</v>
      </c>
      <c r="B4568" s="5" t="s">
        <v>6487</v>
      </c>
      <c r="C4568" s="5">
        <v>733998</v>
      </c>
    </row>
    <row r="4569" spans="1:3" x14ac:dyDescent="0.35">
      <c r="A4569" s="5" t="s">
        <v>8887</v>
      </c>
      <c r="B4569" s="5" t="s">
        <v>6487</v>
      </c>
      <c r="C4569" s="5">
        <v>734820</v>
      </c>
    </row>
    <row r="4570" spans="1:3" x14ac:dyDescent="0.35">
      <c r="A4570" s="5" t="s">
        <v>8886</v>
      </c>
      <c r="B4570" s="5" t="s">
        <v>6487</v>
      </c>
      <c r="C4570" s="5">
        <v>734941</v>
      </c>
    </row>
    <row r="4571" spans="1:3" x14ac:dyDescent="0.35">
      <c r="A4571" s="5" t="s">
        <v>8885</v>
      </c>
      <c r="B4571" s="5" t="s">
        <v>6487</v>
      </c>
      <c r="C4571" s="5">
        <v>734952</v>
      </c>
    </row>
    <row r="4572" spans="1:3" x14ac:dyDescent="0.35">
      <c r="A4572" s="5" t="s">
        <v>8884</v>
      </c>
      <c r="B4572" s="5" t="s">
        <v>6487</v>
      </c>
      <c r="C4572" s="5">
        <v>735016</v>
      </c>
    </row>
    <row r="4573" spans="1:3" x14ac:dyDescent="0.35">
      <c r="A4573" s="5" t="s">
        <v>8883</v>
      </c>
      <c r="B4573" s="5" t="s">
        <v>6487</v>
      </c>
      <c r="C4573" s="5">
        <v>735253</v>
      </c>
    </row>
    <row r="4574" spans="1:3" x14ac:dyDescent="0.35">
      <c r="A4574" s="5" t="s">
        <v>8882</v>
      </c>
      <c r="B4574" s="5" t="s">
        <v>6487</v>
      </c>
      <c r="C4574" s="5">
        <v>735775</v>
      </c>
    </row>
    <row r="4575" spans="1:3" x14ac:dyDescent="0.35">
      <c r="A4575" s="5" t="s">
        <v>8881</v>
      </c>
      <c r="B4575" s="5" t="s">
        <v>6487</v>
      </c>
      <c r="C4575" s="5">
        <v>736149</v>
      </c>
    </row>
    <row r="4576" spans="1:3" x14ac:dyDescent="0.35">
      <c r="A4576" s="5" t="s">
        <v>8880</v>
      </c>
      <c r="B4576" s="5" t="s">
        <v>6487</v>
      </c>
      <c r="C4576" s="5">
        <v>736276</v>
      </c>
    </row>
    <row r="4577" spans="1:3" x14ac:dyDescent="0.35">
      <c r="A4577" s="5" t="s">
        <v>8879</v>
      </c>
      <c r="B4577" s="5" t="s">
        <v>6487</v>
      </c>
      <c r="C4577" s="5">
        <v>736338</v>
      </c>
    </row>
    <row r="4578" spans="1:3" x14ac:dyDescent="0.35">
      <c r="A4578" s="5" t="s">
        <v>8878</v>
      </c>
      <c r="B4578" s="5" t="s">
        <v>6487</v>
      </c>
      <c r="C4578" s="5">
        <v>737438</v>
      </c>
    </row>
    <row r="4579" spans="1:3" x14ac:dyDescent="0.35">
      <c r="A4579" s="5" t="s">
        <v>8877</v>
      </c>
      <c r="B4579" s="5" t="s">
        <v>6487</v>
      </c>
      <c r="C4579" s="5">
        <v>737569</v>
      </c>
    </row>
    <row r="4580" spans="1:3" x14ac:dyDescent="0.35">
      <c r="A4580" s="5" t="s">
        <v>8876</v>
      </c>
      <c r="B4580" s="5" t="s">
        <v>6487</v>
      </c>
      <c r="C4580" s="5">
        <v>738167</v>
      </c>
    </row>
    <row r="4581" spans="1:3" x14ac:dyDescent="0.35">
      <c r="A4581" s="5" t="s">
        <v>8875</v>
      </c>
      <c r="B4581" s="5" t="s">
        <v>6487</v>
      </c>
      <c r="C4581" s="5">
        <v>738290</v>
      </c>
    </row>
    <row r="4582" spans="1:3" x14ac:dyDescent="0.35">
      <c r="A4582" s="5" t="s">
        <v>8874</v>
      </c>
      <c r="B4582" s="5" t="s">
        <v>6487</v>
      </c>
      <c r="C4582" s="5">
        <v>738441</v>
      </c>
    </row>
    <row r="4583" spans="1:3" x14ac:dyDescent="0.35">
      <c r="A4583" s="5" t="s">
        <v>8873</v>
      </c>
      <c r="B4583" s="5" t="s">
        <v>6468</v>
      </c>
      <c r="C4583" s="5">
        <v>738507</v>
      </c>
    </row>
    <row r="4584" spans="1:3" x14ac:dyDescent="0.35">
      <c r="A4584" s="5" t="s">
        <v>3797</v>
      </c>
      <c r="B4584" s="5" t="s">
        <v>6487</v>
      </c>
      <c r="C4584" s="5">
        <v>738672</v>
      </c>
    </row>
    <row r="4585" spans="1:3" x14ac:dyDescent="0.35">
      <c r="A4585" s="5" t="s">
        <v>8872</v>
      </c>
      <c r="B4585" s="5" t="s">
        <v>6487</v>
      </c>
      <c r="C4585" s="5">
        <v>738711</v>
      </c>
    </row>
    <row r="4586" spans="1:3" x14ac:dyDescent="0.35">
      <c r="A4586" s="5" t="s">
        <v>8871</v>
      </c>
      <c r="B4586" s="5" t="s">
        <v>6487</v>
      </c>
      <c r="C4586" s="5">
        <v>738818</v>
      </c>
    </row>
    <row r="4587" spans="1:3" x14ac:dyDescent="0.35">
      <c r="A4587" s="5" t="s">
        <v>8870</v>
      </c>
      <c r="B4587" s="5" t="s">
        <v>6487</v>
      </c>
      <c r="C4587" s="5">
        <v>738839</v>
      </c>
    </row>
    <row r="4588" spans="1:3" x14ac:dyDescent="0.35">
      <c r="A4588" s="5" t="s">
        <v>8869</v>
      </c>
      <c r="B4588" s="5" t="s">
        <v>6487</v>
      </c>
      <c r="C4588" s="5">
        <v>738911</v>
      </c>
    </row>
    <row r="4589" spans="1:3" x14ac:dyDescent="0.35">
      <c r="A4589" s="5" t="s">
        <v>6814</v>
      </c>
      <c r="B4589" s="5" t="s">
        <v>6487</v>
      </c>
      <c r="C4589" s="5">
        <v>739069</v>
      </c>
    </row>
    <row r="4590" spans="1:3" x14ac:dyDescent="0.35">
      <c r="A4590" s="5" t="s">
        <v>8868</v>
      </c>
      <c r="B4590" s="5" t="s">
        <v>6487</v>
      </c>
      <c r="C4590" s="5">
        <v>739118</v>
      </c>
    </row>
    <row r="4591" spans="1:3" x14ac:dyDescent="0.35">
      <c r="A4591" s="5" t="s">
        <v>8867</v>
      </c>
      <c r="B4591" s="5" t="s">
        <v>6487</v>
      </c>
      <c r="C4591" s="5">
        <v>739178</v>
      </c>
    </row>
    <row r="4592" spans="1:3" x14ac:dyDescent="0.35">
      <c r="A4592" s="5" t="s">
        <v>8866</v>
      </c>
      <c r="B4592" s="5" t="s">
        <v>6831</v>
      </c>
      <c r="C4592" s="5">
        <v>739776</v>
      </c>
    </row>
    <row r="4593" spans="1:3" x14ac:dyDescent="0.35">
      <c r="A4593" s="5" t="s">
        <v>2669</v>
      </c>
      <c r="B4593" s="5" t="s">
        <v>6487</v>
      </c>
      <c r="C4593" s="5">
        <v>739848</v>
      </c>
    </row>
    <row r="4594" spans="1:3" x14ac:dyDescent="0.35">
      <c r="A4594" s="5" t="s">
        <v>8865</v>
      </c>
      <c r="B4594" s="5" t="s">
        <v>6487</v>
      </c>
      <c r="C4594" s="5">
        <v>739977</v>
      </c>
    </row>
    <row r="4595" spans="1:3" x14ac:dyDescent="0.35">
      <c r="A4595" s="5" t="s">
        <v>8864</v>
      </c>
      <c r="B4595" s="5" t="s">
        <v>6487</v>
      </c>
      <c r="C4595" s="5">
        <v>739992</v>
      </c>
    </row>
    <row r="4596" spans="1:3" x14ac:dyDescent="0.35">
      <c r="A4596" s="5" t="s">
        <v>8863</v>
      </c>
      <c r="B4596" s="5" t="s">
        <v>6487</v>
      </c>
      <c r="C4596" s="5">
        <v>740114</v>
      </c>
    </row>
    <row r="4597" spans="1:3" x14ac:dyDescent="0.35">
      <c r="A4597" s="5" t="s">
        <v>8862</v>
      </c>
      <c r="B4597" s="5" t="s">
        <v>6487</v>
      </c>
      <c r="C4597" s="5">
        <v>740192</v>
      </c>
    </row>
    <row r="4598" spans="1:3" x14ac:dyDescent="0.35">
      <c r="A4598" s="5" t="s">
        <v>2990</v>
      </c>
      <c r="B4598" s="5" t="s">
        <v>6487</v>
      </c>
      <c r="C4598" s="5">
        <v>740290</v>
      </c>
    </row>
    <row r="4599" spans="1:3" x14ac:dyDescent="0.35">
      <c r="A4599" s="5" t="s">
        <v>8861</v>
      </c>
      <c r="B4599" s="5" t="s">
        <v>6487</v>
      </c>
      <c r="C4599" s="5">
        <v>741101</v>
      </c>
    </row>
    <row r="4600" spans="1:3" x14ac:dyDescent="0.35">
      <c r="A4600" s="5" t="s">
        <v>8860</v>
      </c>
      <c r="B4600" s="5" t="s">
        <v>6487</v>
      </c>
      <c r="C4600" s="5">
        <v>742040</v>
      </c>
    </row>
    <row r="4601" spans="1:3" x14ac:dyDescent="0.35">
      <c r="A4601" s="5" t="s">
        <v>8859</v>
      </c>
      <c r="B4601" s="5" t="s">
        <v>6487</v>
      </c>
      <c r="C4601" s="5">
        <v>742040</v>
      </c>
    </row>
    <row r="4602" spans="1:3" x14ac:dyDescent="0.35">
      <c r="A4602" s="5" t="s">
        <v>8858</v>
      </c>
      <c r="B4602" s="5" t="s">
        <v>6487</v>
      </c>
      <c r="C4602" s="5">
        <v>742176</v>
      </c>
    </row>
    <row r="4603" spans="1:3" x14ac:dyDescent="0.35">
      <c r="A4603" s="5" t="s">
        <v>8857</v>
      </c>
      <c r="B4603" s="5" t="s">
        <v>6487</v>
      </c>
      <c r="C4603" s="5">
        <v>742180</v>
      </c>
    </row>
    <row r="4604" spans="1:3" x14ac:dyDescent="0.35">
      <c r="A4604" s="5" t="s">
        <v>8856</v>
      </c>
      <c r="B4604" s="5" t="s">
        <v>6487</v>
      </c>
      <c r="C4604" s="5">
        <v>743488</v>
      </c>
    </row>
    <row r="4605" spans="1:3" x14ac:dyDescent="0.35">
      <c r="A4605" s="5" t="s">
        <v>4206</v>
      </c>
      <c r="B4605" s="5" t="s">
        <v>6487</v>
      </c>
      <c r="C4605" s="5">
        <v>743933</v>
      </c>
    </row>
    <row r="4606" spans="1:3" x14ac:dyDescent="0.35">
      <c r="A4606" s="5" t="s">
        <v>3076</v>
      </c>
      <c r="B4606" s="5" t="s">
        <v>6487</v>
      </c>
      <c r="C4606" s="5">
        <v>744649</v>
      </c>
    </row>
    <row r="4607" spans="1:3" x14ac:dyDescent="0.35">
      <c r="A4607" s="5" t="s">
        <v>7141</v>
      </c>
      <c r="B4607" s="5" t="s">
        <v>6487</v>
      </c>
      <c r="C4607" s="5">
        <v>744909</v>
      </c>
    </row>
    <row r="4608" spans="1:3" x14ac:dyDescent="0.35">
      <c r="A4608" s="5" t="s">
        <v>8855</v>
      </c>
      <c r="B4608" s="5" t="s">
        <v>6487</v>
      </c>
      <c r="C4608" s="5">
        <v>745208</v>
      </c>
    </row>
    <row r="4609" spans="1:3" x14ac:dyDescent="0.35">
      <c r="A4609" s="5" t="s">
        <v>8854</v>
      </c>
      <c r="B4609" s="5" t="s">
        <v>6487</v>
      </c>
      <c r="C4609" s="5">
        <v>745769</v>
      </c>
    </row>
    <row r="4610" spans="1:3" x14ac:dyDescent="0.35">
      <c r="A4610" s="5" t="s">
        <v>8853</v>
      </c>
      <c r="B4610" s="5" t="s">
        <v>6487</v>
      </c>
      <c r="C4610" s="5">
        <v>747119</v>
      </c>
    </row>
    <row r="4611" spans="1:3" x14ac:dyDescent="0.35">
      <c r="A4611" s="5" t="s">
        <v>8852</v>
      </c>
      <c r="B4611" s="5" t="s">
        <v>6487</v>
      </c>
      <c r="C4611" s="5">
        <v>747183</v>
      </c>
    </row>
    <row r="4612" spans="1:3" x14ac:dyDescent="0.35">
      <c r="A4612" s="5" t="s">
        <v>3692</v>
      </c>
      <c r="B4612" s="5" t="s">
        <v>6487</v>
      </c>
      <c r="C4612" s="5">
        <v>747335</v>
      </c>
    </row>
    <row r="4613" spans="1:3" x14ac:dyDescent="0.35">
      <c r="A4613" s="5" t="s">
        <v>2312</v>
      </c>
      <c r="B4613" s="5" t="s">
        <v>6468</v>
      </c>
      <c r="C4613" s="5">
        <v>747451</v>
      </c>
    </row>
    <row r="4614" spans="1:3" x14ac:dyDescent="0.35">
      <c r="A4614" s="5" t="s">
        <v>8851</v>
      </c>
      <c r="B4614" s="5" t="s">
        <v>6487</v>
      </c>
      <c r="C4614" s="5">
        <v>747867</v>
      </c>
    </row>
    <row r="4615" spans="1:3" x14ac:dyDescent="0.35">
      <c r="A4615" s="5" t="s">
        <v>8850</v>
      </c>
      <c r="B4615" s="5" t="s">
        <v>6468</v>
      </c>
      <c r="C4615" s="5">
        <v>748164</v>
      </c>
    </row>
    <row r="4616" spans="1:3" x14ac:dyDescent="0.35">
      <c r="A4616" s="5" t="s">
        <v>8849</v>
      </c>
      <c r="B4616" s="5" t="s">
        <v>6487</v>
      </c>
      <c r="C4616" s="5">
        <v>749315</v>
      </c>
    </row>
    <row r="4617" spans="1:3" x14ac:dyDescent="0.35">
      <c r="A4617" s="5" t="s">
        <v>8848</v>
      </c>
      <c r="B4617" s="5" t="s">
        <v>6487</v>
      </c>
      <c r="C4617" s="5">
        <v>749477</v>
      </c>
    </row>
    <row r="4618" spans="1:3" x14ac:dyDescent="0.35">
      <c r="A4618" s="5" t="s">
        <v>8847</v>
      </c>
      <c r="B4618" s="5" t="s">
        <v>6487</v>
      </c>
      <c r="C4618" s="5">
        <v>749477</v>
      </c>
    </row>
    <row r="4619" spans="1:3" x14ac:dyDescent="0.35">
      <c r="A4619" s="5" t="s">
        <v>8846</v>
      </c>
      <c r="B4619" s="5" t="s">
        <v>6487</v>
      </c>
      <c r="C4619" s="5">
        <v>751327</v>
      </c>
    </row>
    <row r="4620" spans="1:3" x14ac:dyDescent="0.35">
      <c r="A4620" s="5" t="s">
        <v>8845</v>
      </c>
      <c r="B4620" s="5" t="s">
        <v>6487</v>
      </c>
      <c r="C4620" s="5">
        <v>751441</v>
      </c>
    </row>
    <row r="4621" spans="1:3" x14ac:dyDescent="0.35">
      <c r="A4621" s="5" t="s">
        <v>7125</v>
      </c>
      <c r="B4621" s="5" t="s">
        <v>6468</v>
      </c>
      <c r="C4621" s="5">
        <v>751491</v>
      </c>
    </row>
    <row r="4622" spans="1:3" x14ac:dyDescent="0.35">
      <c r="A4622" s="5" t="s">
        <v>8844</v>
      </c>
      <c r="B4622" s="5" t="s">
        <v>6487</v>
      </c>
      <c r="C4622" s="5">
        <v>751653</v>
      </c>
    </row>
    <row r="4623" spans="1:3" x14ac:dyDescent="0.35">
      <c r="A4623" s="5" t="s">
        <v>8843</v>
      </c>
      <c r="B4623" s="5" t="s">
        <v>6487</v>
      </c>
      <c r="C4623" s="5">
        <v>752463</v>
      </c>
    </row>
    <row r="4624" spans="1:3" x14ac:dyDescent="0.35">
      <c r="A4624" s="5" t="s">
        <v>8842</v>
      </c>
      <c r="B4624" s="5" t="s">
        <v>6487</v>
      </c>
      <c r="C4624" s="5">
        <v>753145</v>
      </c>
    </row>
    <row r="4625" spans="1:3" x14ac:dyDescent="0.35">
      <c r="A4625" s="5" t="s">
        <v>7118</v>
      </c>
      <c r="B4625" s="5" t="s">
        <v>6487</v>
      </c>
      <c r="C4625" s="5">
        <v>753224</v>
      </c>
    </row>
    <row r="4626" spans="1:3" x14ac:dyDescent="0.35">
      <c r="A4626" s="5" t="s">
        <v>8841</v>
      </c>
      <c r="B4626" s="5" t="s">
        <v>6487</v>
      </c>
      <c r="C4626" s="5">
        <v>753260</v>
      </c>
    </row>
    <row r="4627" spans="1:3" x14ac:dyDescent="0.35">
      <c r="A4627" s="5" t="s">
        <v>8840</v>
      </c>
      <c r="B4627" s="5" t="s">
        <v>6487</v>
      </c>
      <c r="C4627" s="5">
        <v>753320</v>
      </c>
    </row>
    <row r="4628" spans="1:3" x14ac:dyDescent="0.35">
      <c r="A4628" s="5" t="s">
        <v>2746</v>
      </c>
      <c r="B4628" s="5" t="s">
        <v>6487</v>
      </c>
      <c r="C4628" s="5">
        <v>753822</v>
      </c>
    </row>
    <row r="4629" spans="1:3" x14ac:dyDescent="0.35">
      <c r="A4629" s="5" t="s">
        <v>8839</v>
      </c>
      <c r="B4629" s="5" t="s">
        <v>6487</v>
      </c>
      <c r="C4629" s="5">
        <v>754213</v>
      </c>
    </row>
    <row r="4630" spans="1:3" x14ac:dyDescent="0.35">
      <c r="A4630" s="5" t="s">
        <v>8838</v>
      </c>
      <c r="B4630" s="5" t="s">
        <v>6487</v>
      </c>
      <c r="C4630" s="5">
        <v>754600</v>
      </c>
    </row>
    <row r="4631" spans="1:3" x14ac:dyDescent="0.35">
      <c r="A4631" s="5" t="s">
        <v>8837</v>
      </c>
      <c r="B4631" s="5" t="s">
        <v>6487</v>
      </c>
      <c r="C4631" s="5">
        <v>755353</v>
      </c>
    </row>
    <row r="4632" spans="1:3" x14ac:dyDescent="0.35">
      <c r="A4632" s="5" t="s">
        <v>8836</v>
      </c>
      <c r="B4632" s="5" t="s">
        <v>6487</v>
      </c>
      <c r="C4632" s="5">
        <v>755744</v>
      </c>
    </row>
    <row r="4633" spans="1:3" x14ac:dyDescent="0.35">
      <c r="A4633" s="5" t="s">
        <v>8835</v>
      </c>
      <c r="B4633" s="5" t="s">
        <v>6487</v>
      </c>
      <c r="C4633" s="5">
        <v>756145</v>
      </c>
    </row>
    <row r="4634" spans="1:3" x14ac:dyDescent="0.35">
      <c r="A4634" s="5" t="s">
        <v>8834</v>
      </c>
      <c r="B4634" s="5" t="s">
        <v>6487</v>
      </c>
      <c r="C4634" s="5">
        <v>757293</v>
      </c>
    </row>
    <row r="4635" spans="1:3" x14ac:dyDescent="0.35">
      <c r="A4635" s="5" t="s">
        <v>8833</v>
      </c>
      <c r="B4635" s="5" t="s">
        <v>6468</v>
      </c>
      <c r="C4635" s="5">
        <v>757413</v>
      </c>
    </row>
    <row r="4636" spans="1:3" x14ac:dyDescent="0.35">
      <c r="A4636" s="5" t="s">
        <v>8832</v>
      </c>
      <c r="B4636" s="5" t="s">
        <v>6487</v>
      </c>
      <c r="C4636" s="5">
        <v>757640</v>
      </c>
    </row>
    <row r="4637" spans="1:3" x14ac:dyDescent="0.35">
      <c r="A4637" s="5" t="s">
        <v>8831</v>
      </c>
      <c r="B4637" s="5" t="s">
        <v>6468</v>
      </c>
      <c r="C4637" s="5">
        <v>757925</v>
      </c>
    </row>
    <row r="4638" spans="1:3" x14ac:dyDescent="0.35">
      <c r="A4638" s="5" t="s">
        <v>8830</v>
      </c>
      <c r="B4638" s="5" t="s">
        <v>6487</v>
      </c>
      <c r="C4638" s="5">
        <v>758054</v>
      </c>
    </row>
    <row r="4639" spans="1:3" x14ac:dyDescent="0.35">
      <c r="A4639" s="5" t="s">
        <v>7395</v>
      </c>
      <c r="B4639" s="5" t="s">
        <v>6487</v>
      </c>
      <c r="C4639" s="5">
        <v>758054</v>
      </c>
    </row>
    <row r="4640" spans="1:3" x14ac:dyDescent="0.35">
      <c r="A4640" s="5" t="s">
        <v>8829</v>
      </c>
      <c r="B4640" s="5" t="s">
        <v>6487</v>
      </c>
      <c r="C4640" s="5">
        <v>758316</v>
      </c>
    </row>
    <row r="4641" spans="1:3" x14ac:dyDescent="0.35">
      <c r="A4641" s="5" t="s">
        <v>2484</v>
      </c>
      <c r="B4641" s="5" t="s">
        <v>6487</v>
      </c>
      <c r="C4641" s="5">
        <v>758395</v>
      </c>
    </row>
    <row r="4642" spans="1:3" x14ac:dyDescent="0.35">
      <c r="A4642" s="5" t="s">
        <v>3609</v>
      </c>
      <c r="B4642" s="5" t="s">
        <v>6487</v>
      </c>
      <c r="C4642" s="5">
        <v>758885</v>
      </c>
    </row>
    <row r="4643" spans="1:3" x14ac:dyDescent="0.35">
      <c r="A4643" s="5" t="s">
        <v>8828</v>
      </c>
      <c r="B4643" s="5" t="s">
        <v>6487</v>
      </c>
      <c r="C4643" s="5">
        <v>759218</v>
      </c>
    </row>
    <row r="4644" spans="1:3" x14ac:dyDescent="0.35">
      <c r="A4644" s="5" t="s">
        <v>8827</v>
      </c>
      <c r="B4644" s="5" t="s">
        <v>6487</v>
      </c>
      <c r="C4644" s="5">
        <v>759546</v>
      </c>
    </row>
    <row r="4645" spans="1:3" x14ac:dyDescent="0.35">
      <c r="A4645" s="5" t="s">
        <v>3787</v>
      </c>
      <c r="B4645" s="5" t="s">
        <v>6487</v>
      </c>
      <c r="C4645" s="5">
        <v>759549</v>
      </c>
    </row>
    <row r="4646" spans="1:3" x14ac:dyDescent="0.35">
      <c r="A4646" s="5" t="s">
        <v>8826</v>
      </c>
      <c r="B4646" s="5" t="s">
        <v>6487</v>
      </c>
      <c r="C4646" s="5">
        <v>759570</v>
      </c>
    </row>
    <row r="4647" spans="1:3" x14ac:dyDescent="0.35">
      <c r="A4647" s="5" t="s">
        <v>8825</v>
      </c>
      <c r="B4647" s="5" t="s">
        <v>6487</v>
      </c>
      <c r="C4647" s="5">
        <v>759751</v>
      </c>
    </row>
    <row r="4648" spans="1:3" x14ac:dyDescent="0.35">
      <c r="A4648" s="5" t="s">
        <v>8824</v>
      </c>
      <c r="B4648" s="5" t="s">
        <v>6487</v>
      </c>
      <c r="C4648" s="5">
        <v>759861</v>
      </c>
    </row>
    <row r="4649" spans="1:3" x14ac:dyDescent="0.35">
      <c r="A4649" s="5" t="s">
        <v>8823</v>
      </c>
      <c r="B4649" s="5" t="s">
        <v>6487</v>
      </c>
      <c r="C4649" s="5">
        <v>759901</v>
      </c>
    </row>
    <row r="4650" spans="1:3" x14ac:dyDescent="0.35">
      <c r="A4650" s="5" t="s">
        <v>8822</v>
      </c>
      <c r="B4650" s="5" t="s">
        <v>6468</v>
      </c>
      <c r="C4650" s="5">
        <v>760275</v>
      </c>
    </row>
    <row r="4651" spans="1:3" x14ac:dyDescent="0.35">
      <c r="A4651" s="5" t="s">
        <v>8821</v>
      </c>
      <c r="B4651" s="5" t="s">
        <v>6487</v>
      </c>
      <c r="C4651" s="5">
        <v>760515</v>
      </c>
    </row>
    <row r="4652" spans="1:3" x14ac:dyDescent="0.35">
      <c r="A4652" s="5" t="s">
        <v>8820</v>
      </c>
      <c r="B4652" s="5" t="s">
        <v>6487</v>
      </c>
      <c r="C4652" s="5">
        <v>760613</v>
      </c>
    </row>
    <row r="4653" spans="1:3" x14ac:dyDescent="0.35">
      <c r="A4653" s="5" t="s">
        <v>8819</v>
      </c>
      <c r="B4653" s="5" t="s">
        <v>6487</v>
      </c>
      <c r="C4653" s="5">
        <v>760733</v>
      </c>
    </row>
    <row r="4654" spans="1:3" x14ac:dyDescent="0.35">
      <c r="A4654" s="5" t="s">
        <v>3771</v>
      </c>
      <c r="B4654" s="5" t="s">
        <v>6487</v>
      </c>
      <c r="C4654" s="5">
        <v>761312</v>
      </c>
    </row>
    <row r="4655" spans="1:3" x14ac:dyDescent="0.35">
      <c r="A4655" s="5" t="s">
        <v>2416</v>
      </c>
      <c r="B4655" s="5" t="s">
        <v>6487</v>
      </c>
      <c r="C4655" s="5">
        <v>761402</v>
      </c>
    </row>
    <row r="4656" spans="1:3" x14ac:dyDescent="0.35">
      <c r="A4656" s="5" t="s">
        <v>3702</v>
      </c>
      <c r="B4656" s="5" t="s">
        <v>6487</v>
      </c>
      <c r="C4656" s="5">
        <v>761883</v>
      </c>
    </row>
    <row r="4657" spans="1:3" x14ac:dyDescent="0.35">
      <c r="A4657" s="5" t="s">
        <v>7397</v>
      </c>
      <c r="B4657" s="5" t="s">
        <v>6487</v>
      </c>
      <c r="C4657" s="5">
        <v>762290</v>
      </c>
    </row>
    <row r="4658" spans="1:3" x14ac:dyDescent="0.35">
      <c r="A4658" s="5" t="s">
        <v>8818</v>
      </c>
      <c r="B4658" s="5" t="s">
        <v>6487</v>
      </c>
      <c r="C4658" s="5">
        <v>762327</v>
      </c>
    </row>
    <row r="4659" spans="1:3" x14ac:dyDescent="0.35">
      <c r="A4659" s="5" t="s">
        <v>8817</v>
      </c>
      <c r="B4659" s="5" t="s">
        <v>6487</v>
      </c>
      <c r="C4659" s="5">
        <v>762420</v>
      </c>
    </row>
    <row r="4660" spans="1:3" x14ac:dyDescent="0.35">
      <c r="A4660" s="5" t="s">
        <v>7248</v>
      </c>
      <c r="B4660" s="5" t="s">
        <v>6487</v>
      </c>
      <c r="C4660" s="5">
        <v>762437</v>
      </c>
    </row>
    <row r="4661" spans="1:3" x14ac:dyDescent="0.35">
      <c r="A4661" s="5" t="s">
        <v>8816</v>
      </c>
      <c r="B4661" s="5" t="s">
        <v>6487</v>
      </c>
      <c r="C4661" s="5">
        <v>762437</v>
      </c>
    </row>
    <row r="4662" spans="1:3" x14ac:dyDescent="0.35">
      <c r="A4662" s="5" t="s">
        <v>8815</v>
      </c>
      <c r="B4662" s="5" t="s">
        <v>6487</v>
      </c>
      <c r="C4662" s="5">
        <v>762814</v>
      </c>
    </row>
    <row r="4663" spans="1:3" x14ac:dyDescent="0.35">
      <c r="A4663" s="5" t="s">
        <v>8814</v>
      </c>
      <c r="B4663" s="5" t="s">
        <v>6487</v>
      </c>
      <c r="C4663" s="5">
        <v>763032</v>
      </c>
    </row>
    <row r="4664" spans="1:3" x14ac:dyDescent="0.35">
      <c r="A4664" s="5" t="s">
        <v>2663</v>
      </c>
      <c r="B4664" s="5" t="s">
        <v>6487</v>
      </c>
      <c r="C4664" s="5">
        <v>763393</v>
      </c>
    </row>
    <row r="4665" spans="1:3" x14ac:dyDescent="0.35">
      <c r="A4665" s="5" t="s">
        <v>8813</v>
      </c>
      <c r="B4665" s="5" t="s">
        <v>6468</v>
      </c>
      <c r="C4665" s="5">
        <v>763586</v>
      </c>
    </row>
    <row r="4666" spans="1:3" x14ac:dyDescent="0.35">
      <c r="A4666" s="5" t="s">
        <v>8812</v>
      </c>
      <c r="B4666" s="5" t="s">
        <v>6487</v>
      </c>
      <c r="C4666" s="5">
        <v>763668</v>
      </c>
    </row>
    <row r="4667" spans="1:3" x14ac:dyDescent="0.35">
      <c r="A4667" s="5" t="s">
        <v>8811</v>
      </c>
      <c r="B4667" s="5" t="s">
        <v>6487</v>
      </c>
      <c r="C4667" s="5">
        <v>764234</v>
      </c>
    </row>
    <row r="4668" spans="1:3" x14ac:dyDescent="0.35">
      <c r="A4668" s="5" t="s">
        <v>8810</v>
      </c>
      <c r="B4668" s="5" t="s">
        <v>6487</v>
      </c>
      <c r="C4668" s="5">
        <v>764983</v>
      </c>
    </row>
    <row r="4669" spans="1:3" x14ac:dyDescent="0.35">
      <c r="A4669" s="5" t="s">
        <v>8809</v>
      </c>
      <c r="B4669" s="5" t="s">
        <v>6487</v>
      </c>
      <c r="C4669" s="5">
        <v>765013</v>
      </c>
    </row>
    <row r="4670" spans="1:3" x14ac:dyDescent="0.35">
      <c r="A4670" s="5" t="s">
        <v>8808</v>
      </c>
      <c r="B4670" s="5" t="s">
        <v>6487</v>
      </c>
      <c r="C4670" s="5">
        <v>765193</v>
      </c>
    </row>
    <row r="4671" spans="1:3" x14ac:dyDescent="0.35">
      <c r="A4671" s="5" t="s">
        <v>8807</v>
      </c>
      <c r="B4671" s="5" t="s">
        <v>6487</v>
      </c>
      <c r="C4671" s="5">
        <v>765389</v>
      </c>
    </row>
    <row r="4672" spans="1:3" x14ac:dyDescent="0.35">
      <c r="A4672" s="5" t="s">
        <v>8806</v>
      </c>
      <c r="B4672" s="5" t="s">
        <v>6487</v>
      </c>
      <c r="C4672" s="5">
        <v>765389</v>
      </c>
    </row>
    <row r="4673" spans="1:3" x14ac:dyDescent="0.35">
      <c r="A4673" s="5" t="s">
        <v>8805</v>
      </c>
      <c r="B4673" s="5" t="s">
        <v>6487</v>
      </c>
      <c r="C4673" s="5">
        <v>765616</v>
      </c>
    </row>
    <row r="4674" spans="1:3" x14ac:dyDescent="0.35">
      <c r="A4674" s="5" t="s">
        <v>8804</v>
      </c>
      <c r="B4674" s="5" t="s">
        <v>6487</v>
      </c>
      <c r="C4674" s="5">
        <v>766731</v>
      </c>
    </row>
    <row r="4675" spans="1:3" x14ac:dyDescent="0.35">
      <c r="A4675" s="5" t="s">
        <v>8803</v>
      </c>
      <c r="B4675" s="5" t="s">
        <v>6487</v>
      </c>
      <c r="C4675" s="5">
        <v>766774</v>
      </c>
    </row>
    <row r="4676" spans="1:3" x14ac:dyDescent="0.35">
      <c r="A4676" s="5" t="s">
        <v>3391</v>
      </c>
      <c r="B4676" s="5" t="s">
        <v>6468</v>
      </c>
      <c r="C4676" s="5">
        <v>766805</v>
      </c>
    </row>
    <row r="4677" spans="1:3" x14ac:dyDescent="0.35">
      <c r="A4677" s="5" t="s">
        <v>8802</v>
      </c>
      <c r="B4677" s="5" t="s">
        <v>6487</v>
      </c>
      <c r="C4677" s="5">
        <v>767516</v>
      </c>
    </row>
    <row r="4678" spans="1:3" x14ac:dyDescent="0.35">
      <c r="A4678" s="5" t="s">
        <v>3474</v>
      </c>
      <c r="B4678" s="5" t="s">
        <v>6487</v>
      </c>
      <c r="C4678" s="5">
        <v>767701</v>
      </c>
    </row>
    <row r="4679" spans="1:3" x14ac:dyDescent="0.35">
      <c r="A4679" s="5" t="s">
        <v>7346</v>
      </c>
      <c r="B4679" s="5" t="s">
        <v>6487</v>
      </c>
      <c r="C4679" s="5">
        <v>768014</v>
      </c>
    </row>
    <row r="4680" spans="1:3" x14ac:dyDescent="0.35">
      <c r="A4680" s="5" t="s">
        <v>8801</v>
      </c>
      <c r="B4680" s="5" t="s">
        <v>6487</v>
      </c>
      <c r="C4680" s="5">
        <v>768562</v>
      </c>
    </row>
    <row r="4681" spans="1:3" x14ac:dyDescent="0.35">
      <c r="A4681" s="5" t="s">
        <v>8800</v>
      </c>
      <c r="B4681" s="5" t="s">
        <v>6487</v>
      </c>
      <c r="C4681" s="5">
        <v>769133</v>
      </c>
    </row>
    <row r="4682" spans="1:3" x14ac:dyDescent="0.35">
      <c r="A4682" s="5" t="s">
        <v>8799</v>
      </c>
      <c r="B4682" s="5" t="s">
        <v>6487</v>
      </c>
      <c r="C4682" s="5">
        <v>769195</v>
      </c>
    </row>
    <row r="4683" spans="1:3" x14ac:dyDescent="0.35">
      <c r="A4683" s="5" t="s">
        <v>8798</v>
      </c>
      <c r="B4683" s="5" t="s">
        <v>6487</v>
      </c>
      <c r="C4683" s="5">
        <v>769226</v>
      </c>
    </row>
    <row r="4684" spans="1:3" x14ac:dyDescent="0.35">
      <c r="A4684" s="5" t="s">
        <v>8797</v>
      </c>
      <c r="B4684" s="5" t="s">
        <v>6487</v>
      </c>
      <c r="C4684" s="5">
        <v>769337</v>
      </c>
    </row>
    <row r="4685" spans="1:3" x14ac:dyDescent="0.35">
      <c r="A4685" s="5" t="s">
        <v>8796</v>
      </c>
      <c r="B4685" s="5" t="s">
        <v>6487</v>
      </c>
      <c r="C4685" s="5">
        <v>769869</v>
      </c>
    </row>
    <row r="4686" spans="1:3" x14ac:dyDescent="0.35">
      <c r="A4686" s="5" t="s">
        <v>7255</v>
      </c>
      <c r="B4686" s="5" t="s">
        <v>6487</v>
      </c>
      <c r="C4686" s="5">
        <v>771070</v>
      </c>
    </row>
    <row r="4687" spans="1:3" x14ac:dyDescent="0.35">
      <c r="A4687" s="5" t="s">
        <v>8795</v>
      </c>
      <c r="B4687" s="5" t="s">
        <v>6487</v>
      </c>
      <c r="C4687" s="5">
        <v>771170</v>
      </c>
    </row>
    <row r="4688" spans="1:3" x14ac:dyDescent="0.35">
      <c r="A4688" s="5" t="s">
        <v>2377</v>
      </c>
      <c r="B4688" s="5" t="s">
        <v>6487</v>
      </c>
      <c r="C4688" s="5">
        <v>771408</v>
      </c>
    </row>
    <row r="4689" spans="1:3" x14ac:dyDescent="0.35">
      <c r="A4689" s="5" t="s">
        <v>8794</v>
      </c>
      <c r="B4689" s="5" t="s">
        <v>6487</v>
      </c>
      <c r="C4689" s="5">
        <v>771623</v>
      </c>
    </row>
    <row r="4690" spans="1:3" x14ac:dyDescent="0.35">
      <c r="A4690" s="5" t="s">
        <v>8793</v>
      </c>
      <c r="B4690" s="5" t="s">
        <v>6487</v>
      </c>
      <c r="C4690" s="5">
        <v>771994</v>
      </c>
    </row>
    <row r="4691" spans="1:3" x14ac:dyDescent="0.35">
      <c r="A4691" s="5" t="s">
        <v>8792</v>
      </c>
      <c r="B4691" s="5" t="s">
        <v>6487</v>
      </c>
      <c r="C4691" s="5">
        <v>772093</v>
      </c>
    </row>
    <row r="4692" spans="1:3" x14ac:dyDescent="0.35">
      <c r="A4692" s="5" t="s">
        <v>8791</v>
      </c>
      <c r="B4692" s="5" t="s">
        <v>6487</v>
      </c>
      <c r="C4692" s="5">
        <v>772256</v>
      </c>
    </row>
    <row r="4693" spans="1:3" x14ac:dyDescent="0.35">
      <c r="A4693" s="5" t="s">
        <v>2400</v>
      </c>
      <c r="B4693" s="5" t="s">
        <v>6487</v>
      </c>
      <c r="C4693" s="5">
        <v>772348</v>
      </c>
    </row>
    <row r="4694" spans="1:3" x14ac:dyDescent="0.35">
      <c r="A4694" s="5" t="s">
        <v>6818</v>
      </c>
      <c r="B4694" s="5" t="s">
        <v>6487</v>
      </c>
      <c r="C4694" s="5">
        <v>772541</v>
      </c>
    </row>
    <row r="4695" spans="1:3" x14ac:dyDescent="0.35">
      <c r="A4695" s="5" t="s">
        <v>3795</v>
      </c>
      <c r="B4695" s="5" t="s">
        <v>6487</v>
      </c>
      <c r="C4695" s="5">
        <v>772717</v>
      </c>
    </row>
    <row r="4696" spans="1:3" x14ac:dyDescent="0.35">
      <c r="A4696" s="5" t="s">
        <v>8790</v>
      </c>
      <c r="B4696" s="5" t="s">
        <v>6487</v>
      </c>
      <c r="C4696" s="5">
        <v>772725</v>
      </c>
    </row>
    <row r="4697" spans="1:3" x14ac:dyDescent="0.35">
      <c r="A4697" s="5" t="s">
        <v>7352</v>
      </c>
      <c r="B4697" s="5" t="s">
        <v>6487</v>
      </c>
      <c r="C4697" s="5">
        <v>772954</v>
      </c>
    </row>
    <row r="4698" spans="1:3" x14ac:dyDescent="0.35">
      <c r="A4698" s="5" t="s">
        <v>8789</v>
      </c>
      <c r="B4698" s="5" t="s">
        <v>6487</v>
      </c>
      <c r="C4698" s="5">
        <v>773153</v>
      </c>
    </row>
    <row r="4699" spans="1:3" x14ac:dyDescent="0.35">
      <c r="A4699" s="5" t="s">
        <v>8788</v>
      </c>
      <c r="B4699" s="5" t="s">
        <v>6487</v>
      </c>
      <c r="C4699" s="5">
        <v>773180</v>
      </c>
    </row>
    <row r="4700" spans="1:3" x14ac:dyDescent="0.35">
      <c r="A4700" s="5" t="s">
        <v>8787</v>
      </c>
      <c r="B4700" s="5" t="s">
        <v>6487</v>
      </c>
      <c r="C4700" s="5">
        <v>773628</v>
      </c>
    </row>
    <row r="4701" spans="1:3" x14ac:dyDescent="0.35">
      <c r="A4701" s="5" t="s">
        <v>8786</v>
      </c>
      <c r="B4701" s="5" t="s">
        <v>6487</v>
      </c>
      <c r="C4701" s="5">
        <v>773854</v>
      </c>
    </row>
    <row r="4702" spans="1:3" x14ac:dyDescent="0.35">
      <c r="A4702" s="5" t="s">
        <v>7143</v>
      </c>
      <c r="B4702" s="5" t="s">
        <v>6487</v>
      </c>
      <c r="C4702" s="5">
        <v>774563</v>
      </c>
    </row>
    <row r="4703" spans="1:3" x14ac:dyDescent="0.35">
      <c r="A4703" s="5" t="s">
        <v>8785</v>
      </c>
      <c r="B4703" s="5" t="s">
        <v>6487</v>
      </c>
      <c r="C4703" s="5">
        <v>774687</v>
      </c>
    </row>
    <row r="4704" spans="1:3" x14ac:dyDescent="0.35">
      <c r="A4704" s="5" t="s">
        <v>7148</v>
      </c>
      <c r="B4704" s="5" t="s">
        <v>6487</v>
      </c>
      <c r="C4704" s="5">
        <v>774746</v>
      </c>
    </row>
    <row r="4705" spans="1:3" x14ac:dyDescent="0.35">
      <c r="A4705" s="5" t="s">
        <v>8784</v>
      </c>
      <c r="B4705" s="5" t="s">
        <v>6487</v>
      </c>
      <c r="C4705" s="5">
        <v>774768</v>
      </c>
    </row>
    <row r="4706" spans="1:3" x14ac:dyDescent="0.35">
      <c r="A4706" s="5" t="s">
        <v>8783</v>
      </c>
      <c r="B4706" s="5" t="s">
        <v>6487</v>
      </c>
      <c r="C4706" s="5">
        <v>775097</v>
      </c>
    </row>
    <row r="4707" spans="1:3" x14ac:dyDescent="0.35">
      <c r="A4707" s="5" t="s">
        <v>8782</v>
      </c>
      <c r="B4707" s="5" t="s">
        <v>6487</v>
      </c>
      <c r="C4707" s="5">
        <v>776125</v>
      </c>
    </row>
    <row r="4708" spans="1:3" x14ac:dyDescent="0.35">
      <c r="A4708" s="5" t="s">
        <v>8781</v>
      </c>
      <c r="B4708" s="5" t="s">
        <v>6831</v>
      </c>
      <c r="C4708" s="5">
        <v>776928</v>
      </c>
    </row>
    <row r="4709" spans="1:3" x14ac:dyDescent="0.35">
      <c r="A4709" s="5" t="s">
        <v>8780</v>
      </c>
      <c r="B4709" s="5" t="s">
        <v>6468</v>
      </c>
      <c r="C4709" s="5">
        <v>776946</v>
      </c>
    </row>
    <row r="4710" spans="1:3" x14ac:dyDescent="0.35">
      <c r="A4710" s="5" t="s">
        <v>8779</v>
      </c>
      <c r="B4710" s="5" t="s">
        <v>6487</v>
      </c>
      <c r="C4710" s="5">
        <v>777695</v>
      </c>
    </row>
    <row r="4711" spans="1:3" x14ac:dyDescent="0.35">
      <c r="A4711" s="5" t="s">
        <v>7215</v>
      </c>
      <c r="B4711" s="5" t="s">
        <v>6487</v>
      </c>
      <c r="C4711" s="5">
        <v>777920</v>
      </c>
    </row>
    <row r="4712" spans="1:3" x14ac:dyDescent="0.35">
      <c r="A4712" s="5" t="s">
        <v>8778</v>
      </c>
      <c r="B4712" s="5" t="s">
        <v>6487</v>
      </c>
      <c r="C4712" s="5">
        <v>777920</v>
      </c>
    </row>
    <row r="4713" spans="1:3" x14ac:dyDescent="0.35">
      <c r="A4713" s="5" t="s">
        <v>3521</v>
      </c>
      <c r="B4713" s="5" t="s">
        <v>6487</v>
      </c>
      <c r="C4713" s="5">
        <v>778201</v>
      </c>
    </row>
    <row r="4714" spans="1:3" x14ac:dyDescent="0.35">
      <c r="A4714" s="5" t="s">
        <v>8777</v>
      </c>
      <c r="B4714" s="5" t="s">
        <v>6487</v>
      </c>
      <c r="C4714" s="5">
        <v>778212</v>
      </c>
    </row>
    <row r="4715" spans="1:3" x14ac:dyDescent="0.35">
      <c r="A4715" s="5" t="s">
        <v>8776</v>
      </c>
      <c r="B4715" s="5" t="s">
        <v>6487</v>
      </c>
      <c r="C4715" s="5">
        <v>778515</v>
      </c>
    </row>
    <row r="4716" spans="1:3" x14ac:dyDescent="0.35">
      <c r="A4716" s="5" t="s">
        <v>8775</v>
      </c>
      <c r="B4716" s="5" t="s">
        <v>6487</v>
      </c>
      <c r="C4716" s="5">
        <v>778848</v>
      </c>
    </row>
    <row r="4717" spans="1:3" x14ac:dyDescent="0.35">
      <c r="A4717" s="5" t="s">
        <v>8774</v>
      </c>
      <c r="B4717" s="5" t="s">
        <v>6487</v>
      </c>
      <c r="C4717" s="5">
        <v>778904</v>
      </c>
    </row>
    <row r="4718" spans="1:3" x14ac:dyDescent="0.35">
      <c r="A4718" s="5" t="s">
        <v>8773</v>
      </c>
      <c r="B4718" s="5" t="s">
        <v>6487</v>
      </c>
      <c r="C4718" s="5">
        <v>778985</v>
      </c>
    </row>
    <row r="4719" spans="1:3" x14ac:dyDescent="0.35">
      <c r="A4719" s="5" t="s">
        <v>8772</v>
      </c>
      <c r="B4719" s="5" t="s">
        <v>6487</v>
      </c>
      <c r="C4719" s="5">
        <v>779022</v>
      </c>
    </row>
    <row r="4720" spans="1:3" x14ac:dyDescent="0.35">
      <c r="A4720" s="5" t="s">
        <v>6501</v>
      </c>
      <c r="B4720" s="5" t="s">
        <v>6487</v>
      </c>
      <c r="C4720" s="5">
        <v>779086</v>
      </c>
    </row>
    <row r="4721" spans="1:3" x14ac:dyDescent="0.35">
      <c r="A4721" s="5" t="s">
        <v>7277</v>
      </c>
      <c r="B4721" s="5" t="s">
        <v>6487</v>
      </c>
      <c r="C4721" s="5">
        <v>779395</v>
      </c>
    </row>
    <row r="4722" spans="1:3" x14ac:dyDescent="0.35">
      <c r="A4722" s="5" t="s">
        <v>8771</v>
      </c>
      <c r="B4722" s="5" t="s">
        <v>6487</v>
      </c>
      <c r="C4722" s="5">
        <v>779716</v>
      </c>
    </row>
    <row r="4723" spans="1:3" x14ac:dyDescent="0.35">
      <c r="A4723" s="5" t="s">
        <v>8770</v>
      </c>
      <c r="B4723" s="5" t="s">
        <v>6487</v>
      </c>
      <c r="C4723" s="5">
        <v>779727</v>
      </c>
    </row>
    <row r="4724" spans="1:3" x14ac:dyDescent="0.35">
      <c r="A4724" s="5" t="s">
        <v>2848</v>
      </c>
      <c r="B4724" s="5" t="s">
        <v>6487</v>
      </c>
      <c r="C4724" s="5">
        <v>779781</v>
      </c>
    </row>
    <row r="4725" spans="1:3" x14ac:dyDescent="0.35">
      <c r="A4725" s="5" t="s">
        <v>8769</v>
      </c>
      <c r="B4725" s="5" t="s">
        <v>6487</v>
      </c>
      <c r="C4725" s="5">
        <v>780015</v>
      </c>
    </row>
    <row r="4726" spans="1:3" x14ac:dyDescent="0.35">
      <c r="A4726" s="5" t="s">
        <v>8768</v>
      </c>
      <c r="B4726" s="5" t="s">
        <v>6487</v>
      </c>
      <c r="C4726" s="5">
        <v>780653</v>
      </c>
    </row>
    <row r="4727" spans="1:3" x14ac:dyDescent="0.35">
      <c r="A4727" s="5" t="s">
        <v>2667</v>
      </c>
      <c r="B4727" s="5" t="s">
        <v>6468</v>
      </c>
      <c r="C4727" s="5">
        <v>780664</v>
      </c>
    </row>
    <row r="4728" spans="1:3" x14ac:dyDescent="0.35">
      <c r="A4728" s="5" t="s">
        <v>8767</v>
      </c>
      <c r="B4728" s="5" t="s">
        <v>6487</v>
      </c>
      <c r="C4728" s="5">
        <v>781129</v>
      </c>
    </row>
    <row r="4729" spans="1:3" x14ac:dyDescent="0.35">
      <c r="A4729" s="5" t="s">
        <v>8766</v>
      </c>
      <c r="B4729" s="5" t="s">
        <v>6487</v>
      </c>
      <c r="C4729" s="5">
        <v>781351</v>
      </c>
    </row>
    <row r="4730" spans="1:3" x14ac:dyDescent="0.35">
      <c r="A4730" s="5" t="s">
        <v>8765</v>
      </c>
      <c r="B4730" s="5" t="s">
        <v>6487</v>
      </c>
      <c r="C4730" s="5">
        <v>781577</v>
      </c>
    </row>
    <row r="4731" spans="1:3" x14ac:dyDescent="0.35">
      <c r="A4731" s="5" t="s">
        <v>8764</v>
      </c>
      <c r="B4731" s="5" t="s">
        <v>6487</v>
      </c>
      <c r="C4731" s="5">
        <v>781727</v>
      </c>
    </row>
    <row r="4732" spans="1:3" x14ac:dyDescent="0.35">
      <c r="A4732" s="5" t="s">
        <v>8763</v>
      </c>
      <c r="B4732" s="5" t="s">
        <v>6487</v>
      </c>
      <c r="C4732" s="5">
        <v>782021</v>
      </c>
    </row>
    <row r="4733" spans="1:3" x14ac:dyDescent="0.35">
      <c r="A4733" s="5" t="s">
        <v>8762</v>
      </c>
      <c r="B4733" s="5" t="s">
        <v>6487</v>
      </c>
      <c r="C4733" s="5">
        <v>782059</v>
      </c>
    </row>
    <row r="4734" spans="1:3" x14ac:dyDescent="0.35">
      <c r="A4734" s="5" t="s">
        <v>8761</v>
      </c>
      <c r="B4734" s="5" t="s">
        <v>6487</v>
      </c>
      <c r="C4734" s="5">
        <v>782579</v>
      </c>
    </row>
    <row r="4735" spans="1:3" x14ac:dyDescent="0.35">
      <c r="A4735" s="5" t="s">
        <v>8760</v>
      </c>
      <c r="B4735" s="5" t="s">
        <v>6487</v>
      </c>
      <c r="C4735" s="5">
        <v>782747</v>
      </c>
    </row>
    <row r="4736" spans="1:3" x14ac:dyDescent="0.35">
      <c r="A4736" s="5" t="s">
        <v>8759</v>
      </c>
      <c r="B4736" s="5" t="s">
        <v>6487</v>
      </c>
      <c r="C4736" s="5">
        <v>782834</v>
      </c>
    </row>
    <row r="4737" spans="1:3" x14ac:dyDescent="0.35">
      <c r="A4737" s="5" t="s">
        <v>8758</v>
      </c>
      <c r="B4737" s="5" t="s">
        <v>6487</v>
      </c>
      <c r="C4737" s="5">
        <v>783015</v>
      </c>
    </row>
    <row r="4738" spans="1:3" x14ac:dyDescent="0.35">
      <c r="A4738" s="5" t="s">
        <v>8757</v>
      </c>
      <c r="B4738" s="5" t="s">
        <v>6487</v>
      </c>
      <c r="C4738" s="5">
        <v>784877</v>
      </c>
    </row>
    <row r="4739" spans="1:3" x14ac:dyDescent="0.35">
      <c r="A4739" s="5" t="s">
        <v>8756</v>
      </c>
      <c r="B4739" s="5" t="s">
        <v>6487</v>
      </c>
      <c r="C4739" s="5">
        <v>784916</v>
      </c>
    </row>
    <row r="4740" spans="1:3" x14ac:dyDescent="0.35">
      <c r="A4740" s="5" t="s">
        <v>8755</v>
      </c>
      <c r="B4740" s="5" t="s">
        <v>6487</v>
      </c>
      <c r="C4740" s="5">
        <v>785000</v>
      </c>
    </row>
    <row r="4741" spans="1:3" x14ac:dyDescent="0.35">
      <c r="A4741" s="5" t="s">
        <v>8754</v>
      </c>
      <c r="B4741" s="5" t="s">
        <v>6487</v>
      </c>
      <c r="C4741" s="5">
        <v>786289</v>
      </c>
    </row>
    <row r="4742" spans="1:3" x14ac:dyDescent="0.35">
      <c r="A4742" s="5" t="s">
        <v>2838</v>
      </c>
      <c r="B4742" s="5" t="s">
        <v>6487</v>
      </c>
      <c r="C4742" s="5">
        <v>786809</v>
      </c>
    </row>
    <row r="4743" spans="1:3" x14ac:dyDescent="0.35">
      <c r="A4743" s="5" t="s">
        <v>8753</v>
      </c>
      <c r="B4743" s="5" t="s">
        <v>6487</v>
      </c>
      <c r="C4743" s="5">
        <v>786820</v>
      </c>
    </row>
    <row r="4744" spans="1:3" x14ac:dyDescent="0.35">
      <c r="A4744" s="5" t="s">
        <v>8752</v>
      </c>
      <c r="B4744" s="5" t="s">
        <v>6487</v>
      </c>
      <c r="C4744" s="5">
        <v>787018</v>
      </c>
    </row>
    <row r="4745" spans="1:3" x14ac:dyDescent="0.35">
      <c r="A4745" s="5" t="s">
        <v>8751</v>
      </c>
      <c r="B4745" s="5" t="s">
        <v>6487</v>
      </c>
      <c r="C4745" s="5">
        <v>787262</v>
      </c>
    </row>
    <row r="4746" spans="1:3" x14ac:dyDescent="0.35">
      <c r="A4746" s="5" t="s">
        <v>8750</v>
      </c>
      <c r="B4746" s="5" t="s">
        <v>6487</v>
      </c>
      <c r="C4746" s="5">
        <v>787555</v>
      </c>
    </row>
    <row r="4747" spans="1:3" x14ac:dyDescent="0.35">
      <c r="A4747" s="5" t="s">
        <v>7155</v>
      </c>
      <c r="B4747" s="5" t="s">
        <v>6487</v>
      </c>
      <c r="C4747" s="5">
        <v>787628</v>
      </c>
    </row>
    <row r="4748" spans="1:3" x14ac:dyDescent="0.35">
      <c r="A4748" s="5" t="s">
        <v>2826</v>
      </c>
      <c r="B4748" s="5" t="s">
        <v>6487</v>
      </c>
      <c r="C4748" s="5">
        <v>788206</v>
      </c>
    </row>
    <row r="4749" spans="1:3" x14ac:dyDescent="0.35">
      <c r="A4749" s="5" t="s">
        <v>8749</v>
      </c>
      <c r="B4749" s="5" t="s">
        <v>6468</v>
      </c>
      <c r="C4749" s="5">
        <v>788247</v>
      </c>
    </row>
    <row r="4750" spans="1:3" x14ac:dyDescent="0.35">
      <c r="A4750" s="5" t="s">
        <v>8748</v>
      </c>
      <c r="B4750" s="5" t="s">
        <v>6468</v>
      </c>
      <c r="C4750" s="5">
        <v>789000</v>
      </c>
    </row>
    <row r="4751" spans="1:3" x14ac:dyDescent="0.35">
      <c r="A4751" s="5" t="s">
        <v>3906</v>
      </c>
      <c r="B4751" s="5" t="s">
        <v>6487</v>
      </c>
      <c r="C4751" s="5">
        <v>789274</v>
      </c>
    </row>
    <row r="4752" spans="1:3" x14ac:dyDescent="0.35">
      <c r="A4752" s="5" t="s">
        <v>8747</v>
      </c>
      <c r="B4752" s="5" t="s">
        <v>6487</v>
      </c>
      <c r="C4752" s="5">
        <v>789304</v>
      </c>
    </row>
    <row r="4753" spans="1:3" x14ac:dyDescent="0.35">
      <c r="A4753" s="5" t="s">
        <v>8746</v>
      </c>
      <c r="B4753" s="5" t="s">
        <v>6487</v>
      </c>
      <c r="C4753" s="5">
        <v>789383</v>
      </c>
    </row>
    <row r="4754" spans="1:3" x14ac:dyDescent="0.35">
      <c r="A4754" s="5" t="s">
        <v>8745</v>
      </c>
      <c r="B4754" s="5" t="s">
        <v>6468</v>
      </c>
      <c r="C4754" s="5">
        <v>789653</v>
      </c>
    </row>
    <row r="4755" spans="1:3" x14ac:dyDescent="0.35">
      <c r="A4755" s="5" t="s">
        <v>8744</v>
      </c>
      <c r="B4755" s="5" t="s">
        <v>6468</v>
      </c>
      <c r="C4755" s="5">
        <v>789653</v>
      </c>
    </row>
    <row r="4756" spans="1:3" x14ac:dyDescent="0.35">
      <c r="A4756" s="5" t="s">
        <v>8743</v>
      </c>
      <c r="B4756" s="5" t="s">
        <v>6487</v>
      </c>
      <c r="C4756" s="5">
        <v>790095</v>
      </c>
    </row>
    <row r="4757" spans="1:3" x14ac:dyDescent="0.35">
      <c r="A4757" s="5" t="s">
        <v>8742</v>
      </c>
      <c r="B4757" s="5" t="s">
        <v>6487</v>
      </c>
      <c r="C4757" s="5">
        <v>790232</v>
      </c>
    </row>
    <row r="4758" spans="1:3" x14ac:dyDescent="0.35">
      <c r="A4758" s="5" t="s">
        <v>8741</v>
      </c>
      <c r="B4758" s="5" t="s">
        <v>6487</v>
      </c>
      <c r="C4758" s="5">
        <v>790652</v>
      </c>
    </row>
    <row r="4759" spans="1:3" x14ac:dyDescent="0.35">
      <c r="A4759" s="5" t="s">
        <v>8740</v>
      </c>
      <c r="B4759" s="5" t="s">
        <v>6487</v>
      </c>
      <c r="C4759" s="5">
        <v>791067</v>
      </c>
    </row>
    <row r="4760" spans="1:3" x14ac:dyDescent="0.35">
      <c r="A4760" s="5" t="s">
        <v>8739</v>
      </c>
      <c r="B4760" s="5" t="s">
        <v>6487</v>
      </c>
      <c r="C4760" s="5">
        <v>791145</v>
      </c>
    </row>
    <row r="4761" spans="1:3" x14ac:dyDescent="0.35">
      <c r="A4761" s="5" t="s">
        <v>8738</v>
      </c>
      <c r="B4761" s="5" t="s">
        <v>6487</v>
      </c>
      <c r="C4761" s="5">
        <v>792301</v>
      </c>
    </row>
    <row r="4762" spans="1:3" x14ac:dyDescent="0.35">
      <c r="A4762" s="5" t="s">
        <v>8737</v>
      </c>
      <c r="B4762" s="5" t="s">
        <v>6487</v>
      </c>
      <c r="C4762" s="5">
        <v>792302</v>
      </c>
    </row>
    <row r="4763" spans="1:3" x14ac:dyDescent="0.35">
      <c r="A4763" s="5" t="s">
        <v>7232</v>
      </c>
      <c r="B4763" s="5" t="s">
        <v>6487</v>
      </c>
      <c r="C4763" s="5">
        <v>793181</v>
      </c>
    </row>
    <row r="4764" spans="1:3" x14ac:dyDescent="0.35">
      <c r="A4764" s="5" t="s">
        <v>8736</v>
      </c>
      <c r="B4764" s="5" t="s">
        <v>6487</v>
      </c>
      <c r="C4764" s="5">
        <v>793181</v>
      </c>
    </row>
    <row r="4765" spans="1:3" x14ac:dyDescent="0.35">
      <c r="A4765" s="5" t="s">
        <v>8735</v>
      </c>
      <c r="B4765" s="5" t="s">
        <v>6487</v>
      </c>
      <c r="C4765" s="5">
        <v>793968</v>
      </c>
    </row>
    <row r="4766" spans="1:3" x14ac:dyDescent="0.35">
      <c r="A4766" s="5" t="s">
        <v>8734</v>
      </c>
      <c r="B4766" s="5" t="s">
        <v>6487</v>
      </c>
      <c r="C4766" s="5">
        <v>794460</v>
      </c>
    </row>
    <row r="4767" spans="1:3" x14ac:dyDescent="0.35">
      <c r="A4767" s="5" t="s">
        <v>8733</v>
      </c>
      <c r="B4767" s="5" t="s">
        <v>6487</v>
      </c>
      <c r="C4767" s="5">
        <v>795258</v>
      </c>
    </row>
    <row r="4768" spans="1:3" x14ac:dyDescent="0.35">
      <c r="A4768" s="5" t="s">
        <v>8732</v>
      </c>
      <c r="B4768" s="5" t="s">
        <v>6487</v>
      </c>
      <c r="C4768" s="5">
        <v>795328</v>
      </c>
    </row>
    <row r="4769" spans="1:3" x14ac:dyDescent="0.35">
      <c r="A4769" s="5" t="s">
        <v>8731</v>
      </c>
      <c r="B4769" s="5" t="s">
        <v>6487</v>
      </c>
      <c r="C4769" s="5">
        <v>795398</v>
      </c>
    </row>
    <row r="4770" spans="1:3" x14ac:dyDescent="0.35">
      <c r="A4770" s="5" t="s">
        <v>8730</v>
      </c>
      <c r="B4770" s="5" t="s">
        <v>6487</v>
      </c>
      <c r="C4770" s="5">
        <v>795623</v>
      </c>
    </row>
    <row r="4771" spans="1:3" x14ac:dyDescent="0.35">
      <c r="A4771" s="5" t="s">
        <v>8729</v>
      </c>
      <c r="B4771" s="5" t="s">
        <v>6487</v>
      </c>
      <c r="C4771" s="5">
        <v>795880</v>
      </c>
    </row>
    <row r="4772" spans="1:3" x14ac:dyDescent="0.35">
      <c r="A4772" s="5" t="s">
        <v>8728</v>
      </c>
      <c r="B4772" s="5" t="s">
        <v>6487</v>
      </c>
      <c r="C4772" s="5">
        <v>796758</v>
      </c>
    </row>
    <row r="4773" spans="1:3" x14ac:dyDescent="0.35">
      <c r="A4773" s="5" t="s">
        <v>8727</v>
      </c>
      <c r="B4773" s="5" t="s">
        <v>6487</v>
      </c>
      <c r="C4773" s="5">
        <v>797339</v>
      </c>
    </row>
    <row r="4774" spans="1:3" x14ac:dyDescent="0.35">
      <c r="A4774" s="5" t="s">
        <v>7227</v>
      </c>
      <c r="B4774" s="5" t="s">
        <v>6487</v>
      </c>
      <c r="C4774" s="5">
        <v>797376</v>
      </c>
    </row>
    <row r="4775" spans="1:3" x14ac:dyDescent="0.35">
      <c r="A4775" s="5" t="s">
        <v>8726</v>
      </c>
      <c r="B4775" s="5" t="s">
        <v>6487</v>
      </c>
      <c r="C4775" s="5">
        <v>798077</v>
      </c>
    </row>
    <row r="4776" spans="1:3" x14ac:dyDescent="0.35">
      <c r="A4776" s="5" t="s">
        <v>2371</v>
      </c>
      <c r="B4776" s="5" t="s">
        <v>6487</v>
      </c>
      <c r="C4776" s="5">
        <v>798979</v>
      </c>
    </row>
    <row r="4777" spans="1:3" x14ac:dyDescent="0.35">
      <c r="A4777" s="5" t="s">
        <v>8725</v>
      </c>
      <c r="B4777" s="5" t="s">
        <v>6487</v>
      </c>
      <c r="C4777" s="5">
        <v>799639</v>
      </c>
    </row>
    <row r="4778" spans="1:3" x14ac:dyDescent="0.35">
      <c r="A4778" s="5" t="s">
        <v>8724</v>
      </c>
      <c r="B4778" s="5" t="s">
        <v>6487</v>
      </c>
      <c r="C4778" s="5">
        <v>799999</v>
      </c>
    </row>
    <row r="4779" spans="1:3" x14ac:dyDescent="0.35">
      <c r="A4779" s="5" t="s">
        <v>8723</v>
      </c>
      <c r="B4779" s="5" t="s">
        <v>6487</v>
      </c>
      <c r="C4779" s="5">
        <v>800808</v>
      </c>
    </row>
    <row r="4780" spans="1:3" x14ac:dyDescent="0.35">
      <c r="A4780" s="5" t="s">
        <v>8722</v>
      </c>
      <c r="B4780" s="5" t="s">
        <v>6487</v>
      </c>
      <c r="C4780" s="5">
        <v>801493</v>
      </c>
    </row>
    <row r="4781" spans="1:3" x14ac:dyDescent="0.35">
      <c r="A4781" s="5" t="s">
        <v>8721</v>
      </c>
      <c r="B4781" s="5" t="s">
        <v>6487</v>
      </c>
      <c r="C4781" s="5">
        <v>802185</v>
      </c>
    </row>
    <row r="4782" spans="1:3" x14ac:dyDescent="0.35">
      <c r="A4782" s="5" t="s">
        <v>8720</v>
      </c>
      <c r="B4782" s="5" t="s">
        <v>6487</v>
      </c>
      <c r="C4782" s="5">
        <v>802206</v>
      </c>
    </row>
    <row r="4783" spans="1:3" x14ac:dyDescent="0.35">
      <c r="A4783" s="5" t="s">
        <v>8719</v>
      </c>
      <c r="B4783" s="5" t="s">
        <v>6487</v>
      </c>
      <c r="C4783" s="5">
        <v>802758</v>
      </c>
    </row>
    <row r="4784" spans="1:3" x14ac:dyDescent="0.35">
      <c r="A4784" s="5" t="s">
        <v>8718</v>
      </c>
      <c r="B4784" s="5" t="s">
        <v>6487</v>
      </c>
      <c r="C4784" s="5">
        <v>802957</v>
      </c>
    </row>
    <row r="4785" spans="1:3" x14ac:dyDescent="0.35">
      <c r="A4785" s="5" t="s">
        <v>8717</v>
      </c>
      <c r="B4785" s="5" t="s">
        <v>6487</v>
      </c>
      <c r="C4785" s="5">
        <v>803186</v>
      </c>
    </row>
    <row r="4786" spans="1:3" x14ac:dyDescent="0.35">
      <c r="A4786" s="5" t="s">
        <v>8716</v>
      </c>
      <c r="B4786" s="5" t="s">
        <v>6487</v>
      </c>
      <c r="C4786" s="5">
        <v>803542</v>
      </c>
    </row>
    <row r="4787" spans="1:3" x14ac:dyDescent="0.35">
      <c r="A4787" s="5" t="s">
        <v>8715</v>
      </c>
      <c r="B4787" s="5" t="s">
        <v>6487</v>
      </c>
      <c r="C4787" s="5">
        <v>803744</v>
      </c>
    </row>
    <row r="4788" spans="1:3" x14ac:dyDescent="0.35">
      <c r="A4788" s="5" t="s">
        <v>8714</v>
      </c>
      <c r="B4788" s="5" t="s">
        <v>6487</v>
      </c>
      <c r="C4788" s="5">
        <v>804438</v>
      </c>
    </row>
    <row r="4789" spans="1:3" x14ac:dyDescent="0.35">
      <c r="A4789" s="5" t="s">
        <v>8713</v>
      </c>
      <c r="B4789" s="5" t="s">
        <v>6487</v>
      </c>
      <c r="C4789" s="5">
        <v>805011</v>
      </c>
    </row>
    <row r="4790" spans="1:3" x14ac:dyDescent="0.35">
      <c r="A4790" s="5" t="s">
        <v>3893</v>
      </c>
      <c r="B4790" s="5" t="s">
        <v>6487</v>
      </c>
      <c r="C4790" s="5">
        <v>805680</v>
      </c>
    </row>
    <row r="4791" spans="1:3" x14ac:dyDescent="0.35">
      <c r="A4791" s="5" t="s">
        <v>8712</v>
      </c>
      <c r="B4791" s="5" t="s">
        <v>6487</v>
      </c>
      <c r="C4791" s="5">
        <v>806228</v>
      </c>
    </row>
    <row r="4792" spans="1:3" x14ac:dyDescent="0.35">
      <c r="A4792" s="5" t="s">
        <v>8711</v>
      </c>
      <c r="B4792" s="5" t="s">
        <v>6487</v>
      </c>
      <c r="C4792" s="5">
        <v>806426</v>
      </c>
    </row>
    <row r="4793" spans="1:3" x14ac:dyDescent="0.35">
      <c r="A4793" s="5" t="s">
        <v>7337</v>
      </c>
      <c r="B4793" s="5" t="s">
        <v>6468</v>
      </c>
      <c r="C4793" s="5">
        <v>807715</v>
      </c>
    </row>
    <row r="4794" spans="1:3" x14ac:dyDescent="0.35">
      <c r="A4794" s="5" t="s">
        <v>8710</v>
      </c>
      <c r="B4794" s="5" t="s">
        <v>6487</v>
      </c>
      <c r="C4794" s="5">
        <v>808295</v>
      </c>
    </row>
    <row r="4795" spans="1:3" x14ac:dyDescent="0.35">
      <c r="A4795" s="5" t="s">
        <v>8709</v>
      </c>
      <c r="B4795" s="5" t="s">
        <v>6487</v>
      </c>
      <c r="C4795" s="5">
        <v>808443</v>
      </c>
    </row>
    <row r="4796" spans="1:3" x14ac:dyDescent="0.35">
      <c r="A4796" s="5" t="s">
        <v>7367</v>
      </c>
      <c r="B4796" s="5" t="s">
        <v>6487</v>
      </c>
      <c r="C4796" s="5">
        <v>808474</v>
      </c>
    </row>
    <row r="4797" spans="1:3" x14ac:dyDescent="0.35">
      <c r="A4797" s="5" t="s">
        <v>8708</v>
      </c>
      <c r="B4797" s="5" t="s">
        <v>6487</v>
      </c>
      <c r="C4797" s="5">
        <v>808480</v>
      </c>
    </row>
    <row r="4798" spans="1:3" x14ac:dyDescent="0.35">
      <c r="A4798" s="5" t="s">
        <v>8707</v>
      </c>
      <c r="B4798" s="5" t="s">
        <v>6487</v>
      </c>
      <c r="C4798" s="5">
        <v>808494</v>
      </c>
    </row>
    <row r="4799" spans="1:3" x14ac:dyDescent="0.35">
      <c r="A4799" s="5" t="s">
        <v>8706</v>
      </c>
      <c r="B4799" s="5" t="s">
        <v>6487</v>
      </c>
      <c r="C4799" s="5">
        <v>808675</v>
      </c>
    </row>
    <row r="4800" spans="1:3" x14ac:dyDescent="0.35">
      <c r="A4800" s="5" t="s">
        <v>8705</v>
      </c>
      <c r="B4800" s="5" t="s">
        <v>6487</v>
      </c>
      <c r="C4800" s="5">
        <v>809731</v>
      </c>
    </row>
    <row r="4801" spans="1:3" x14ac:dyDescent="0.35">
      <c r="A4801" s="5" t="s">
        <v>8704</v>
      </c>
      <c r="B4801" s="5" t="s">
        <v>6487</v>
      </c>
      <c r="C4801" s="5">
        <v>809731</v>
      </c>
    </row>
    <row r="4802" spans="1:3" x14ac:dyDescent="0.35">
      <c r="A4802" s="5" t="s">
        <v>8703</v>
      </c>
      <c r="B4802" s="5" t="s">
        <v>6487</v>
      </c>
      <c r="C4802" s="5">
        <v>809969</v>
      </c>
    </row>
    <row r="4803" spans="1:3" x14ac:dyDescent="0.35">
      <c r="A4803" s="5" t="s">
        <v>8702</v>
      </c>
      <c r="B4803" s="5" t="s">
        <v>6487</v>
      </c>
      <c r="C4803" s="5">
        <v>810390</v>
      </c>
    </row>
    <row r="4804" spans="1:3" x14ac:dyDescent="0.35">
      <c r="A4804" s="5" t="s">
        <v>8701</v>
      </c>
      <c r="B4804" s="5" t="s">
        <v>6487</v>
      </c>
      <c r="C4804" s="5">
        <v>810633</v>
      </c>
    </row>
    <row r="4805" spans="1:3" x14ac:dyDescent="0.35">
      <c r="A4805" s="5" t="s">
        <v>8700</v>
      </c>
      <c r="B4805" s="5" t="s">
        <v>6487</v>
      </c>
      <c r="C4805" s="5">
        <v>811719</v>
      </c>
    </row>
    <row r="4806" spans="1:3" x14ac:dyDescent="0.35">
      <c r="A4806" s="5" t="s">
        <v>8699</v>
      </c>
      <c r="B4806" s="5" t="s">
        <v>6487</v>
      </c>
      <c r="C4806" s="5">
        <v>811978</v>
      </c>
    </row>
    <row r="4807" spans="1:3" x14ac:dyDescent="0.35">
      <c r="A4807" s="5" t="s">
        <v>8698</v>
      </c>
      <c r="B4807" s="5" t="s">
        <v>6487</v>
      </c>
      <c r="C4807" s="5">
        <v>812250</v>
      </c>
    </row>
    <row r="4808" spans="1:3" x14ac:dyDescent="0.35">
      <c r="A4808" s="5" t="s">
        <v>8697</v>
      </c>
      <c r="B4808" s="5" t="s">
        <v>6487</v>
      </c>
      <c r="C4808" s="5">
        <v>812316</v>
      </c>
    </row>
    <row r="4809" spans="1:3" x14ac:dyDescent="0.35">
      <c r="A4809" s="5" t="s">
        <v>8696</v>
      </c>
      <c r="B4809" s="5" t="s">
        <v>6487</v>
      </c>
      <c r="C4809" s="5">
        <v>812672</v>
      </c>
    </row>
    <row r="4810" spans="1:3" x14ac:dyDescent="0.35">
      <c r="A4810" s="5" t="s">
        <v>8695</v>
      </c>
      <c r="B4810" s="5" t="s">
        <v>6487</v>
      </c>
      <c r="C4810" s="5">
        <v>813031</v>
      </c>
    </row>
    <row r="4811" spans="1:3" x14ac:dyDescent="0.35">
      <c r="A4811" s="5" t="s">
        <v>8694</v>
      </c>
      <c r="B4811" s="5" t="s">
        <v>6487</v>
      </c>
      <c r="C4811" s="5">
        <v>813167</v>
      </c>
    </row>
    <row r="4812" spans="1:3" x14ac:dyDescent="0.35">
      <c r="A4812" s="5" t="s">
        <v>8693</v>
      </c>
      <c r="B4812" s="5" t="s">
        <v>6487</v>
      </c>
      <c r="C4812" s="5">
        <v>813168</v>
      </c>
    </row>
    <row r="4813" spans="1:3" x14ac:dyDescent="0.35">
      <c r="A4813" s="5" t="s">
        <v>8692</v>
      </c>
      <c r="B4813" s="5" t="s">
        <v>6468</v>
      </c>
      <c r="C4813" s="5">
        <v>813255</v>
      </c>
    </row>
    <row r="4814" spans="1:3" x14ac:dyDescent="0.35">
      <c r="A4814" s="5" t="s">
        <v>8691</v>
      </c>
      <c r="B4814" s="5" t="s">
        <v>6487</v>
      </c>
      <c r="C4814" s="5">
        <v>813333</v>
      </c>
    </row>
    <row r="4815" spans="1:3" x14ac:dyDescent="0.35">
      <c r="A4815" s="5" t="s">
        <v>8690</v>
      </c>
      <c r="B4815" s="5" t="s">
        <v>6487</v>
      </c>
      <c r="C4815" s="5">
        <v>813642</v>
      </c>
    </row>
    <row r="4816" spans="1:3" x14ac:dyDescent="0.35">
      <c r="A4816" s="5" t="s">
        <v>8689</v>
      </c>
      <c r="B4816" s="5" t="s">
        <v>6487</v>
      </c>
      <c r="C4816" s="5">
        <v>813642</v>
      </c>
    </row>
    <row r="4817" spans="1:3" x14ac:dyDescent="0.35">
      <c r="A4817" s="5" t="s">
        <v>7132</v>
      </c>
      <c r="B4817" s="5" t="s">
        <v>6487</v>
      </c>
      <c r="C4817" s="5">
        <v>814736</v>
      </c>
    </row>
    <row r="4818" spans="1:3" x14ac:dyDescent="0.35">
      <c r="A4818" s="5" t="s">
        <v>8688</v>
      </c>
      <c r="B4818" s="5" t="s">
        <v>6487</v>
      </c>
      <c r="C4818" s="5">
        <v>814736</v>
      </c>
    </row>
    <row r="4819" spans="1:3" x14ac:dyDescent="0.35">
      <c r="A4819" s="5" t="s">
        <v>7177</v>
      </c>
      <c r="B4819" s="5" t="s">
        <v>6487</v>
      </c>
      <c r="C4819" s="5">
        <v>814983</v>
      </c>
    </row>
    <row r="4820" spans="1:3" x14ac:dyDescent="0.35">
      <c r="A4820" s="5" t="s">
        <v>8687</v>
      </c>
      <c r="B4820" s="5" t="s">
        <v>6487</v>
      </c>
      <c r="C4820" s="5">
        <v>814983</v>
      </c>
    </row>
    <row r="4821" spans="1:3" x14ac:dyDescent="0.35">
      <c r="A4821" s="5" t="s">
        <v>3889</v>
      </c>
      <c r="B4821" s="5" t="s">
        <v>6487</v>
      </c>
      <c r="C4821" s="5">
        <v>815046</v>
      </c>
    </row>
    <row r="4822" spans="1:3" x14ac:dyDescent="0.35">
      <c r="A4822" s="5" t="s">
        <v>3246</v>
      </c>
      <c r="B4822" s="5" t="s">
        <v>6487</v>
      </c>
      <c r="C4822" s="5">
        <v>816790</v>
      </c>
    </row>
    <row r="4823" spans="1:3" x14ac:dyDescent="0.35">
      <c r="A4823" s="5" t="s">
        <v>8686</v>
      </c>
      <c r="B4823" s="5" t="s">
        <v>6487</v>
      </c>
      <c r="C4823" s="5">
        <v>816911</v>
      </c>
    </row>
    <row r="4824" spans="1:3" x14ac:dyDescent="0.35">
      <c r="A4824" s="5" t="s">
        <v>8685</v>
      </c>
      <c r="B4824" s="5" t="s">
        <v>6487</v>
      </c>
      <c r="C4824" s="5">
        <v>817036</v>
      </c>
    </row>
    <row r="4825" spans="1:3" x14ac:dyDescent="0.35">
      <c r="A4825" s="5" t="s">
        <v>2955</v>
      </c>
      <c r="B4825" s="5" t="s">
        <v>6487</v>
      </c>
      <c r="C4825" s="5">
        <v>817783</v>
      </c>
    </row>
    <row r="4826" spans="1:3" x14ac:dyDescent="0.35">
      <c r="A4826" s="5" t="s">
        <v>8684</v>
      </c>
      <c r="B4826" s="5" t="s">
        <v>6468</v>
      </c>
      <c r="C4826" s="5">
        <v>818053</v>
      </c>
    </row>
    <row r="4827" spans="1:3" x14ac:dyDescent="0.35">
      <c r="A4827" s="5" t="s">
        <v>7357</v>
      </c>
      <c r="B4827" s="5" t="s">
        <v>6487</v>
      </c>
      <c r="C4827" s="5">
        <v>818129</v>
      </c>
    </row>
    <row r="4828" spans="1:3" x14ac:dyDescent="0.35">
      <c r="A4828" s="5" t="s">
        <v>8683</v>
      </c>
      <c r="B4828" s="5" t="s">
        <v>6487</v>
      </c>
      <c r="C4828" s="5">
        <v>818328</v>
      </c>
    </row>
    <row r="4829" spans="1:3" x14ac:dyDescent="0.35">
      <c r="A4829" s="5" t="s">
        <v>8682</v>
      </c>
      <c r="B4829" s="5" t="s">
        <v>6487</v>
      </c>
      <c r="C4829" s="5">
        <v>818565</v>
      </c>
    </row>
    <row r="4830" spans="1:3" x14ac:dyDescent="0.35">
      <c r="A4830" s="5" t="s">
        <v>8681</v>
      </c>
      <c r="B4830" s="5" t="s">
        <v>6487</v>
      </c>
      <c r="C4830" s="5">
        <v>818914</v>
      </c>
    </row>
    <row r="4831" spans="1:3" x14ac:dyDescent="0.35">
      <c r="A4831" s="5" t="s">
        <v>7391</v>
      </c>
      <c r="B4831" s="5" t="s">
        <v>6487</v>
      </c>
      <c r="C4831" s="5">
        <v>818914</v>
      </c>
    </row>
    <row r="4832" spans="1:3" x14ac:dyDescent="0.35">
      <c r="A4832" s="5" t="s">
        <v>8680</v>
      </c>
      <c r="B4832" s="5" t="s">
        <v>6487</v>
      </c>
      <c r="C4832" s="5">
        <v>819285</v>
      </c>
    </row>
    <row r="4833" spans="1:3" x14ac:dyDescent="0.35">
      <c r="A4833" s="5" t="s">
        <v>8679</v>
      </c>
      <c r="B4833" s="5" t="s">
        <v>6487</v>
      </c>
      <c r="C4833" s="5">
        <v>819381</v>
      </c>
    </row>
    <row r="4834" spans="1:3" x14ac:dyDescent="0.35">
      <c r="A4834" s="5" t="s">
        <v>8678</v>
      </c>
      <c r="B4834" s="5" t="s">
        <v>6487</v>
      </c>
      <c r="C4834" s="5">
        <v>819476</v>
      </c>
    </row>
    <row r="4835" spans="1:3" x14ac:dyDescent="0.35">
      <c r="A4835" s="5" t="s">
        <v>8677</v>
      </c>
      <c r="B4835" s="5" t="s">
        <v>6487</v>
      </c>
      <c r="C4835" s="5">
        <v>820073</v>
      </c>
    </row>
    <row r="4836" spans="1:3" x14ac:dyDescent="0.35">
      <c r="A4836" s="5" t="s">
        <v>8676</v>
      </c>
      <c r="B4836" s="5" t="s">
        <v>6487</v>
      </c>
      <c r="C4836" s="5">
        <v>820867</v>
      </c>
    </row>
    <row r="4837" spans="1:3" x14ac:dyDescent="0.35">
      <c r="A4837" s="5" t="s">
        <v>8675</v>
      </c>
      <c r="B4837" s="5" t="s">
        <v>6487</v>
      </c>
      <c r="C4837" s="5">
        <v>820994</v>
      </c>
    </row>
    <row r="4838" spans="1:3" x14ac:dyDescent="0.35">
      <c r="A4838" s="5" t="s">
        <v>3885</v>
      </c>
      <c r="B4838" s="5" t="s">
        <v>6468</v>
      </c>
      <c r="C4838" s="5">
        <v>821026</v>
      </c>
    </row>
    <row r="4839" spans="1:3" x14ac:dyDescent="0.35">
      <c r="A4839" s="5" t="s">
        <v>2491</v>
      </c>
      <c r="B4839" s="5" t="s">
        <v>6487</v>
      </c>
      <c r="C4839" s="5">
        <v>821162</v>
      </c>
    </row>
    <row r="4840" spans="1:3" x14ac:dyDescent="0.35">
      <c r="A4840" s="5" t="s">
        <v>8674</v>
      </c>
      <c r="B4840" s="5" t="s">
        <v>6487</v>
      </c>
      <c r="C4840" s="5">
        <v>821750</v>
      </c>
    </row>
    <row r="4841" spans="1:3" x14ac:dyDescent="0.35">
      <c r="A4841" s="5" t="s">
        <v>8673</v>
      </c>
      <c r="B4841" s="5" t="s">
        <v>6487</v>
      </c>
      <c r="C4841" s="5">
        <v>822248</v>
      </c>
    </row>
    <row r="4842" spans="1:3" x14ac:dyDescent="0.35">
      <c r="A4842" s="5" t="s">
        <v>8672</v>
      </c>
      <c r="B4842" s="5" t="s">
        <v>6487</v>
      </c>
      <c r="C4842" s="5">
        <v>822316</v>
      </c>
    </row>
    <row r="4843" spans="1:3" x14ac:dyDescent="0.35">
      <c r="A4843" s="5" t="s">
        <v>8671</v>
      </c>
      <c r="B4843" s="5" t="s">
        <v>6487</v>
      </c>
      <c r="C4843" s="5">
        <v>822334</v>
      </c>
    </row>
    <row r="4844" spans="1:3" x14ac:dyDescent="0.35">
      <c r="A4844" s="5" t="s">
        <v>8670</v>
      </c>
      <c r="B4844" s="5" t="s">
        <v>6487</v>
      </c>
      <c r="C4844" s="5">
        <v>822747</v>
      </c>
    </row>
    <row r="4845" spans="1:3" x14ac:dyDescent="0.35">
      <c r="A4845" s="5" t="s">
        <v>8669</v>
      </c>
      <c r="B4845" s="5" t="s">
        <v>6487</v>
      </c>
      <c r="C4845" s="5">
        <v>823048</v>
      </c>
    </row>
    <row r="4846" spans="1:3" x14ac:dyDescent="0.35">
      <c r="A4846" s="5" t="s">
        <v>8668</v>
      </c>
      <c r="B4846" s="5" t="s">
        <v>6487</v>
      </c>
      <c r="C4846" s="5">
        <v>823284</v>
      </c>
    </row>
    <row r="4847" spans="1:3" x14ac:dyDescent="0.35">
      <c r="A4847" s="5" t="s">
        <v>4107</v>
      </c>
      <c r="B4847" s="5" t="s">
        <v>6487</v>
      </c>
      <c r="C4847" s="5">
        <v>823359</v>
      </c>
    </row>
    <row r="4848" spans="1:3" x14ac:dyDescent="0.35">
      <c r="A4848" s="5" t="s">
        <v>2980</v>
      </c>
      <c r="B4848" s="5" t="s">
        <v>6487</v>
      </c>
      <c r="C4848" s="5">
        <v>823359</v>
      </c>
    </row>
    <row r="4849" spans="1:3" x14ac:dyDescent="0.35">
      <c r="A4849" s="5" t="s">
        <v>8667</v>
      </c>
      <c r="B4849" s="5" t="s">
        <v>6487</v>
      </c>
      <c r="C4849" s="5">
        <v>823680</v>
      </c>
    </row>
    <row r="4850" spans="1:3" x14ac:dyDescent="0.35">
      <c r="A4850" s="5" t="s">
        <v>8666</v>
      </c>
      <c r="B4850" s="5" t="s">
        <v>6487</v>
      </c>
      <c r="C4850" s="5">
        <v>823903</v>
      </c>
    </row>
    <row r="4851" spans="1:3" x14ac:dyDescent="0.35">
      <c r="A4851" s="5" t="s">
        <v>8665</v>
      </c>
      <c r="B4851" s="5" t="s">
        <v>6487</v>
      </c>
      <c r="C4851" s="5">
        <v>824266</v>
      </c>
    </row>
    <row r="4852" spans="1:3" x14ac:dyDescent="0.35">
      <c r="A4852" s="5" t="s">
        <v>8664</v>
      </c>
      <c r="B4852" s="5" t="s">
        <v>6468</v>
      </c>
      <c r="C4852" s="5">
        <v>824433</v>
      </c>
    </row>
    <row r="4853" spans="1:3" x14ac:dyDescent="0.35">
      <c r="A4853" s="5" t="s">
        <v>8663</v>
      </c>
      <c r="B4853" s="5" t="s">
        <v>6487</v>
      </c>
      <c r="C4853" s="5">
        <v>824757</v>
      </c>
    </row>
    <row r="4854" spans="1:3" x14ac:dyDescent="0.35">
      <c r="A4854" s="5" t="s">
        <v>8662</v>
      </c>
      <c r="B4854" s="5" t="s">
        <v>6487</v>
      </c>
      <c r="C4854" s="5">
        <v>825583</v>
      </c>
    </row>
    <row r="4855" spans="1:3" x14ac:dyDescent="0.35">
      <c r="A4855" s="5" t="s">
        <v>8661</v>
      </c>
      <c r="B4855" s="5" t="s">
        <v>6487</v>
      </c>
      <c r="C4855" s="5">
        <v>825583</v>
      </c>
    </row>
    <row r="4856" spans="1:3" x14ac:dyDescent="0.35">
      <c r="A4856" s="5" t="s">
        <v>8660</v>
      </c>
      <c r="B4856" s="5" t="s">
        <v>6487</v>
      </c>
      <c r="C4856" s="5">
        <v>826778</v>
      </c>
    </row>
    <row r="4857" spans="1:3" x14ac:dyDescent="0.35">
      <c r="A4857" s="5" t="s">
        <v>8659</v>
      </c>
      <c r="B4857" s="5" t="s">
        <v>6487</v>
      </c>
      <c r="C4857" s="5">
        <v>826908</v>
      </c>
    </row>
    <row r="4858" spans="1:3" x14ac:dyDescent="0.35">
      <c r="A4858" s="5" t="s">
        <v>8658</v>
      </c>
      <c r="B4858" s="5" t="s">
        <v>6831</v>
      </c>
      <c r="C4858" s="5">
        <v>826974</v>
      </c>
    </row>
    <row r="4859" spans="1:3" x14ac:dyDescent="0.35">
      <c r="A4859" s="5" t="s">
        <v>8657</v>
      </c>
      <c r="B4859" s="5" t="s">
        <v>6487</v>
      </c>
      <c r="C4859" s="5">
        <v>826995</v>
      </c>
    </row>
    <row r="4860" spans="1:3" x14ac:dyDescent="0.35">
      <c r="A4860" s="5" t="s">
        <v>8656</v>
      </c>
      <c r="B4860" s="5" t="s">
        <v>6487</v>
      </c>
      <c r="C4860" s="5">
        <v>827100</v>
      </c>
    </row>
    <row r="4861" spans="1:3" x14ac:dyDescent="0.35">
      <c r="A4861" s="5" t="s">
        <v>8655</v>
      </c>
      <c r="B4861" s="5" t="s">
        <v>6468</v>
      </c>
      <c r="C4861" s="5">
        <v>827238</v>
      </c>
    </row>
    <row r="4862" spans="1:3" x14ac:dyDescent="0.35">
      <c r="A4862" s="5" t="s">
        <v>8654</v>
      </c>
      <c r="B4862" s="5" t="s">
        <v>6487</v>
      </c>
      <c r="C4862" s="5">
        <v>827519</v>
      </c>
    </row>
    <row r="4863" spans="1:3" x14ac:dyDescent="0.35">
      <c r="A4863" s="5" t="s">
        <v>7106</v>
      </c>
      <c r="B4863" s="5" t="s">
        <v>6468</v>
      </c>
      <c r="C4863" s="5">
        <v>827616</v>
      </c>
    </row>
    <row r="4864" spans="1:3" x14ac:dyDescent="0.35">
      <c r="A4864" s="5" t="s">
        <v>7335</v>
      </c>
      <c r="B4864" s="5" t="s">
        <v>6468</v>
      </c>
      <c r="C4864" s="5">
        <v>827840</v>
      </c>
    </row>
    <row r="4865" spans="1:3" x14ac:dyDescent="0.35">
      <c r="A4865" s="5" t="s">
        <v>8653</v>
      </c>
      <c r="B4865" s="5" t="s">
        <v>6487</v>
      </c>
      <c r="C4865" s="5">
        <v>827984</v>
      </c>
    </row>
    <row r="4866" spans="1:3" x14ac:dyDescent="0.35">
      <c r="A4866" s="5" t="s">
        <v>8652</v>
      </c>
      <c r="B4866" s="5" t="s">
        <v>6487</v>
      </c>
      <c r="C4866" s="5">
        <v>828094</v>
      </c>
    </row>
    <row r="4867" spans="1:3" x14ac:dyDescent="0.35">
      <c r="A4867" s="5" t="s">
        <v>8651</v>
      </c>
      <c r="B4867" s="5" t="s">
        <v>6487</v>
      </c>
      <c r="C4867" s="5">
        <v>828700</v>
      </c>
    </row>
    <row r="4868" spans="1:3" x14ac:dyDescent="0.35">
      <c r="A4868" s="5" t="s">
        <v>4059</v>
      </c>
      <c r="B4868" s="5" t="s">
        <v>6487</v>
      </c>
      <c r="C4868" s="5">
        <v>829100</v>
      </c>
    </row>
    <row r="4869" spans="1:3" x14ac:dyDescent="0.35">
      <c r="A4869" s="5" t="s">
        <v>6525</v>
      </c>
      <c r="B4869" s="5" t="s">
        <v>6487</v>
      </c>
      <c r="C4869" s="5">
        <v>829175</v>
      </c>
    </row>
    <row r="4870" spans="1:3" x14ac:dyDescent="0.35">
      <c r="A4870" s="5" t="s">
        <v>7296</v>
      </c>
      <c r="B4870" s="5" t="s">
        <v>6487</v>
      </c>
      <c r="C4870" s="5">
        <v>829276</v>
      </c>
    </row>
    <row r="4871" spans="1:3" x14ac:dyDescent="0.35">
      <c r="A4871" s="5" t="s">
        <v>8650</v>
      </c>
      <c r="B4871" s="5" t="s">
        <v>6487</v>
      </c>
      <c r="C4871" s="5">
        <v>829591</v>
      </c>
    </row>
    <row r="4872" spans="1:3" x14ac:dyDescent="0.35">
      <c r="A4872" s="5" t="s">
        <v>8649</v>
      </c>
      <c r="B4872" s="5" t="s">
        <v>6468</v>
      </c>
      <c r="C4872" s="5">
        <v>829598</v>
      </c>
    </row>
    <row r="4873" spans="1:3" x14ac:dyDescent="0.35">
      <c r="A4873" s="5" t="s">
        <v>2471</v>
      </c>
      <c r="B4873" s="5" t="s">
        <v>6487</v>
      </c>
      <c r="C4873" s="5">
        <v>830240</v>
      </c>
    </row>
    <row r="4874" spans="1:3" x14ac:dyDescent="0.35">
      <c r="A4874" s="5" t="s">
        <v>8648</v>
      </c>
      <c r="B4874" s="5" t="s">
        <v>6487</v>
      </c>
      <c r="C4874" s="5">
        <v>830389</v>
      </c>
    </row>
    <row r="4875" spans="1:3" x14ac:dyDescent="0.35">
      <c r="A4875" s="5" t="s">
        <v>8647</v>
      </c>
      <c r="B4875" s="5" t="s">
        <v>6487</v>
      </c>
      <c r="C4875" s="5">
        <v>830389</v>
      </c>
    </row>
    <row r="4876" spans="1:3" x14ac:dyDescent="0.35">
      <c r="A4876" s="5" t="s">
        <v>8646</v>
      </c>
      <c r="B4876" s="5" t="s">
        <v>6487</v>
      </c>
      <c r="C4876" s="5">
        <v>830468</v>
      </c>
    </row>
    <row r="4877" spans="1:3" x14ac:dyDescent="0.35">
      <c r="A4877" s="5" t="s">
        <v>8645</v>
      </c>
      <c r="B4877" s="5" t="s">
        <v>6487</v>
      </c>
      <c r="C4877" s="5">
        <v>831170</v>
      </c>
    </row>
    <row r="4878" spans="1:3" x14ac:dyDescent="0.35">
      <c r="A4878" s="5" t="s">
        <v>8644</v>
      </c>
      <c r="B4878" s="5" t="s">
        <v>6487</v>
      </c>
      <c r="C4878" s="5">
        <v>831337</v>
      </c>
    </row>
    <row r="4879" spans="1:3" x14ac:dyDescent="0.35">
      <c r="A4879" s="5" t="s">
        <v>8643</v>
      </c>
      <c r="B4879" s="5" t="s">
        <v>6487</v>
      </c>
      <c r="C4879" s="5">
        <v>832931</v>
      </c>
    </row>
    <row r="4880" spans="1:3" x14ac:dyDescent="0.35">
      <c r="A4880" s="5" t="s">
        <v>8642</v>
      </c>
      <c r="B4880" s="5" t="s">
        <v>6487</v>
      </c>
      <c r="C4880" s="5">
        <v>834034</v>
      </c>
    </row>
    <row r="4881" spans="1:3" x14ac:dyDescent="0.35">
      <c r="A4881" s="5" t="s">
        <v>8641</v>
      </c>
      <c r="B4881" s="5" t="s">
        <v>6487</v>
      </c>
      <c r="C4881" s="5">
        <v>834306</v>
      </c>
    </row>
    <row r="4882" spans="1:3" x14ac:dyDescent="0.35">
      <c r="A4882" s="5" t="s">
        <v>8640</v>
      </c>
      <c r="B4882" s="5" t="s">
        <v>6468</v>
      </c>
      <c r="C4882" s="5">
        <v>834443</v>
      </c>
    </row>
    <row r="4883" spans="1:3" x14ac:dyDescent="0.35">
      <c r="A4883" s="5" t="s">
        <v>8639</v>
      </c>
      <c r="B4883" s="5" t="s">
        <v>6487</v>
      </c>
      <c r="C4883" s="5">
        <v>835284</v>
      </c>
    </row>
    <row r="4884" spans="1:3" x14ac:dyDescent="0.35">
      <c r="A4884" s="5" t="s">
        <v>8638</v>
      </c>
      <c r="B4884" s="5" t="s">
        <v>6487</v>
      </c>
      <c r="C4884" s="5">
        <v>835631</v>
      </c>
    </row>
    <row r="4885" spans="1:3" x14ac:dyDescent="0.35">
      <c r="A4885" s="5" t="s">
        <v>8637</v>
      </c>
      <c r="B4885" s="5" t="s">
        <v>6487</v>
      </c>
      <c r="C4885" s="5">
        <v>835989</v>
      </c>
    </row>
    <row r="4886" spans="1:3" x14ac:dyDescent="0.35">
      <c r="A4886" s="5" t="s">
        <v>8636</v>
      </c>
      <c r="B4886" s="5" t="s">
        <v>6487</v>
      </c>
      <c r="C4886" s="5">
        <v>836421</v>
      </c>
    </row>
    <row r="4887" spans="1:3" x14ac:dyDescent="0.35">
      <c r="A4887" s="5" t="s">
        <v>8635</v>
      </c>
      <c r="B4887" s="5" t="s">
        <v>6468</v>
      </c>
      <c r="C4887" s="5">
        <v>837617</v>
      </c>
    </row>
    <row r="4888" spans="1:3" x14ac:dyDescent="0.35">
      <c r="A4888" s="5" t="s">
        <v>8634</v>
      </c>
      <c r="B4888" s="5" t="s">
        <v>6487</v>
      </c>
      <c r="C4888" s="5">
        <v>837847</v>
      </c>
    </row>
    <row r="4889" spans="1:3" x14ac:dyDescent="0.35">
      <c r="A4889" s="5" t="s">
        <v>2898</v>
      </c>
      <c r="B4889" s="5" t="s">
        <v>6487</v>
      </c>
      <c r="C4889" s="5">
        <v>837915</v>
      </c>
    </row>
    <row r="4890" spans="1:3" x14ac:dyDescent="0.35">
      <c r="A4890" s="5" t="s">
        <v>8633</v>
      </c>
      <c r="B4890" s="5" t="s">
        <v>6487</v>
      </c>
      <c r="C4890" s="5">
        <v>838304</v>
      </c>
    </row>
    <row r="4891" spans="1:3" x14ac:dyDescent="0.35">
      <c r="A4891" s="5" t="s">
        <v>8632</v>
      </c>
      <c r="B4891" s="5" t="s">
        <v>6468</v>
      </c>
      <c r="C4891" s="5">
        <v>838337</v>
      </c>
    </row>
    <row r="4892" spans="1:3" x14ac:dyDescent="0.35">
      <c r="A4892" s="5" t="s">
        <v>8631</v>
      </c>
      <c r="B4892" s="5" t="s">
        <v>6487</v>
      </c>
      <c r="C4892" s="5">
        <v>838676</v>
      </c>
    </row>
    <row r="4893" spans="1:3" x14ac:dyDescent="0.35">
      <c r="A4893" s="5" t="s">
        <v>8630</v>
      </c>
      <c r="B4893" s="5" t="s">
        <v>6487</v>
      </c>
      <c r="C4893" s="5">
        <v>838728</v>
      </c>
    </row>
    <row r="4894" spans="1:3" x14ac:dyDescent="0.35">
      <c r="A4894" s="5" t="s">
        <v>8629</v>
      </c>
      <c r="B4894" s="5" t="s">
        <v>6487</v>
      </c>
      <c r="C4894" s="5">
        <v>839476</v>
      </c>
    </row>
    <row r="4895" spans="1:3" x14ac:dyDescent="0.35">
      <c r="A4895" s="5" t="s">
        <v>2627</v>
      </c>
      <c r="B4895" s="5" t="s">
        <v>6468</v>
      </c>
      <c r="C4895" s="5">
        <v>840420</v>
      </c>
    </row>
    <row r="4896" spans="1:3" x14ac:dyDescent="0.35">
      <c r="A4896" s="5" t="s">
        <v>8628</v>
      </c>
      <c r="B4896" s="5" t="s">
        <v>6487</v>
      </c>
      <c r="C4896" s="5">
        <v>840936</v>
      </c>
    </row>
    <row r="4897" spans="1:3" x14ac:dyDescent="0.35">
      <c r="A4897" s="5" t="s">
        <v>8627</v>
      </c>
      <c r="B4897" s="5" t="s">
        <v>6487</v>
      </c>
      <c r="C4897" s="5">
        <v>841030</v>
      </c>
    </row>
    <row r="4898" spans="1:3" x14ac:dyDescent="0.35">
      <c r="A4898" s="5" t="s">
        <v>8626</v>
      </c>
      <c r="B4898" s="5" t="s">
        <v>6487</v>
      </c>
      <c r="C4898" s="5">
        <v>841365</v>
      </c>
    </row>
    <row r="4899" spans="1:3" x14ac:dyDescent="0.35">
      <c r="A4899" s="5" t="s">
        <v>8625</v>
      </c>
      <c r="B4899" s="5" t="s">
        <v>6487</v>
      </c>
      <c r="C4899" s="5">
        <v>842261</v>
      </c>
    </row>
    <row r="4900" spans="1:3" x14ac:dyDescent="0.35">
      <c r="A4900" s="5" t="s">
        <v>3432</v>
      </c>
      <c r="B4900" s="5" t="s">
        <v>6487</v>
      </c>
      <c r="C4900" s="5">
        <v>842784</v>
      </c>
    </row>
    <row r="4901" spans="1:3" x14ac:dyDescent="0.35">
      <c r="A4901" s="5" t="s">
        <v>8624</v>
      </c>
      <c r="B4901" s="5" t="s">
        <v>6468</v>
      </c>
      <c r="C4901" s="5">
        <v>843342</v>
      </c>
    </row>
    <row r="4902" spans="1:3" x14ac:dyDescent="0.35">
      <c r="A4902" s="5" t="s">
        <v>8623</v>
      </c>
      <c r="B4902" s="5" t="s">
        <v>6468</v>
      </c>
      <c r="C4902" s="5">
        <v>843553</v>
      </c>
    </row>
    <row r="4903" spans="1:3" x14ac:dyDescent="0.35">
      <c r="A4903" s="5" t="s">
        <v>2447</v>
      </c>
      <c r="B4903" s="5" t="s">
        <v>6468</v>
      </c>
      <c r="C4903" s="5">
        <v>843812</v>
      </c>
    </row>
    <row r="4904" spans="1:3" x14ac:dyDescent="0.35">
      <c r="A4904" s="5" t="s">
        <v>8622</v>
      </c>
      <c r="B4904" s="5" t="s">
        <v>6487</v>
      </c>
      <c r="C4904" s="5">
        <v>844260</v>
      </c>
    </row>
    <row r="4905" spans="1:3" x14ac:dyDescent="0.35">
      <c r="A4905" s="5" t="s">
        <v>8621</v>
      </c>
      <c r="B4905" s="5" t="s">
        <v>6487</v>
      </c>
      <c r="C4905" s="5">
        <v>845252</v>
      </c>
    </row>
    <row r="4906" spans="1:3" x14ac:dyDescent="0.35">
      <c r="A4906" s="5" t="s">
        <v>8620</v>
      </c>
      <c r="B4906" s="5" t="s">
        <v>6487</v>
      </c>
      <c r="C4906" s="5">
        <v>846180</v>
      </c>
    </row>
    <row r="4907" spans="1:3" x14ac:dyDescent="0.35">
      <c r="A4907" s="5" t="s">
        <v>8619</v>
      </c>
      <c r="B4907" s="5" t="s">
        <v>6487</v>
      </c>
      <c r="C4907" s="5">
        <v>846616</v>
      </c>
    </row>
    <row r="4908" spans="1:3" x14ac:dyDescent="0.35">
      <c r="A4908" s="5" t="s">
        <v>8618</v>
      </c>
      <c r="B4908" s="5" t="s">
        <v>6487</v>
      </c>
      <c r="C4908" s="5">
        <v>847346</v>
      </c>
    </row>
    <row r="4909" spans="1:3" x14ac:dyDescent="0.35">
      <c r="A4909" s="5" t="s">
        <v>8617</v>
      </c>
      <c r="B4909" s="5" t="s">
        <v>6468</v>
      </c>
      <c r="C4909" s="5">
        <v>847391</v>
      </c>
    </row>
    <row r="4910" spans="1:3" x14ac:dyDescent="0.35">
      <c r="A4910" s="5" t="s">
        <v>8616</v>
      </c>
      <c r="B4910" s="5" t="s">
        <v>6487</v>
      </c>
      <c r="C4910" s="5">
        <v>847466</v>
      </c>
    </row>
    <row r="4911" spans="1:3" x14ac:dyDescent="0.35">
      <c r="A4911" s="5" t="s">
        <v>8615</v>
      </c>
      <c r="B4911" s="5" t="s">
        <v>6487</v>
      </c>
      <c r="C4911" s="5">
        <v>847803</v>
      </c>
    </row>
    <row r="4912" spans="1:3" x14ac:dyDescent="0.35">
      <c r="A4912" s="5" t="s">
        <v>8614</v>
      </c>
      <c r="B4912" s="5" t="s">
        <v>6468</v>
      </c>
      <c r="C4912" s="5">
        <v>847938</v>
      </c>
    </row>
    <row r="4913" spans="1:3" x14ac:dyDescent="0.35">
      <c r="A4913" s="5" t="s">
        <v>3989</v>
      </c>
      <c r="B4913" s="5" t="s">
        <v>6487</v>
      </c>
      <c r="C4913" s="5">
        <v>848280</v>
      </c>
    </row>
    <row r="4914" spans="1:3" x14ac:dyDescent="0.35">
      <c r="A4914" s="5" t="s">
        <v>8613</v>
      </c>
      <c r="B4914" s="5" t="s">
        <v>6487</v>
      </c>
      <c r="C4914" s="5">
        <v>848581</v>
      </c>
    </row>
    <row r="4915" spans="1:3" x14ac:dyDescent="0.35">
      <c r="A4915" s="5" t="s">
        <v>2725</v>
      </c>
      <c r="B4915" s="5" t="s">
        <v>6468</v>
      </c>
      <c r="C4915" s="5">
        <v>848650</v>
      </c>
    </row>
    <row r="4916" spans="1:3" x14ac:dyDescent="0.35">
      <c r="A4916" s="5" t="s">
        <v>8612</v>
      </c>
      <c r="B4916" s="5" t="s">
        <v>6487</v>
      </c>
      <c r="C4916" s="5">
        <v>848708</v>
      </c>
    </row>
    <row r="4917" spans="1:3" x14ac:dyDescent="0.35">
      <c r="A4917" s="5" t="s">
        <v>3260</v>
      </c>
      <c r="B4917" s="5" t="s">
        <v>6487</v>
      </c>
      <c r="C4917" s="5">
        <v>848877</v>
      </c>
    </row>
    <row r="4918" spans="1:3" x14ac:dyDescent="0.35">
      <c r="A4918" s="5" t="s">
        <v>7265</v>
      </c>
      <c r="B4918" s="5" t="s">
        <v>6487</v>
      </c>
      <c r="C4918" s="5">
        <v>848956</v>
      </c>
    </row>
    <row r="4919" spans="1:3" x14ac:dyDescent="0.35">
      <c r="A4919" s="5" t="s">
        <v>8611</v>
      </c>
      <c r="B4919" s="5" t="s">
        <v>6487</v>
      </c>
      <c r="C4919" s="5">
        <v>849011</v>
      </c>
    </row>
    <row r="4920" spans="1:3" x14ac:dyDescent="0.35">
      <c r="A4920" s="5" t="s">
        <v>8610</v>
      </c>
      <c r="B4920" s="5" t="s">
        <v>6487</v>
      </c>
      <c r="C4920" s="5">
        <v>849345</v>
      </c>
    </row>
    <row r="4921" spans="1:3" x14ac:dyDescent="0.35">
      <c r="A4921" s="5" t="s">
        <v>8609</v>
      </c>
      <c r="B4921" s="5" t="s">
        <v>6487</v>
      </c>
      <c r="C4921" s="5">
        <v>849694</v>
      </c>
    </row>
    <row r="4922" spans="1:3" x14ac:dyDescent="0.35">
      <c r="A4922" s="5" t="s">
        <v>8608</v>
      </c>
      <c r="B4922" s="5" t="s">
        <v>6487</v>
      </c>
      <c r="C4922" s="5">
        <v>849694</v>
      </c>
    </row>
    <row r="4923" spans="1:3" x14ac:dyDescent="0.35">
      <c r="A4923" s="5" t="s">
        <v>8607</v>
      </c>
      <c r="B4923" s="5" t="s">
        <v>6487</v>
      </c>
      <c r="C4923" s="5">
        <v>849929</v>
      </c>
    </row>
    <row r="4924" spans="1:3" x14ac:dyDescent="0.35">
      <c r="A4924" s="5" t="s">
        <v>8606</v>
      </c>
      <c r="B4924" s="5" t="s">
        <v>6487</v>
      </c>
      <c r="C4924" s="5">
        <v>849983</v>
      </c>
    </row>
    <row r="4925" spans="1:3" x14ac:dyDescent="0.35">
      <c r="A4925" s="5" t="s">
        <v>8605</v>
      </c>
      <c r="B4925" s="5" t="s">
        <v>6487</v>
      </c>
      <c r="C4925" s="5">
        <v>849983</v>
      </c>
    </row>
    <row r="4926" spans="1:3" x14ac:dyDescent="0.35">
      <c r="A4926" s="5" t="s">
        <v>8604</v>
      </c>
      <c r="B4926" s="5" t="s">
        <v>6487</v>
      </c>
      <c r="C4926" s="5">
        <v>850208</v>
      </c>
    </row>
    <row r="4927" spans="1:3" x14ac:dyDescent="0.35">
      <c r="A4927" s="5" t="s">
        <v>8603</v>
      </c>
      <c r="B4927" s="5" t="s">
        <v>6487</v>
      </c>
      <c r="C4927" s="5">
        <v>850827</v>
      </c>
    </row>
    <row r="4928" spans="1:3" x14ac:dyDescent="0.35">
      <c r="A4928" s="5" t="s">
        <v>8602</v>
      </c>
      <c r="B4928" s="5" t="s">
        <v>6487</v>
      </c>
      <c r="C4928" s="5">
        <v>850827</v>
      </c>
    </row>
    <row r="4929" spans="1:3" x14ac:dyDescent="0.35">
      <c r="A4929" s="5" t="s">
        <v>8601</v>
      </c>
      <c r="B4929" s="5" t="s">
        <v>6487</v>
      </c>
      <c r="C4929" s="5">
        <v>850862</v>
      </c>
    </row>
    <row r="4930" spans="1:3" x14ac:dyDescent="0.35">
      <c r="A4930" s="5" t="s">
        <v>8600</v>
      </c>
      <c r="B4930" s="5" t="s">
        <v>6487</v>
      </c>
      <c r="C4930" s="5">
        <v>851237</v>
      </c>
    </row>
    <row r="4931" spans="1:3" x14ac:dyDescent="0.35">
      <c r="A4931" s="5" t="s">
        <v>8599</v>
      </c>
      <c r="B4931" s="5" t="s">
        <v>6487</v>
      </c>
      <c r="C4931" s="5">
        <v>851257</v>
      </c>
    </row>
    <row r="4932" spans="1:3" x14ac:dyDescent="0.35">
      <c r="A4932" s="5" t="s">
        <v>8598</v>
      </c>
      <c r="B4932" s="5" t="s">
        <v>6487</v>
      </c>
      <c r="C4932" s="5">
        <v>851652</v>
      </c>
    </row>
    <row r="4933" spans="1:3" x14ac:dyDescent="0.35">
      <c r="A4933" s="5" t="s">
        <v>8597</v>
      </c>
      <c r="B4933" s="5" t="s">
        <v>6487</v>
      </c>
      <c r="C4933" s="5">
        <v>851901</v>
      </c>
    </row>
    <row r="4934" spans="1:3" x14ac:dyDescent="0.35">
      <c r="A4934" s="5" t="s">
        <v>8596</v>
      </c>
      <c r="B4934" s="5" t="s">
        <v>6468</v>
      </c>
      <c r="C4934" s="5">
        <v>852057</v>
      </c>
    </row>
    <row r="4935" spans="1:3" x14ac:dyDescent="0.35">
      <c r="A4935" s="5" t="s">
        <v>8595</v>
      </c>
      <c r="B4935" s="5" t="s">
        <v>6487</v>
      </c>
      <c r="C4935" s="5">
        <v>852844</v>
      </c>
    </row>
    <row r="4936" spans="1:3" x14ac:dyDescent="0.35">
      <c r="A4936" s="5" t="s">
        <v>8594</v>
      </c>
      <c r="B4936" s="5" t="s">
        <v>6487</v>
      </c>
      <c r="C4936" s="5">
        <v>853214</v>
      </c>
    </row>
    <row r="4937" spans="1:3" x14ac:dyDescent="0.35">
      <c r="A4937" s="5" t="s">
        <v>8593</v>
      </c>
      <c r="B4937" s="5" t="s">
        <v>6487</v>
      </c>
      <c r="C4937" s="5">
        <v>853303</v>
      </c>
    </row>
    <row r="4938" spans="1:3" x14ac:dyDescent="0.35">
      <c r="A4938" s="5" t="s">
        <v>8592</v>
      </c>
      <c r="B4938" s="5" t="s">
        <v>6487</v>
      </c>
      <c r="C4938" s="5">
        <v>853333</v>
      </c>
    </row>
    <row r="4939" spans="1:3" x14ac:dyDescent="0.35">
      <c r="A4939" s="5" t="s">
        <v>8591</v>
      </c>
      <c r="B4939" s="5" t="s">
        <v>6487</v>
      </c>
      <c r="C4939" s="5">
        <v>853412</v>
      </c>
    </row>
    <row r="4940" spans="1:3" x14ac:dyDescent="0.35">
      <c r="A4940" s="5" t="s">
        <v>2903</v>
      </c>
      <c r="B4940" s="5" t="s">
        <v>6468</v>
      </c>
      <c r="C4940" s="5">
        <v>854022</v>
      </c>
    </row>
    <row r="4941" spans="1:3" x14ac:dyDescent="0.35">
      <c r="A4941" s="5" t="s">
        <v>6737</v>
      </c>
      <c r="B4941" s="5" t="s">
        <v>6487</v>
      </c>
      <c r="C4941" s="5">
        <v>854208</v>
      </c>
    </row>
    <row r="4942" spans="1:3" x14ac:dyDescent="0.35">
      <c r="A4942" s="5" t="s">
        <v>8590</v>
      </c>
      <c r="B4942" s="5" t="s">
        <v>6487</v>
      </c>
      <c r="C4942" s="5">
        <v>854752</v>
      </c>
    </row>
    <row r="4943" spans="1:3" x14ac:dyDescent="0.35">
      <c r="A4943" s="5" t="s">
        <v>8589</v>
      </c>
      <c r="B4943" s="5" t="s">
        <v>6487</v>
      </c>
      <c r="C4943" s="5">
        <v>855045</v>
      </c>
    </row>
    <row r="4944" spans="1:3" x14ac:dyDescent="0.35">
      <c r="A4944" s="5" t="s">
        <v>8588</v>
      </c>
      <c r="B4944" s="5" t="s">
        <v>6487</v>
      </c>
      <c r="C4944" s="5">
        <v>855055</v>
      </c>
    </row>
    <row r="4945" spans="1:3" x14ac:dyDescent="0.35">
      <c r="A4945" s="5" t="s">
        <v>6503</v>
      </c>
      <c r="B4945" s="5" t="s">
        <v>6487</v>
      </c>
      <c r="C4945" s="5">
        <v>855368</v>
      </c>
    </row>
    <row r="4946" spans="1:3" x14ac:dyDescent="0.35">
      <c r="A4946" s="5" t="s">
        <v>8587</v>
      </c>
      <c r="B4946" s="5" t="s">
        <v>6487</v>
      </c>
      <c r="C4946" s="5">
        <v>855592</v>
      </c>
    </row>
    <row r="4947" spans="1:3" x14ac:dyDescent="0.35">
      <c r="A4947" s="5" t="s">
        <v>7355</v>
      </c>
      <c r="B4947" s="5" t="s">
        <v>6487</v>
      </c>
      <c r="C4947" s="5">
        <v>855964</v>
      </c>
    </row>
    <row r="4948" spans="1:3" x14ac:dyDescent="0.35">
      <c r="A4948" s="5" t="s">
        <v>8586</v>
      </c>
      <c r="B4948" s="5" t="s">
        <v>6487</v>
      </c>
      <c r="C4948" s="5">
        <v>856028</v>
      </c>
    </row>
    <row r="4949" spans="1:3" x14ac:dyDescent="0.35">
      <c r="A4949" s="5" t="s">
        <v>8585</v>
      </c>
      <c r="B4949" s="5" t="s">
        <v>6487</v>
      </c>
      <c r="C4949" s="5">
        <v>857002</v>
      </c>
    </row>
    <row r="4950" spans="1:3" x14ac:dyDescent="0.35">
      <c r="A4950" s="5" t="s">
        <v>8584</v>
      </c>
      <c r="B4950" s="5" t="s">
        <v>6468</v>
      </c>
      <c r="C4950" s="5">
        <v>857795</v>
      </c>
    </row>
    <row r="4951" spans="1:3" x14ac:dyDescent="0.35">
      <c r="A4951" s="5" t="s">
        <v>8583</v>
      </c>
      <c r="B4951" s="5" t="s">
        <v>6487</v>
      </c>
      <c r="C4951" s="5">
        <v>857909</v>
      </c>
    </row>
    <row r="4952" spans="1:3" x14ac:dyDescent="0.35">
      <c r="A4952" s="5" t="s">
        <v>8582</v>
      </c>
      <c r="B4952" s="5" t="s">
        <v>6468</v>
      </c>
      <c r="C4952" s="5">
        <v>858879</v>
      </c>
    </row>
    <row r="4953" spans="1:3" x14ac:dyDescent="0.35">
      <c r="A4953" s="5" t="s">
        <v>8581</v>
      </c>
      <c r="B4953" s="5" t="s">
        <v>6487</v>
      </c>
      <c r="C4953" s="5">
        <v>859554</v>
      </c>
    </row>
    <row r="4954" spans="1:3" x14ac:dyDescent="0.35">
      <c r="A4954" s="5" t="s">
        <v>6587</v>
      </c>
      <c r="B4954" s="5" t="s">
        <v>6487</v>
      </c>
      <c r="C4954" s="5">
        <v>860202</v>
      </c>
    </row>
    <row r="4955" spans="1:3" x14ac:dyDescent="0.35">
      <c r="A4955" s="5" t="s">
        <v>8580</v>
      </c>
      <c r="B4955" s="5" t="s">
        <v>6487</v>
      </c>
      <c r="C4955" s="5">
        <v>860391</v>
      </c>
    </row>
    <row r="4956" spans="1:3" x14ac:dyDescent="0.35">
      <c r="A4956" s="5" t="s">
        <v>8579</v>
      </c>
      <c r="B4956" s="5" t="s">
        <v>6487</v>
      </c>
      <c r="C4956" s="5">
        <v>860534</v>
      </c>
    </row>
    <row r="4957" spans="1:3" x14ac:dyDescent="0.35">
      <c r="A4957" s="5" t="s">
        <v>8578</v>
      </c>
      <c r="B4957" s="5" t="s">
        <v>6831</v>
      </c>
      <c r="C4957" s="5">
        <v>860879</v>
      </c>
    </row>
    <row r="4958" spans="1:3" x14ac:dyDescent="0.35">
      <c r="A4958" s="5" t="s">
        <v>8577</v>
      </c>
      <c r="B4958" s="5" t="s">
        <v>6487</v>
      </c>
      <c r="C4958" s="5">
        <v>860927</v>
      </c>
    </row>
    <row r="4959" spans="1:3" x14ac:dyDescent="0.35">
      <c r="A4959" s="5" t="s">
        <v>8576</v>
      </c>
      <c r="B4959" s="5" t="s">
        <v>6468</v>
      </c>
      <c r="C4959" s="5">
        <v>861196</v>
      </c>
    </row>
    <row r="4960" spans="1:3" x14ac:dyDescent="0.35">
      <c r="A4960" s="5" t="s">
        <v>8575</v>
      </c>
      <c r="B4960" s="5" t="s">
        <v>6487</v>
      </c>
      <c r="C4960" s="5">
        <v>861943</v>
      </c>
    </row>
    <row r="4961" spans="1:3" x14ac:dyDescent="0.35">
      <c r="A4961" s="5" t="s">
        <v>8574</v>
      </c>
      <c r="B4961" s="5" t="s">
        <v>6487</v>
      </c>
      <c r="C4961" s="5">
        <v>862693</v>
      </c>
    </row>
    <row r="4962" spans="1:3" x14ac:dyDescent="0.35">
      <c r="A4962" s="5" t="s">
        <v>8573</v>
      </c>
      <c r="B4962" s="5" t="s">
        <v>6487</v>
      </c>
      <c r="C4962" s="5">
        <v>862723</v>
      </c>
    </row>
    <row r="4963" spans="1:3" x14ac:dyDescent="0.35">
      <c r="A4963" s="5" t="s">
        <v>8572</v>
      </c>
      <c r="B4963" s="5" t="s">
        <v>6487</v>
      </c>
      <c r="C4963" s="5">
        <v>862863</v>
      </c>
    </row>
    <row r="4964" spans="1:3" x14ac:dyDescent="0.35">
      <c r="A4964" s="5" t="s">
        <v>8571</v>
      </c>
      <c r="B4964" s="5" t="s">
        <v>6468</v>
      </c>
      <c r="C4964" s="5">
        <v>863070</v>
      </c>
    </row>
    <row r="4965" spans="1:3" x14ac:dyDescent="0.35">
      <c r="A4965" s="5" t="s">
        <v>2771</v>
      </c>
      <c r="B4965" s="5" t="s">
        <v>6468</v>
      </c>
      <c r="C4965" s="5">
        <v>863138</v>
      </c>
    </row>
    <row r="4966" spans="1:3" x14ac:dyDescent="0.35">
      <c r="A4966" s="5" t="s">
        <v>8570</v>
      </c>
      <c r="B4966" s="5" t="s">
        <v>6487</v>
      </c>
      <c r="C4966" s="5">
        <v>863140</v>
      </c>
    </row>
    <row r="4967" spans="1:3" x14ac:dyDescent="0.35">
      <c r="A4967" s="5" t="s">
        <v>8569</v>
      </c>
      <c r="B4967" s="5" t="s">
        <v>6487</v>
      </c>
      <c r="C4967" s="5">
        <v>863976</v>
      </c>
    </row>
    <row r="4968" spans="1:3" x14ac:dyDescent="0.35">
      <c r="A4968" s="5" t="s">
        <v>8568</v>
      </c>
      <c r="B4968" s="5" t="s">
        <v>6487</v>
      </c>
      <c r="C4968" s="5">
        <v>864084</v>
      </c>
    </row>
    <row r="4969" spans="1:3" x14ac:dyDescent="0.35">
      <c r="A4969" s="5" t="s">
        <v>8567</v>
      </c>
      <c r="B4969" s="5" t="s">
        <v>6487</v>
      </c>
      <c r="C4969" s="5">
        <v>865017</v>
      </c>
    </row>
    <row r="4970" spans="1:3" x14ac:dyDescent="0.35">
      <c r="A4970" s="5" t="s">
        <v>2677</v>
      </c>
      <c r="B4970" s="5" t="s">
        <v>6487</v>
      </c>
      <c r="C4970" s="5">
        <v>865572</v>
      </c>
    </row>
    <row r="4971" spans="1:3" x14ac:dyDescent="0.35">
      <c r="A4971" s="5" t="s">
        <v>8566</v>
      </c>
      <c r="B4971" s="5" t="s">
        <v>6487</v>
      </c>
      <c r="C4971" s="5">
        <v>865711</v>
      </c>
    </row>
    <row r="4972" spans="1:3" x14ac:dyDescent="0.35">
      <c r="A4972" s="5" t="s">
        <v>8565</v>
      </c>
      <c r="B4972" s="5" t="s">
        <v>6487</v>
      </c>
      <c r="C4972" s="5">
        <v>865768</v>
      </c>
    </row>
    <row r="4973" spans="1:3" x14ac:dyDescent="0.35">
      <c r="A4973" s="5" t="s">
        <v>8564</v>
      </c>
      <c r="B4973" s="5" t="s">
        <v>6468</v>
      </c>
      <c r="C4973" s="5">
        <v>866232</v>
      </c>
    </row>
    <row r="4974" spans="1:3" x14ac:dyDescent="0.35">
      <c r="A4974" s="5" t="s">
        <v>8563</v>
      </c>
      <c r="B4974" s="5" t="s">
        <v>6487</v>
      </c>
      <c r="C4974" s="5">
        <v>866313</v>
      </c>
    </row>
    <row r="4975" spans="1:3" x14ac:dyDescent="0.35">
      <c r="A4975" s="5" t="s">
        <v>8562</v>
      </c>
      <c r="B4975" s="5" t="s">
        <v>6487</v>
      </c>
      <c r="C4975" s="5">
        <v>866498</v>
      </c>
    </row>
    <row r="4976" spans="1:3" x14ac:dyDescent="0.35">
      <c r="A4976" s="5" t="s">
        <v>8561</v>
      </c>
      <c r="B4976" s="5" t="s">
        <v>6487</v>
      </c>
      <c r="C4976" s="5">
        <v>867862</v>
      </c>
    </row>
    <row r="4977" spans="1:3" x14ac:dyDescent="0.35">
      <c r="A4977" s="5" t="s">
        <v>8560</v>
      </c>
      <c r="B4977" s="5" t="s">
        <v>6487</v>
      </c>
      <c r="C4977" s="5">
        <v>868145</v>
      </c>
    </row>
    <row r="4978" spans="1:3" x14ac:dyDescent="0.35">
      <c r="A4978" s="5" t="s">
        <v>8559</v>
      </c>
      <c r="B4978" s="5" t="s">
        <v>6487</v>
      </c>
      <c r="C4978" s="5">
        <v>868407</v>
      </c>
    </row>
    <row r="4979" spans="1:3" x14ac:dyDescent="0.35">
      <c r="A4979" s="5" t="s">
        <v>7225</v>
      </c>
      <c r="B4979" s="5" t="s">
        <v>6487</v>
      </c>
      <c r="C4979" s="5">
        <v>868790</v>
      </c>
    </row>
    <row r="4980" spans="1:3" x14ac:dyDescent="0.35">
      <c r="A4980" s="5" t="s">
        <v>8558</v>
      </c>
      <c r="B4980" s="5" t="s">
        <v>6487</v>
      </c>
      <c r="C4980" s="5">
        <v>869146</v>
      </c>
    </row>
    <row r="4981" spans="1:3" x14ac:dyDescent="0.35">
      <c r="A4981" s="5" t="s">
        <v>8557</v>
      </c>
      <c r="B4981" s="5" t="s">
        <v>6487</v>
      </c>
      <c r="C4981" s="5">
        <v>869146</v>
      </c>
    </row>
    <row r="4982" spans="1:3" x14ac:dyDescent="0.35">
      <c r="A4982" s="5" t="s">
        <v>8556</v>
      </c>
      <c r="B4982" s="5" t="s">
        <v>6487</v>
      </c>
      <c r="C4982" s="5">
        <v>869177</v>
      </c>
    </row>
    <row r="4983" spans="1:3" x14ac:dyDescent="0.35">
      <c r="A4983" s="5" t="s">
        <v>8555</v>
      </c>
      <c r="B4983" s="5" t="s">
        <v>6487</v>
      </c>
      <c r="C4983" s="5">
        <v>869177</v>
      </c>
    </row>
    <row r="4984" spans="1:3" x14ac:dyDescent="0.35">
      <c r="A4984" s="5" t="s">
        <v>7108</v>
      </c>
      <c r="B4984" s="5" t="s">
        <v>6487</v>
      </c>
      <c r="C4984" s="5">
        <v>869848</v>
      </c>
    </row>
    <row r="4985" spans="1:3" x14ac:dyDescent="0.35">
      <c r="A4985" s="5" t="s">
        <v>8554</v>
      </c>
      <c r="B4985" s="5" t="s">
        <v>6487</v>
      </c>
      <c r="C4985" s="5">
        <v>869956</v>
      </c>
    </row>
    <row r="4986" spans="1:3" x14ac:dyDescent="0.35">
      <c r="A4986" s="5" t="s">
        <v>6716</v>
      </c>
      <c r="B4986" s="5" t="s">
        <v>6487</v>
      </c>
      <c r="C4986" s="5">
        <v>872173</v>
      </c>
    </row>
    <row r="4987" spans="1:3" x14ac:dyDescent="0.35">
      <c r="A4987" s="5" t="s">
        <v>8553</v>
      </c>
      <c r="B4987" s="5" t="s">
        <v>6487</v>
      </c>
      <c r="C4987" s="5">
        <v>872500</v>
      </c>
    </row>
    <row r="4988" spans="1:3" x14ac:dyDescent="0.35">
      <c r="A4988" s="5" t="s">
        <v>2420</v>
      </c>
      <c r="B4988" s="5" t="s">
        <v>6487</v>
      </c>
      <c r="C4988" s="5">
        <v>872597</v>
      </c>
    </row>
    <row r="4989" spans="1:3" x14ac:dyDescent="0.35">
      <c r="A4989" s="5" t="s">
        <v>7283</v>
      </c>
      <c r="B4989" s="5" t="s">
        <v>6468</v>
      </c>
      <c r="C4989" s="5">
        <v>873046</v>
      </c>
    </row>
    <row r="4990" spans="1:3" x14ac:dyDescent="0.35">
      <c r="A4990" s="5" t="s">
        <v>8552</v>
      </c>
      <c r="B4990" s="5" t="s">
        <v>6487</v>
      </c>
      <c r="C4990" s="5">
        <v>873092</v>
      </c>
    </row>
    <row r="4991" spans="1:3" x14ac:dyDescent="0.35">
      <c r="A4991" s="5" t="s">
        <v>4197</v>
      </c>
      <c r="B4991" s="5" t="s">
        <v>6487</v>
      </c>
      <c r="C4991" s="5">
        <v>873359</v>
      </c>
    </row>
    <row r="4992" spans="1:3" x14ac:dyDescent="0.35">
      <c r="A4992" s="5" t="s">
        <v>7344</v>
      </c>
      <c r="B4992" s="5" t="s">
        <v>6487</v>
      </c>
      <c r="C4992" s="5">
        <v>873554</v>
      </c>
    </row>
    <row r="4993" spans="1:3" x14ac:dyDescent="0.35">
      <c r="A4993" s="5" t="s">
        <v>8551</v>
      </c>
      <c r="B4993" s="5" t="s">
        <v>6487</v>
      </c>
      <c r="C4993" s="5">
        <v>873889</v>
      </c>
    </row>
    <row r="4994" spans="1:3" x14ac:dyDescent="0.35">
      <c r="A4994" s="5" t="s">
        <v>8550</v>
      </c>
      <c r="B4994" s="5" t="s">
        <v>6487</v>
      </c>
      <c r="C4994" s="5">
        <v>874176</v>
      </c>
    </row>
    <row r="4995" spans="1:3" x14ac:dyDescent="0.35">
      <c r="A4995" s="5" t="s">
        <v>6522</v>
      </c>
      <c r="B4995" s="5" t="s">
        <v>6487</v>
      </c>
      <c r="C4995" s="5">
        <v>875024</v>
      </c>
    </row>
    <row r="4996" spans="1:3" x14ac:dyDescent="0.35">
      <c r="A4996" s="5" t="s">
        <v>7179</v>
      </c>
      <c r="B4996" s="5" t="s">
        <v>6468</v>
      </c>
      <c r="C4996" s="5">
        <v>875720</v>
      </c>
    </row>
    <row r="4997" spans="1:3" x14ac:dyDescent="0.35">
      <c r="A4997" s="5" t="s">
        <v>8549</v>
      </c>
      <c r="B4997" s="5" t="s">
        <v>6487</v>
      </c>
      <c r="C4997" s="5">
        <v>876098</v>
      </c>
    </row>
    <row r="4998" spans="1:3" x14ac:dyDescent="0.35">
      <c r="A4998" s="5" t="s">
        <v>3686</v>
      </c>
      <c r="B4998" s="5" t="s">
        <v>6487</v>
      </c>
      <c r="C4998" s="5">
        <v>876173</v>
      </c>
    </row>
    <row r="4999" spans="1:3" x14ac:dyDescent="0.35">
      <c r="A4999" s="5" t="s">
        <v>8548</v>
      </c>
      <c r="B4999" s="5" t="s">
        <v>6487</v>
      </c>
      <c r="C4999" s="5">
        <v>877031</v>
      </c>
    </row>
    <row r="5000" spans="1:3" x14ac:dyDescent="0.35">
      <c r="A5000" s="5" t="s">
        <v>8547</v>
      </c>
      <c r="B5000" s="5" t="s">
        <v>6487</v>
      </c>
      <c r="C5000" s="5">
        <v>877044</v>
      </c>
    </row>
    <row r="5001" spans="1:3" x14ac:dyDescent="0.35">
      <c r="A5001" s="5" t="s">
        <v>8546</v>
      </c>
      <c r="B5001" s="5" t="s">
        <v>6487</v>
      </c>
      <c r="C5001" s="5">
        <v>877451</v>
      </c>
    </row>
    <row r="5002" spans="1:3" x14ac:dyDescent="0.35">
      <c r="A5002" s="5" t="s">
        <v>2844</v>
      </c>
      <c r="B5002" s="5" t="s">
        <v>6487</v>
      </c>
      <c r="C5002" s="5">
        <v>878287</v>
      </c>
    </row>
    <row r="5003" spans="1:3" x14ac:dyDescent="0.35">
      <c r="A5003" s="5" t="s">
        <v>8545</v>
      </c>
      <c r="B5003" s="5" t="s">
        <v>6487</v>
      </c>
      <c r="C5003" s="5">
        <v>878694</v>
      </c>
    </row>
    <row r="5004" spans="1:3" x14ac:dyDescent="0.35">
      <c r="A5004" s="5" t="s">
        <v>8544</v>
      </c>
      <c r="B5004" s="5" t="s">
        <v>6487</v>
      </c>
      <c r="C5004" s="5">
        <v>879290</v>
      </c>
    </row>
    <row r="5005" spans="1:3" x14ac:dyDescent="0.35">
      <c r="A5005" s="5" t="s">
        <v>8543</v>
      </c>
      <c r="B5005" s="5" t="s">
        <v>6487</v>
      </c>
      <c r="C5005" s="5">
        <v>879338</v>
      </c>
    </row>
    <row r="5006" spans="1:3" x14ac:dyDescent="0.35">
      <c r="A5006" s="5" t="s">
        <v>8542</v>
      </c>
      <c r="B5006" s="5" t="s">
        <v>6487</v>
      </c>
      <c r="C5006" s="5">
        <v>880397</v>
      </c>
    </row>
    <row r="5007" spans="1:3" x14ac:dyDescent="0.35">
      <c r="A5007" s="5" t="s">
        <v>8541</v>
      </c>
      <c r="B5007" s="5" t="s">
        <v>6487</v>
      </c>
      <c r="C5007" s="5">
        <v>880397</v>
      </c>
    </row>
    <row r="5008" spans="1:3" x14ac:dyDescent="0.35">
      <c r="A5008" s="5" t="s">
        <v>8540</v>
      </c>
      <c r="B5008" s="5" t="s">
        <v>6487</v>
      </c>
      <c r="C5008" s="5">
        <v>880598</v>
      </c>
    </row>
    <row r="5009" spans="1:3" x14ac:dyDescent="0.35">
      <c r="A5009" s="5" t="s">
        <v>8539</v>
      </c>
      <c r="B5009" s="5" t="s">
        <v>6487</v>
      </c>
      <c r="C5009" s="5">
        <v>880975</v>
      </c>
    </row>
    <row r="5010" spans="1:3" x14ac:dyDescent="0.35">
      <c r="A5010" s="5" t="s">
        <v>8538</v>
      </c>
      <c r="B5010" s="5" t="s">
        <v>6487</v>
      </c>
      <c r="C5010" s="5">
        <v>881435</v>
      </c>
    </row>
    <row r="5011" spans="1:3" x14ac:dyDescent="0.35">
      <c r="A5011" s="5" t="s">
        <v>8537</v>
      </c>
      <c r="B5011" s="5" t="s">
        <v>6487</v>
      </c>
      <c r="C5011" s="5">
        <v>881974</v>
      </c>
    </row>
    <row r="5012" spans="1:3" x14ac:dyDescent="0.35">
      <c r="A5012" s="5" t="s">
        <v>8536</v>
      </c>
      <c r="B5012" s="5" t="s">
        <v>6487</v>
      </c>
      <c r="C5012" s="5">
        <v>882029</v>
      </c>
    </row>
    <row r="5013" spans="1:3" x14ac:dyDescent="0.35">
      <c r="A5013" s="5" t="s">
        <v>8535</v>
      </c>
      <c r="B5013" s="5" t="s">
        <v>6487</v>
      </c>
      <c r="C5013" s="5">
        <v>882941</v>
      </c>
    </row>
    <row r="5014" spans="1:3" x14ac:dyDescent="0.35">
      <c r="A5014" s="5" t="s">
        <v>8534</v>
      </c>
      <c r="B5014" s="5" t="s">
        <v>6487</v>
      </c>
      <c r="C5014" s="5">
        <v>883018</v>
      </c>
    </row>
    <row r="5015" spans="1:3" x14ac:dyDescent="0.35">
      <c r="A5015" s="5" t="s">
        <v>8533</v>
      </c>
      <c r="B5015" s="5" t="s">
        <v>6468</v>
      </c>
      <c r="C5015" s="5">
        <v>883479</v>
      </c>
    </row>
    <row r="5016" spans="1:3" x14ac:dyDescent="0.35">
      <c r="A5016" s="5" t="s">
        <v>8532</v>
      </c>
      <c r="B5016" s="5" t="s">
        <v>6487</v>
      </c>
      <c r="C5016" s="5">
        <v>884051</v>
      </c>
    </row>
    <row r="5017" spans="1:3" x14ac:dyDescent="0.35">
      <c r="A5017" s="5" t="s">
        <v>8531</v>
      </c>
      <c r="B5017" s="5" t="s">
        <v>6487</v>
      </c>
      <c r="C5017" s="5">
        <v>884101</v>
      </c>
    </row>
    <row r="5018" spans="1:3" x14ac:dyDescent="0.35">
      <c r="A5018" s="5" t="s">
        <v>8530</v>
      </c>
      <c r="B5018" s="5" t="s">
        <v>6487</v>
      </c>
      <c r="C5018" s="5">
        <v>884239</v>
      </c>
    </row>
    <row r="5019" spans="1:3" x14ac:dyDescent="0.35">
      <c r="A5019" s="5" t="s">
        <v>8529</v>
      </c>
      <c r="B5019" s="5" t="s">
        <v>6487</v>
      </c>
      <c r="C5019" s="5">
        <v>884310</v>
      </c>
    </row>
    <row r="5020" spans="1:3" x14ac:dyDescent="0.35">
      <c r="A5020" s="5" t="s">
        <v>8528</v>
      </c>
      <c r="B5020" s="5" t="s">
        <v>6487</v>
      </c>
      <c r="C5020" s="5">
        <v>884383</v>
      </c>
    </row>
    <row r="5021" spans="1:3" x14ac:dyDescent="0.35">
      <c r="A5021" s="5" t="s">
        <v>8527</v>
      </c>
      <c r="B5021" s="5" t="s">
        <v>6487</v>
      </c>
      <c r="C5021" s="5">
        <v>885746</v>
      </c>
    </row>
    <row r="5022" spans="1:3" x14ac:dyDescent="0.35">
      <c r="A5022" s="5" t="s">
        <v>8526</v>
      </c>
      <c r="B5022" s="5" t="s">
        <v>6487</v>
      </c>
      <c r="C5022" s="5">
        <v>885863</v>
      </c>
    </row>
    <row r="5023" spans="1:3" x14ac:dyDescent="0.35">
      <c r="A5023" s="5" t="s">
        <v>8525</v>
      </c>
      <c r="B5023" s="5" t="s">
        <v>6487</v>
      </c>
      <c r="C5023" s="5">
        <v>885863</v>
      </c>
    </row>
    <row r="5024" spans="1:3" x14ac:dyDescent="0.35">
      <c r="A5024" s="5" t="s">
        <v>8524</v>
      </c>
      <c r="B5024" s="5" t="s">
        <v>6487</v>
      </c>
      <c r="C5024" s="5">
        <v>885941</v>
      </c>
    </row>
    <row r="5025" spans="1:3" x14ac:dyDescent="0.35">
      <c r="A5025" s="5" t="s">
        <v>8523</v>
      </c>
      <c r="B5025" s="5" t="s">
        <v>6487</v>
      </c>
      <c r="C5025" s="5">
        <v>885941</v>
      </c>
    </row>
    <row r="5026" spans="1:3" x14ac:dyDescent="0.35">
      <c r="A5026" s="5" t="s">
        <v>8522</v>
      </c>
      <c r="B5026" s="5" t="s">
        <v>6487</v>
      </c>
      <c r="C5026" s="5">
        <v>886020</v>
      </c>
    </row>
    <row r="5027" spans="1:3" x14ac:dyDescent="0.35">
      <c r="A5027" s="5" t="s">
        <v>8521</v>
      </c>
      <c r="B5027" s="5" t="s">
        <v>6487</v>
      </c>
      <c r="C5027" s="5">
        <v>886054</v>
      </c>
    </row>
    <row r="5028" spans="1:3" x14ac:dyDescent="0.35">
      <c r="A5028" s="5" t="s">
        <v>8520</v>
      </c>
      <c r="B5028" s="5" t="s">
        <v>6487</v>
      </c>
      <c r="C5028" s="5">
        <v>886149</v>
      </c>
    </row>
    <row r="5029" spans="1:3" x14ac:dyDescent="0.35">
      <c r="A5029" s="5" t="s">
        <v>8519</v>
      </c>
      <c r="B5029" s="5" t="s">
        <v>6487</v>
      </c>
      <c r="C5029" s="5">
        <v>886160</v>
      </c>
    </row>
    <row r="5030" spans="1:3" x14ac:dyDescent="0.35">
      <c r="A5030" s="5" t="s">
        <v>8518</v>
      </c>
      <c r="B5030" s="5" t="s">
        <v>6468</v>
      </c>
      <c r="C5030" s="5">
        <v>887233</v>
      </c>
    </row>
    <row r="5031" spans="1:3" x14ac:dyDescent="0.35">
      <c r="A5031" s="5" t="s">
        <v>8517</v>
      </c>
      <c r="B5031" s="5" t="s">
        <v>6468</v>
      </c>
      <c r="C5031" s="5">
        <v>888074</v>
      </c>
    </row>
    <row r="5032" spans="1:3" x14ac:dyDescent="0.35">
      <c r="A5032" s="5" t="s">
        <v>4069</v>
      </c>
      <c r="B5032" s="5" t="s">
        <v>6487</v>
      </c>
      <c r="C5032" s="5">
        <v>888457</v>
      </c>
    </row>
    <row r="5033" spans="1:3" x14ac:dyDescent="0.35">
      <c r="A5033" s="5" t="s">
        <v>6578</v>
      </c>
      <c r="B5033" s="5" t="s">
        <v>6487</v>
      </c>
      <c r="C5033" s="5">
        <v>888485</v>
      </c>
    </row>
    <row r="5034" spans="1:3" x14ac:dyDescent="0.35">
      <c r="A5034" s="5" t="s">
        <v>6575</v>
      </c>
      <c r="B5034" s="5" t="s">
        <v>6487</v>
      </c>
      <c r="C5034" s="5">
        <v>890069</v>
      </c>
    </row>
    <row r="5035" spans="1:3" x14ac:dyDescent="0.35">
      <c r="A5035" s="5" t="s">
        <v>6555</v>
      </c>
      <c r="B5035" s="5" t="s">
        <v>6487</v>
      </c>
      <c r="C5035" s="5">
        <v>890513</v>
      </c>
    </row>
    <row r="5036" spans="1:3" x14ac:dyDescent="0.35">
      <c r="A5036" s="5" t="s">
        <v>8516</v>
      </c>
      <c r="B5036" s="5" t="s">
        <v>6487</v>
      </c>
      <c r="C5036" s="5">
        <v>890968</v>
      </c>
    </row>
    <row r="5037" spans="1:3" x14ac:dyDescent="0.35">
      <c r="A5037" s="5" t="s">
        <v>8515</v>
      </c>
      <c r="B5037" s="5" t="s">
        <v>6487</v>
      </c>
      <c r="C5037" s="5">
        <v>891098</v>
      </c>
    </row>
    <row r="5038" spans="1:3" x14ac:dyDescent="0.35">
      <c r="A5038" s="5" t="s">
        <v>8514</v>
      </c>
      <c r="B5038" s="5" t="s">
        <v>6468</v>
      </c>
      <c r="C5038" s="5">
        <v>891972</v>
      </c>
    </row>
    <row r="5039" spans="1:3" x14ac:dyDescent="0.35">
      <c r="A5039" s="5" t="s">
        <v>8513</v>
      </c>
      <c r="B5039" s="5" t="s">
        <v>6487</v>
      </c>
      <c r="C5039" s="5">
        <v>892537</v>
      </c>
    </row>
    <row r="5040" spans="1:3" x14ac:dyDescent="0.35">
      <c r="A5040" s="5" t="s">
        <v>8512</v>
      </c>
      <c r="B5040" s="5" t="s">
        <v>6487</v>
      </c>
      <c r="C5040" s="5">
        <v>892638</v>
      </c>
    </row>
    <row r="5041" spans="1:3" x14ac:dyDescent="0.35">
      <c r="A5041" s="5" t="s">
        <v>8511</v>
      </c>
      <c r="B5041" s="5" t="s">
        <v>6487</v>
      </c>
      <c r="C5041" s="5">
        <v>892902</v>
      </c>
    </row>
    <row r="5042" spans="1:3" x14ac:dyDescent="0.35">
      <c r="A5042" s="5" t="s">
        <v>7213</v>
      </c>
      <c r="B5042" s="5" t="s">
        <v>6487</v>
      </c>
      <c r="C5042" s="5">
        <v>892902</v>
      </c>
    </row>
    <row r="5043" spans="1:3" x14ac:dyDescent="0.35">
      <c r="A5043" s="5" t="s">
        <v>8510</v>
      </c>
      <c r="B5043" s="5" t="s">
        <v>6487</v>
      </c>
      <c r="C5043" s="5">
        <v>893019</v>
      </c>
    </row>
    <row r="5044" spans="1:3" x14ac:dyDescent="0.35">
      <c r="A5044" s="5" t="s">
        <v>8509</v>
      </c>
      <c r="B5044" s="5" t="s">
        <v>6487</v>
      </c>
      <c r="C5044" s="5">
        <v>893238</v>
      </c>
    </row>
    <row r="5045" spans="1:3" x14ac:dyDescent="0.35">
      <c r="A5045" s="5" t="s">
        <v>8508</v>
      </c>
      <c r="B5045" s="5" t="s">
        <v>6487</v>
      </c>
      <c r="C5045" s="5">
        <v>893514</v>
      </c>
    </row>
    <row r="5046" spans="1:3" x14ac:dyDescent="0.35">
      <c r="A5046" s="5" t="s">
        <v>8507</v>
      </c>
      <c r="B5046" s="5" t="s">
        <v>6487</v>
      </c>
      <c r="C5046" s="5">
        <v>894026</v>
      </c>
    </row>
    <row r="5047" spans="1:3" x14ac:dyDescent="0.35">
      <c r="A5047" s="5" t="s">
        <v>8506</v>
      </c>
      <c r="B5047" s="5" t="s">
        <v>6487</v>
      </c>
      <c r="C5047" s="5">
        <v>895383</v>
      </c>
    </row>
    <row r="5048" spans="1:3" x14ac:dyDescent="0.35">
      <c r="A5048" s="5" t="s">
        <v>8505</v>
      </c>
      <c r="B5048" s="5" t="s">
        <v>6468</v>
      </c>
      <c r="C5048" s="5">
        <v>895888</v>
      </c>
    </row>
    <row r="5049" spans="1:3" x14ac:dyDescent="0.35">
      <c r="A5049" s="5" t="s">
        <v>8504</v>
      </c>
      <c r="B5049" s="5" t="s">
        <v>6487</v>
      </c>
      <c r="C5049" s="5">
        <v>896407</v>
      </c>
    </row>
    <row r="5050" spans="1:3" x14ac:dyDescent="0.35">
      <c r="A5050" s="5" t="s">
        <v>6657</v>
      </c>
      <c r="B5050" s="5" t="s">
        <v>6487</v>
      </c>
      <c r="C5050" s="5">
        <v>896517</v>
      </c>
    </row>
    <row r="5051" spans="1:3" x14ac:dyDescent="0.35">
      <c r="A5051" s="5" t="s">
        <v>2778</v>
      </c>
      <c r="B5051" s="5" t="s">
        <v>6468</v>
      </c>
      <c r="C5051" s="5">
        <v>896632</v>
      </c>
    </row>
    <row r="5052" spans="1:3" x14ac:dyDescent="0.35">
      <c r="A5052" s="5" t="s">
        <v>8503</v>
      </c>
      <c r="B5052" s="5" t="s">
        <v>6487</v>
      </c>
      <c r="C5052" s="5">
        <v>897104</v>
      </c>
    </row>
    <row r="5053" spans="1:3" x14ac:dyDescent="0.35">
      <c r="A5053" s="5" t="s">
        <v>8502</v>
      </c>
      <c r="B5053" s="5" t="s">
        <v>6468</v>
      </c>
      <c r="C5053" s="5">
        <v>897524</v>
      </c>
    </row>
    <row r="5054" spans="1:3" x14ac:dyDescent="0.35">
      <c r="A5054" s="5" t="s">
        <v>8501</v>
      </c>
      <c r="B5054" s="5" t="s">
        <v>6487</v>
      </c>
      <c r="C5054" s="5">
        <v>897651</v>
      </c>
    </row>
    <row r="5055" spans="1:3" x14ac:dyDescent="0.35">
      <c r="A5055" s="5" t="s">
        <v>8500</v>
      </c>
      <c r="B5055" s="5" t="s">
        <v>6487</v>
      </c>
      <c r="C5055" s="5">
        <v>897714</v>
      </c>
    </row>
    <row r="5056" spans="1:3" x14ac:dyDescent="0.35">
      <c r="A5056" s="5" t="s">
        <v>8499</v>
      </c>
      <c r="B5056" s="5" t="s">
        <v>6487</v>
      </c>
      <c r="C5056" s="5">
        <v>898447</v>
      </c>
    </row>
    <row r="5057" spans="1:3" x14ac:dyDescent="0.35">
      <c r="A5057" s="5" t="s">
        <v>8498</v>
      </c>
      <c r="B5057" s="5" t="s">
        <v>6487</v>
      </c>
      <c r="C5057" s="5">
        <v>898503</v>
      </c>
    </row>
    <row r="5058" spans="1:3" x14ac:dyDescent="0.35">
      <c r="A5058" s="5" t="s">
        <v>8497</v>
      </c>
      <c r="B5058" s="5" t="s">
        <v>6487</v>
      </c>
      <c r="C5058" s="5">
        <v>898663</v>
      </c>
    </row>
    <row r="5059" spans="1:3" x14ac:dyDescent="0.35">
      <c r="A5059" s="5" t="s">
        <v>8496</v>
      </c>
      <c r="B5059" s="5" t="s">
        <v>6487</v>
      </c>
      <c r="C5059" s="5">
        <v>899443</v>
      </c>
    </row>
    <row r="5060" spans="1:3" x14ac:dyDescent="0.35">
      <c r="A5060" s="5" t="s">
        <v>7266</v>
      </c>
      <c r="B5060" s="5" t="s">
        <v>6487</v>
      </c>
      <c r="C5060" s="5">
        <v>900158</v>
      </c>
    </row>
    <row r="5061" spans="1:3" x14ac:dyDescent="0.35">
      <c r="A5061" s="5" t="s">
        <v>3592</v>
      </c>
      <c r="B5061" s="5" t="s">
        <v>6487</v>
      </c>
      <c r="C5061" s="5">
        <v>900453</v>
      </c>
    </row>
    <row r="5062" spans="1:3" x14ac:dyDescent="0.35">
      <c r="A5062" s="5" t="s">
        <v>8495</v>
      </c>
      <c r="B5062" s="5" t="s">
        <v>6487</v>
      </c>
      <c r="C5062" s="5">
        <v>900633</v>
      </c>
    </row>
    <row r="5063" spans="1:3" x14ac:dyDescent="0.35">
      <c r="A5063" s="5" t="s">
        <v>8494</v>
      </c>
      <c r="B5063" s="5" t="s">
        <v>6487</v>
      </c>
      <c r="C5063" s="5">
        <v>900633</v>
      </c>
    </row>
    <row r="5064" spans="1:3" x14ac:dyDescent="0.35">
      <c r="A5064" s="5" t="s">
        <v>8493</v>
      </c>
      <c r="B5064" s="5" t="s">
        <v>6487</v>
      </c>
      <c r="C5064" s="5">
        <v>900986</v>
      </c>
    </row>
    <row r="5065" spans="1:3" x14ac:dyDescent="0.35">
      <c r="A5065" s="5" t="s">
        <v>7326</v>
      </c>
      <c r="B5065" s="5" t="s">
        <v>6487</v>
      </c>
      <c r="C5065" s="5">
        <v>900994</v>
      </c>
    </row>
    <row r="5066" spans="1:3" x14ac:dyDescent="0.35">
      <c r="A5066" s="5" t="s">
        <v>8492</v>
      </c>
      <c r="B5066" s="5" t="s">
        <v>6487</v>
      </c>
      <c r="C5066" s="5">
        <v>902182</v>
      </c>
    </row>
    <row r="5067" spans="1:3" x14ac:dyDescent="0.35">
      <c r="A5067" s="5" t="s">
        <v>7240</v>
      </c>
      <c r="B5067" s="5" t="s">
        <v>6487</v>
      </c>
      <c r="C5067" s="5">
        <v>902188</v>
      </c>
    </row>
    <row r="5068" spans="1:3" x14ac:dyDescent="0.35">
      <c r="A5068" s="5" t="s">
        <v>8491</v>
      </c>
      <c r="B5068" s="5" t="s">
        <v>6487</v>
      </c>
      <c r="C5068" s="5">
        <v>902703</v>
      </c>
    </row>
    <row r="5069" spans="1:3" x14ac:dyDescent="0.35">
      <c r="A5069" s="5" t="s">
        <v>8490</v>
      </c>
      <c r="B5069" s="5" t="s">
        <v>6487</v>
      </c>
      <c r="C5069" s="5">
        <v>902707</v>
      </c>
    </row>
    <row r="5070" spans="1:3" x14ac:dyDescent="0.35">
      <c r="A5070" s="5" t="s">
        <v>8489</v>
      </c>
      <c r="B5070" s="5" t="s">
        <v>6487</v>
      </c>
      <c r="C5070" s="5">
        <v>902978</v>
      </c>
    </row>
    <row r="5071" spans="1:3" x14ac:dyDescent="0.35">
      <c r="A5071" s="5" t="s">
        <v>8488</v>
      </c>
      <c r="B5071" s="5" t="s">
        <v>6468</v>
      </c>
      <c r="C5071" s="5">
        <v>903069</v>
      </c>
    </row>
    <row r="5072" spans="1:3" x14ac:dyDescent="0.35">
      <c r="A5072" s="5" t="s">
        <v>8487</v>
      </c>
      <c r="B5072" s="5" t="s">
        <v>6487</v>
      </c>
      <c r="C5072" s="5">
        <v>903201</v>
      </c>
    </row>
    <row r="5073" spans="1:3" x14ac:dyDescent="0.35">
      <c r="A5073" s="5" t="s">
        <v>8486</v>
      </c>
      <c r="B5073" s="5" t="s">
        <v>6487</v>
      </c>
      <c r="C5073" s="5">
        <v>903359</v>
      </c>
    </row>
    <row r="5074" spans="1:3" x14ac:dyDescent="0.35">
      <c r="A5074" s="5" t="s">
        <v>8485</v>
      </c>
      <c r="B5074" s="5" t="s">
        <v>6487</v>
      </c>
      <c r="C5074" s="5">
        <v>903359</v>
      </c>
    </row>
    <row r="5075" spans="1:3" x14ac:dyDescent="0.35">
      <c r="A5075" s="5" t="s">
        <v>8484</v>
      </c>
      <c r="B5075" s="5" t="s">
        <v>6487</v>
      </c>
      <c r="C5075" s="5">
        <v>903508</v>
      </c>
    </row>
    <row r="5076" spans="1:3" x14ac:dyDescent="0.35">
      <c r="A5076" s="5" t="s">
        <v>7173</v>
      </c>
      <c r="B5076" s="5" t="s">
        <v>6487</v>
      </c>
      <c r="C5076" s="5">
        <v>903528</v>
      </c>
    </row>
    <row r="5077" spans="1:3" x14ac:dyDescent="0.35">
      <c r="A5077" s="5" t="s">
        <v>8483</v>
      </c>
      <c r="B5077" s="5" t="s">
        <v>6487</v>
      </c>
      <c r="C5077" s="5">
        <v>903834</v>
      </c>
    </row>
    <row r="5078" spans="1:3" x14ac:dyDescent="0.35">
      <c r="A5078" s="5" t="s">
        <v>8482</v>
      </c>
      <c r="B5078" s="5" t="s">
        <v>6487</v>
      </c>
      <c r="C5078" s="5">
        <v>905091</v>
      </c>
    </row>
    <row r="5079" spans="1:3" x14ac:dyDescent="0.35">
      <c r="A5079" s="5" t="s">
        <v>8481</v>
      </c>
      <c r="B5079" s="5" t="s">
        <v>6487</v>
      </c>
      <c r="C5079" s="5">
        <v>905765</v>
      </c>
    </row>
    <row r="5080" spans="1:3" x14ac:dyDescent="0.35">
      <c r="A5080" s="5" t="s">
        <v>8480</v>
      </c>
      <c r="B5080" s="5" t="s">
        <v>6487</v>
      </c>
      <c r="C5080" s="5">
        <v>906175</v>
      </c>
    </row>
    <row r="5081" spans="1:3" x14ac:dyDescent="0.35">
      <c r="A5081" s="5" t="s">
        <v>8479</v>
      </c>
      <c r="B5081" s="5" t="s">
        <v>6487</v>
      </c>
      <c r="C5081" s="5">
        <v>906177</v>
      </c>
    </row>
    <row r="5082" spans="1:3" x14ac:dyDescent="0.35">
      <c r="A5082" s="5" t="s">
        <v>8478</v>
      </c>
      <c r="B5082" s="5" t="s">
        <v>6487</v>
      </c>
      <c r="C5082" s="5">
        <v>906487</v>
      </c>
    </row>
    <row r="5083" spans="1:3" x14ac:dyDescent="0.35">
      <c r="A5083" s="5" t="s">
        <v>3682</v>
      </c>
      <c r="B5083" s="5" t="s">
        <v>6487</v>
      </c>
      <c r="C5083" s="5">
        <v>906650</v>
      </c>
    </row>
    <row r="5084" spans="1:3" x14ac:dyDescent="0.35">
      <c r="A5084" s="5" t="s">
        <v>8477</v>
      </c>
      <c r="B5084" s="5" t="s">
        <v>6487</v>
      </c>
      <c r="C5084" s="5">
        <v>907031</v>
      </c>
    </row>
    <row r="5085" spans="1:3" x14ac:dyDescent="0.35">
      <c r="A5085" s="5" t="s">
        <v>8476</v>
      </c>
      <c r="B5085" s="5" t="s">
        <v>6487</v>
      </c>
      <c r="C5085" s="5">
        <v>907360</v>
      </c>
    </row>
    <row r="5086" spans="1:3" x14ac:dyDescent="0.35">
      <c r="A5086" s="5" t="s">
        <v>6756</v>
      </c>
      <c r="B5086" s="5" t="s">
        <v>6487</v>
      </c>
      <c r="C5086" s="5">
        <v>907806</v>
      </c>
    </row>
    <row r="5087" spans="1:3" x14ac:dyDescent="0.35">
      <c r="A5087" s="5" t="s">
        <v>8475</v>
      </c>
      <c r="B5087" s="5" t="s">
        <v>6487</v>
      </c>
      <c r="C5087" s="5">
        <v>907838</v>
      </c>
    </row>
    <row r="5088" spans="1:3" x14ac:dyDescent="0.35">
      <c r="A5088" s="5" t="s">
        <v>8474</v>
      </c>
      <c r="B5088" s="5" t="s">
        <v>6487</v>
      </c>
      <c r="C5088" s="5">
        <v>908685</v>
      </c>
    </row>
    <row r="5089" spans="1:3" x14ac:dyDescent="0.35">
      <c r="A5089" s="5" t="s">
        <v>8473</v>
      </c>
      <c r="B5089" s="5" t="s">
        <v>6487</v>
      </c>
      <c r="C5089" s="5">
        <v>908686</v>
      </c>
    </row>
    <row r="5090" spans="1:3" x14ac:dyDescent="0.35">
      <c r="A5090" s="5" t="s">
        <v>8472</v>
      </c>
      <c r="B5090" s="5" t="s">
        <v>6487</v>
      </c>
      <c r="C5090" s="5">
        <v>908761</v>
      </c>
    </row>
    <row r="5091" spans="1:3" x14ac:dyDescent="0.35">
      <c r="A5091" s="5" t="s">
        <v>8471</v>
      </c>
      <c r="B5091" s="5" t="s">
        <v>6468</v>
      </c>
      <c r="C5091" s="5">
        <v>908784</v>
      </c>
    </row>
    <row r="5092" spans="1:3" x14ac:dyDescent="0.35">
      <c r="A5092" s="5" t="s">
        <v>7126</v>
      </c>
      <c r="B5092" s="5" t="s">
        <v>6487</v>
      </c>
      <c r="C5092" s="5">
        <v>909012</v>
      </c>
    </row>
    <row r="5093" spans="1:3" x14ac:dyDescent="0.35">
      <c r="A5093" s="5" t="s">
        <v>2390</v>
      </c>
      <c r="B5093" s="5" t="s">
        <v>6487</v>
      </c>
      <c r="C5093" s="5">
        <v>909780</v>
      </c>
    </row>
    <row r="5094" spans="1:3" x14ac:dyDescent="0.35">
      <c r="A5094" s="5" t="s">
        <v>8470</v>
      </c>
      <c r="B5094" s="5" t="s">
        <v>6487</v>
      </c>
      <c r="C5094" s="5">
        <v>910106</v>
      </c>
    </row>
    <row r="5095" spans="1:3" x14ac:dyDescent="0.35">
      <c r="A5095" s="5" t="s">
        <v>8469</v>
      </c>
      <c r="B5095" s="5" t="s">
        <v>6487</v>
      </c>
      <c r="C5095" s="5">
        <v>910315</v>
      </c>
    </row>
    <row r="5096" spans="1:3" x14ac:dyDescent="0.35">
      <c r="A5096" s="5" t="s">
        <v>2798</v>
      </c>
      <c r="B5096" s="5" t="s">
        <v>6487</v>
      </c>
      <c r="C5096" s="5">
        <v>911718</v>
      </c>
    </row>
    <row r="5097" spans="1:3" x14ac:dyDescent="0.35">
      <c r="A5097" s="5" t="s">
        <v>6596</v>
      </c>
      <c r="B5097" s="5" t="s">
        <v>6487</v>
      </c>
      <c r="C5097" s="5">
        <v>911721</v>
      </c>
    </row>
    <row r="5098" spans="1:3" x14ac:dyDescent="0.35">
      <c r="A5098" s="5" t="s">
        <v>8468</v>
      </c>
      <c r="B5098" s="5" t="s">
        <v>6487</v>
      </c>
      <c r="C5098" s="5">
        <v>912102</v>
      </c>
    </row>
    <row r="5099" spans="1:3" x14ac:dyDescent="0.35">
      <c r="A5099" s="5" t="s">
        <v>7197</v>
      </c>
      <c r="B5099" s="5" t="s">
        <v>6468</v>
      </c>
      <c r="C5099" s="5">
        <v>912147</v>
      </c>
    </row>
    <row r="5100" spans="1:3" x14ac:dyDescent="0.35">
      <c r="A5100" s="5" t="s">
        <v>3108</v>
      </c>
      <c r="B5100" s="5" t="s">
        <v>6487</v>
      </c>
      <c r="C5100" s="5">
        <v>912249</v>
      </c>
    </row>
    <row r="5101" spans="1:3" x14ac:dyDescent="0.35">
      <c r="A5101" s="5" t="s">
        <v>6751</v>
      </c>
      <c r="B5101" s="5" t="s">
        <v>6487</v>
      </c>
      <c r="C5101" s="5">
        <v>913407</v>
      </c>
    </row>
    <row r="5102" spans="1:3" x14ac:dyDescent="0.35">
      <c r="A5102" s="5" t="s">
        <v>3010</v>
      </c>
      <c r="B5102" s="5" t="s">
        <v>6487</v>
      </c>
      <c r="C5102" s="5">
        <v>913943</v>
      </c>
    </row>
    <row r="5103" spans="1:3" x14ac:dyDescent="0.35">
      <c r="A5103" s="5" t="s">
        <v>8467</v>
      </c>
      <c r="B5103" s="5" t="s">
        <v>6487</v>
      </c>
      <c r="C5103" s="5">
        <v>914369</v>
      </c>
    </row>
    <row r="5104" spans="1:3" x14ac:dyDescent="0.35">
      <c r="A5104" s="5" t="s">
        <v>7295</v>
      </c>
      <c r="B5104" s="5" t="s">
        <v>6487</v>
      </c>
      <c r="C5104" s="5">
        <v>914576</v>
      </c>
    </row>
    <row r="5105" spans="1:3" x14ac:dyDescent="0.35">
      <c r="A5105" s="5" t="s">
        <v>8466</v>
      </c>
      <c r="B5105" s="5" t="s">
        <v>6468</v>
      </c>
      <c r="C5105" s="5">
        <v>915142</v>
      </c>
    </row>
    <row r="5106" spans="1:3" x14ac:dyDescent="0.35">
      <c r="A5106" s="5" t="s">
        <v>8465</v>
      </c>
      <c r="B5106" s="5" t="s">
        <v>6487</v>
      </c>
      <c r="C5106" s="5">
        <v>915442</v>
      </c>
    </row>
    <row r="5107" spans="1:3" x14ac:dyDescent="0.35">
      <c r="A5107" s="5" t="s">
        <v>7236</v>
      </c>
      <c r="B5107" s="5" t="s">
        <v>6468</v>
      </c>
      <c r="C5107" s="5">
        <v>916391</v>
      </c>
    </row>
    <row r="5108" spans="1:3" x14ac:dyDescent="0.35">
      <c r="A5108" s="5" t="s">
        <v>8464</v>
      </c>
      <c r="B5108" s="5" t="s">
        <v>6487</v>
      </c>
      <c r="C5108" s="5">
        <v>916954</v>
      </c>
    </row>
    <row r="5109" spans="1:3" x14ac:dyDescent="0.35">
      <c r="A5109" s="5" t="s">
        <v>3562</v>
      </c>
      <c r="B5109" s="5" t="s">
        <v>6487</v>
      </c>
      <c r="C5109" s="5">
        <v>916976</v>
      </c>
    </row>
    <row r="5110" spans="1:3" x14ac:dyDescent="0.35">
      <c r="A5110" s="5" t="s">
        <v>8463</v>
      </c>
      <c r="B5110" s="5" t="s">
        <v>6487</v>
      </c>
      <c r="C5110" s="5">
        <v>917096</v>
      </c>
    </row>
    <row r="5111" spans="1:3" x14ac:dyDescent="0.35">
      <c r="A5111" s="5" t="s">
        <v>8462</v>
      </c>
      <c r="B5111" s="5" t="s">
        <v>6487</v>
      </c>
      <c r="C5111" s="5">
        <v>917141</v>
      </c>
    </row>
    <row r="5112" spans="1:3" x14ac:dyDescent="0.35">
      <c r="A5112" s="5" t="s">
        <v>8461</v>
      </c>
      <c r="B5112" s="5" t="s">
        <v>6487</v>
      </c>
      <c r="C5112" s="5">
        <v>917898</v>
      </c>
    </row>
    <row r="5113" spans="1:3" x14ac:dyDescent="0.35">
      <c r="A5113" s="5" t="s">
        <v>8460</v>
      </c>
      <c r="B5113" s="5" t="s">
        <v>6487</v>
      </c>
      <c r="C5113" s="5">
        <v>918076</v>
      </c>
    </row>
    <row r="5114" spans="1:3" x14ac:dyDescent="0.35">
      <c r="A5114" s="5" t="s">
        <v>8459</v>
      </c>
      <c r="B5114" s="5" t="s">
        <v>6487</v>
      </c>
      <c r="C5114" s="5">
        <v>918181</v>
      </c>
    </row>
    <row r="5115" spans="1:3" x14ac:dyDescent="0.35">
      <c r="A5115" s="5" t="s">
        <v>8458</v>
      </c>
      <c r="B5115" s="5" t="s">
        <v>6468</v>
      </c>
      <c r="C5115" s="5">
        <v>918542</v>
      </c>
    </row>
    <row r="5116" spans="1:3" x14ac:dyDescent="0.35">
      <c r="A5116" s="5" t="s">
        <v>8457</v>
      </c>
      <c r="B5116" s="5" t="s">
        <v>6487</v>
      </c>
      <c r="C5116" s="5">
        <v>918807</v>
      </c>
    </row>
    <row r="5117" spans="1:3" x14ac:dyDescent="0.35">
      <c r="A5117" s="5" t="s">
        <v>2459</v>
      </c>
      <c r="B5117" s="5" t="s">
        <v>6487</v>
      </c>
      <c r="C5117" s="5">
        <v>919061</v>
      </c>
    </row>
    <row r="5118" spans="1:3" x14ac:dyDescent="0.35">
      <c r="A5118" s="5" t="s">
        <v>8456</v>
      </c>
      <c r="B5118" s="5" t="s">
        <v>6487</v>
      </c>
      <c r="C5118" s="5">
        <v>919117</v>
      </c>
    </row>
    <row r="5119" spans="1:3" x14ac:dyDescent="0.35">
      <c r="A5119" s="5" t="s">
        <v>3505</v>
      </c>
      <c r="B5119" s="5" t="s">
        <v>6487</v>
      </c>
      <c r="C5119" s="5">
        <v>919117</v>
      </c>
    </row>
    <row r="5120" spans="1:3" x14ac:dyDescent="0.35">
      <c r="A5120" s="5" t="s">
        <v>3096</v>
      </c>
      <c r="B5120" s="5" t="s">
        <v>6468</v>
      </c>
      <c r="C5120" s="5">
        <v>919152</v>
      </c>
    </row>
    <row r="5121" spans="1:3" x14ac:dyDescent="0.35">
      <c r="A5121" s="5" t="s">
        <v>8455</v>
      </c>
      <c r="B5121" s="5" t="s">
        <v>6487</v>
      </c>
      <c r="C5121" s="5">
        <v>919267</v>
      </c>
    </row>
    <row r="5122" spans="1:3" x14ac:dyDescent="0.35">
      <c r="A5122" s="5" t="s">
        <v>8454</v>
      </c>
      <c r="B5122" s="5" t="s">
        <v>6487</v>
      </c>
      <c r="C5122" s="5">
        <v>920031</v>
      </c>
    </row>
    <row r="5123" spans="1:3" x14ac:dyDescent="0.35">
      <c r="A5123" s="5" t="s">
        <v>8453</v>
      </c>
      <c r="B5123" s="5" t="s">
        <v>6487</v>
      </c>
      <c r="C5123" s="5">
        <v>921504</v>
      </c>
    </row>
    <row r="5124" spans="1:3" x14ac:dyDescent="0.35">
      <c r="A5124" s="5" t="s">
        <v>2361</v>
      </c>
      <c r="B5124" s="5" t="s">
        <v>6487</v>
      </c>
      <c r="C5124" s="5">
        <v>921536</v>
      </c>
    </row>
    <row r="5125" spans="1:3" x14ac:dyDescent="0.35">
      <c r="A5125" s="5" t="s">
        <v>8452</v>
      </c>
      <c r="B5125" s="5" t="s">
        <v>6831</v>
      </c>
      <c r="C5125" s="5">
        <v>921675</v>
      </c>
    </row>
    <row r="5126" spans="1:3" x14ac:dyDescent="0.35">
      <c r="A5126" s="5" t="s">
        <v>8451</v>
      </c>
      <c r="B5126" s="5" t="s">
        <v>6487</v>
      </c>
      <c r="C5126" s="5">
        <v>922498</v>
      </c>
    </row>
    <row r="5127" spans="1:3" x14ac:dyDescent="0.35">
      <c r="A5127" s="5" t="s">
        <v>8450</v>
      </c>
      <c r="B5127" s="5" t="s">
        <v>6487</v>
      </c>
      <c r="C5127" s="5">
        <v>922628</v>
      </c>
    </row>
    <row r="5128" spans="1:3" x14ac:dyDescent="0.35">
      <c r="A5128" s="5" t="s">
        <v>8449</v>
      </c>
      <c r="B5128" s="5" t="s">
        <v>6468</v>
      </c>
      <c r="C5128" s="5">
        <v>923722</v>
      </c>
    </row>
    <row r="5129" spans="1:3" x14ac:dyDescent="0.35">
      <c r="A5129" s="5" t="s">
        <v>8448</v>
      </c>
      <c r="B5129" s="5" t="s">
        <v>6468</v>
      </c>
      <c r="C5129" s="5">
        <v>923722</v>
      </c>
    </row>
    <row r="5130" spans="1:3" x14ac:dyDescent="0.35">
      <c r="A5130" s="5" t="s">
        <v>8447</v>
      </c>
      <c r="B5130" s="5" t="s">
        <v>6487</v>
      </c>
      <c r="C5130" s="5">
        <v>923916</v>
      </c>
    </row>
    <row r="5131" spans="1:3" x14ac:dyDescent="0.35">
      <c r="A5131" s="5" t="s">
        <v>8446</v>
      </c>
      <c r="B5131" s="5" t="s">
        <v>6487</v>
      </c>
      <c r="C5131" s="5">
        <v>924289</v>
      </c>
    </row>
    <row r="5132" spans="1:3" x14ac:dyDescent="0.35">
      <c r="A5132" s="5" t="s">
        <v>4022</v>
      </c>
      <c r="B5132" s="5" t="s">
        <v>6468</v>
      </c>
      <c r="C5132" s="5">
        <v>925236</v>
      </c>
    </row>
    <row r="5133" spans="1:3" x14ac:dyDescent="0.35">
      <c r="A5133" s="5" t="s">
        <v>8445</v>
      </c>
      <c r="B5133" s="5" t="s">
        <v>6487</v>
      </c>
      <c r="C5133" s="5">
        <v>925608</v>
      </c>
    </row>
    <row r="5134" spans="1:3" x14ac:dyDescent="0.35">
      <c r="A5134" s="5" t="s">
        <v>8444</v>
      </c>
      <c r="B5134" s="5" t="s">
        <v>6487</v>
      </c>
      <c r="C5134" s="5">
        <v>925608</v>
      </c>
    </row>
    <row r="5135" spans="1:3" x14ac:dyDescent="0.35">
      <c r="A5135" s="5" t="s">
        <v>8443</v>
      </c>
      <c r="B5135" s="5" t="s">
        <v>6487</v>
      </c>
      <c r="C5135" s="5">
        <v>925632</v>
      </c>
    </row>
    <row r="5136" spans="1:3" x14ac:dyDescent="0.35">
      <c r="A5136" s="5" t="s">
        <v>3615</v>
      </c>
      <c r="B5136" s="5" t="s">
        <v>6487</v>
      </c>
      <c r="C5136" s="5">
        <v>926390</v>
      </c>
    </row>
    <row r="5137" spans="1:3" x14ac:dyDescent="0.35">
      <c r="A5137" s="5" t="s">
        <v>8442</v>
      </c>
      <c r="B5137" s="5" t="s">
        <v>6487</v>
      </c>
      <c r="C5137" s="5">
        <v>926644</v>
      </c>
    </row>
    <row r="5138" spans="1:3" x14ac:dyDescent="0.35">
      <c r="A5138" s="5" t="s">
        <v>8441</v>
      </c>
      <c r="B5138" s="5" t="s">
        <v>6487</v>
      </c>
      <c r="C5138" s="5">
        <v>927481</v>
      </c>
    </row>
    <row r="5139" spans="1:3" x14ac:dyDescent="0.35">
      <c r="A5139" s="5" t="s">
        <v>7229</v>
      </c>
      <c r="B5139" s="5" t="s">
        <v>6468</v>
      </c>
      <c r="C5139" s="5">
        <v>928041</v>
      </c>
    </row>
    <row r="5140" spans="1:3" x14ac:dyDescent="0.35">
      <c r="A5140" s="5" t="s">
        <v>8440</v>
      </c>
      <c r="B5140" s="5" t="s">
        <v>6487</v>
      </c>
      <c r="C5140" s="5">
        <v>928591</v>
      </c>
    </row>
    <row r="5141" spans="1:3" x14ac:dyDescent="0.35">
      <c r="A5141" s="5" t="s">
        <v>8439</v>
      </c>
      <c r="B5141" s="5" t="s">
        <v>6487</v>
      </c>
      <c r="C5141" s="5">
        <v>928854</v>
      </c>
    </row>
    <row r="5142" spans="1:3" x14ac:dyDescent="0.35">
      <c r="A5142" s="5" t="s">
        <v>8438</v>
      </c>
      <c r="B5142" s="5" t="s">
        <v>6487</v>
      </c>
      <c r="C5142" s="5">
        <v>928901</v>
      </c>
    </row>
    <row r="5143" spans="1:3" x14ac:dyDescent="0.35">
      <c r="A5143" s="5" t="s">
        <v>8437</v>
      </c>
      <c r="B5143" s="5" t="s">
        <v>6487</v>
      </c>
      <c r="C5143" s="5">
        <v>929103</v>
      </c>
    </row>
    <row r="5144" spans="1:3" x14ac:dyDescent="0.35">
      <c r="A5144" s="5" t="s">
        <v>8436</v>
      </c>
      <c r="B5144" s="5" t="s">
        <v>6487</v>
      </c>
      <c r="C5144" s="5">
        <v>929349</v>
      </c>
    </row>
    <row r="5145" spans="1:3" x14ac:dyDescent="0.35">
      <c r="A5145" s="5" t="s">
        <v>8435</v>
      </c>
      <c r="B5145" s="5" t="s">
        <v>6487</v>
      </c>
      <c r="C5145" s="5">
        <v>929376</v>
      </c>
    </row>
    <row r="5146" spans="1:3" x14ac:dyDescent="0.35">
      <c r="A5146" s="5" t="s">
        <v>8434</v>
      </c>
      <c r="B5146" s="5" t="s">
        <v>6487</v>
      </c>
      <c r="C5146" s="5">
        <v>929534</v>
      </c>
    </row>
    <row r="5147" spans="1:3" x14ac:dyDescent="0.35">
      <c r="A5147" s="5" t="s">
        <v>8433</v>
      </c>
      <c r="B5147" s="5" t="s">
        <v>6487</v>
      </c>
      <c r="C5147" s="5">
        <v>930238</v>
      </c>
    </row>
    <row r="5148" spans="1:3" x14ac:dyDescent="0.35">
      <c r="A5148" s="5" t="s">
        <v>3914</v>
      </c>
      <c r="B5148" s="5" t="s">
        <v>6468</v>
      </c>
      <c r="C5148" s="5">
        <v>930363</v>
      </c>
    </row>
    <row r="5149" spans="1:3" x14ac:dyDescent="0.35">
      <c r="A5149" s="5" t="s">
        <v>8432</v>
      </c>
      <c r="B5149" s="5" t="s">
        <v>6487</v>
      </c>
      <c r="C5149" s="5">
        <v>930571</v>
      </c>
    </row>
    <row r="5150" spans="1:3" x14ac:dyDescent="0.35">
      <c r="A5150" s="5" t="s">
        <v>8431</v>
      </c>
      <c r="B5150" s="5" t="s">
        <v>6487</v>
      </c>
      <c r="C5150" s="5">
        <v>931228</v>
      </c>
    </row>
    <row r="5151" spans="1:3" x14ac:dyDescent="0.35">
      <c r="A5151" s="5" t="s">
        <v>8430</v>
      </c>
      <c r="B5151" s="5" t="s">
        <v>6487</v>
      </c>
      <c r="C5151" s="5">
        <v>931294</v>
      </c>
    </row>
    <row r="5152" spans="1:3" x14ac:dyDescent="0.35">
      <c r="A5152" s="5" t="s">
        <v>8429</v>
      </c>
      <c r="B5152" s="5" t="s">
        <v>6487</v>
      </c>
      <c r="C5152" s="5">
        <v>932110</v>
      </c>
    </row>
    <row r="5153" spans="1:3" x14ac:dyDescent="0.35">
      <c r="A5153" s="5" t="s">
        <v>8428</v>
      </c>
      <c r="B5153" s="5" t="s">
        <v>6487</v>
      </c>
      <c r="C5153" s="5">
        <v>932317</v>
      </c>
    </row>
    <row r="5154" spans="1:3" x14ac:dyDescent="0.35">
      <c r="A5154" s="5" t="s">
        <v>8427</v>
      </c>
      <c r="B5154" s="5" t="s">
        <v>6487</v>
      </c>
      <c r="C5154" s="5">
        <v>932896</v>
      </c>
    </row>
    <row r="5155" spans="1:3" x14ac:dyDescent="0.35">
      <c r="A5155" s="5" t="s">
        <v>8426</v>
      </c>
      <c r="B5155" s="5" t="s">
        <v>6487</v>
      </c>
      <c r="C5155" s="5">
        <v>933226</v>
      </c>
    </row>
    <row r="5156" spans="1:3" x14ac:dyDescent="0.35">
      <c r="A5156" s="5" t="s">
        <v>8425</v>
      </c>
      <c r="B5156" s="5" t="s">
        <v>6487</v>
      </c>
      <c r="C5156" s="5">
        <v>933290</v>
      </c>
    </row>
    <row r="5157" spans="1:3" x14ac:dyDescent="0.35">
      <c r="A5157" s="5" t="s">
        <v>8424</v>
      </c>
      <c r="B5157" s="5" t="s">
        <v>6487</v>
      </c>
      <c r="C5157" s="5">
        <v>933678</v>
      </c>
    </row>
    <row r="5158" spans="1:3" x14ac:dyDescent="0.35">
      <c r="A5158" s="5" t="s">
        <v>8423</v>
      </c>
      <c r="B5158" s="5" t="s">
        <v>6487</v>
      </c>
      <c r="C5158" s="5">
        <v>934149</v>
      </c>
    </row>
    <row r="5159" spans="1:3" x14ac:dyDescent="0.35">
      <c r="A5159" s="5" t="s">
        <v>6713</v>
      </c>
      <c r="B5159" s="5" t="s">
        <v>6487</v>
      </c>
      <c r="C5159" s="5">
        <v>934961</v>
      </c>
    </row>
    <row r="5160" spans="1:3" x14ac:dyDescent="0.35">
      <c r="A5160" s="5" t="s">
        <v>6817</v>
      </c>
      <c r="B5160" s="5" t="s">
        <v>6487</v>
      </c>
      <c r="C5160" s="5">
        <v>935856</v>
      </c>
    </row>
    <row r="5161" spans="1:3" x14ac:dyDescent="0.35">
      <c r="A5161" s="5" t="s">
        <v>8422</v>
      </c>
      <c r="B5161" s="5" t="s">
        <v>6487</v>
      </c>
      <c r="C5161" s="5">
        <v>935975</v>
      </c>
    </row>
    <row r="5162" spans="1:3" x14ac:dyDescent="0.35">
      <c r="A5162" s="5" t="s">
        <v>8421</v>
      </c>
      <c r="B5162" s="5" t="s">
        <v>6468</v>
      </c>
      <c r="C5162" s="5">
        <v>936255</v>
      </c>
    </row>
    <row r="5163" spans="1:3" x14ac:dyDescent="0.35">
      <c r="A5163" s="5" t="s">
        <v>6606</v>
      </c>
      <c r="B5163" s="5" t="s">
        <v>6487</v>
      </c>
      <c r="C5163" s="5">
        <v>936440</v>
      </c>
    </row>
    <row r="5164" spans="1:3" x14ac:dyDescent="0.35">
      <c r="A5164" s="5" t="s">
        <v>8420</v>
      </c>
      <c r="B5164" s="5" t="s">
        <v>6487</v>
      </c>
      <c r="C5164" s="5">
        <v>936504</v>
      </c>
    </row>
    <row r="5165" spans="1:3" x14ac:dyDescent="0.35">
      <c r="A5165" s="5" t="s">
        <v>8419</v>
      </c>
      <c r="B5165" s="5" t="s">
        <v>6487</v>
      </c>
      <c r="C5165" s="5">
        <v>936514</v>
      </c>
    </row>
    <row r="5166" spans="1:3" x14ac:dyDescent="0.35">
      <c r="A5166" s="5" t="s">
        <v>2601</v>
      </c>
      <c r="B5166" s="5" t="s">
        <v>6487</v>
      </c>
      <c r="C5166" s="5">
        <v>937456</v>
      </c>
    </row>
    <row r="5167" spans="1:3" x14ac:dyDescent="0.35">
      <c r="A5167" s="5" t="s">
        <v>2967</v>
      </c>
      <c r="B5167" s="5" t="s">
        <v>6487</v>
      </c>
      <c r="C5167" s="5">
        <v>937672</v>
      </c>
    </row>
    <row r="5168" spans="1:3" x14ac:dyDescent="0.35">
      <c r="A5168" s="5" t="s">
        <v>8418</v>
      </c>
      <c r="B5168" s="5" t="s">
        <v>6487</v>
      </c>
      <c r="C5168" s="5">
        <v>937931</v>
      </c>
    </row>
    <row r="5169" spans="1:3" x14ac:dyDescent="0.35">
      <c r="A5169" s="5" t="s">
        <v>8417</v>
      </c>
      <c r="B5169" s="5" t="s">
        <v>6487</v>
      </c>
      <c r="C5169" s="5">
        <v>938743</v>
      </c>
    </row>
    <row r="5170" spans="1:3" x14ac:dyDescent="0.35">
      <c r="A5170" s="5" t="s">
        <v>8416</v>
      </c>
      <c r="B5170" s="5" t="s">
        <v>6487</v>
      </c>
      <c r="C5170" s="5">
        <v>938743</v>
      </c>
    </row>
    <row r="5171" spans="1:3" x14ac:dyDescent="0.35">
      <c r="A5171" s="5" t="s">
        <v>8415</v>
      </c>
      <c r="B5171" s="5" t="s">
        <v>6487</v>
      </c>
      <c r="C5171" s="5">
        <v>938876</v>
      </c>
    </row>
    <row r="5172" spans="1:3" x14ac:dyDescent="0.35">
      <c r="A5172" s="5" t="s">
        <v>8414</v>
      </c>
      <c r="B5172" s="5" t="s">
        <v>6487</v>
      </c>
      <c r="C5172" s="5">
        <v>938876</v>
      </c>
    </row>
    <row r="5173" spans="1:3" x14ac:dyDescent="0.35">
      <c r="A5173" s="5" t="s">
        <v>8413</v>
      </c>
      <c r="B5173" s="5" t="s">
        <v>6487</v>
      </c>
      <c r="C5173" s="5">
        <v>939465</v>
      </c>
    </row>
    <row r="5174" spans="1:3" x14ac:dyDescent="0.35">
      <c r="A5174" s="5" t="s">
        <v>8412</v>
      </c>
      <c r="B5174" s="5" t="s">
        <v>6487</v>
      </c>
      <c r="C5174" s="5">
        <v>940090</v>
      </c>
    </row>
    <row r="5175" spans="1:3" x14ac:dyDescent="0.35">
      <c r="A5175" s="5" t="s">
        <v>8411</v>
      </c>
      <c r="B5175" s="5" t="s">
        <v>6487</v>
      </c>
      <c r="C5175" s="5">
        <v>940505</v>
      </c>
    </row>
    <row r="5176" spans="1:3" x14ac:dyDescent="0.35">
      <c r="A5176" s="5" t="s">
        <v>8410</v>
      </c>
      <c r="B5176" s="5" t="s">
        <v>6487</v>
      </c>
      <c r="C5176" s="5">
        <v>941487</v>
      </c>
    </row>
    <row r="5177" spans="1:3" x14ac:dyDescent="0.35">
      <c r="A5177" s="5" t="s">
        <v>8409</v>
      </c>
      <c r="B5177" s="5" t="s">
        <v>6487</v>
      </c>
      <c r="C5177" s="5">
        <v>941682</v>
      </c>
    </row>
    <row r="5178" spans="1:3" x14ac:dyDescent="0.35">
      <c r="A5178" s="5" t="s">
        <v>8408</v>
      </c>
      <c r="B5178" s="5" t="s">
        <v>6487</v>
      </c>
      <c r="C5178" s="5">
        <v>941850</v>
      </c>
    </row>
    <row r="5179" spans="1:3" x14ac:dyDescent="0.35">
      <c r="A5179" s="5" t="s">
        <v>8407</v>
      </c>
      <c r="B5179" s="5" t="s">
        <v>6487</v>
      </c>
      <c r="C5179" s="5">
        <v>942520</v>
      </c>
    </row>
    <row r="5180" spans="1:3" x14ac:dyDescent="0.35">
      <c r="A5180" s="5" t="s">
        <v>7363</v>
      </c>
      <c r="B5180" s="5" t="s">
        <v>6487</v>
      </c>
      <c r="C5180" s="5">
        <v>942622</v>
      </c>
    </row>
    <row r="5181" spans="1:3" x14ac:dyDescent="0.35">
      <c r="A5181" s="5" t="s">
        <v>8406</v>
      </c>
      <c r="B5181" s="5" t="s">
        <v>6487</v>
      </c>
      <c r="C5181" s="5">
        <v>943089</v>
      </c>
    </row>
    <row r="5182" spans="1:3" x14ac:dyDescent="0.35">
      <c r="A5182" s="5" t="s">
        <v>8405</v>
      </c>
      <c r="B5182" s="5" t="s">
        <v>6487</v>
      </c>
      <c r="C5182" s="5">
        <v>943180</v>
      </c>
    </row>
    <row r="5183" spans="1:3" x14ac:dyDescent="0.35">
      <c r="A5183" s="5" t="s">
        <v>8404</v>
      </c>
      <c r="B5183" s="5" t="s">
        <v>6468</v>
      </c>
      <c r="C5183" s="5">
        <v>943373</v>
      </c>
    </row>
    <row r="5184" spans="1:3" x14ac:dyDescent="0.35">
      <c r="A5184" s="5" t="s">
        <v>8403</v>
      </c>
      <c r="B5184" s="5" t="s">
        <v>6487</v>
      </c>
      <c r="C5184" s="5">
        <v>943595</v>
      </c>
    </row>
    <row r="5185" spans="1:3" x14ac:dyDescent="0.35">
      <c r="A5185" s="5" t="s">
        <v>8402</v>
      </c>
      <c r="B5185" s="5" t="s">
        <v>6487</v>
      </c>
      <c r="C5185" s="5">
        <v>943643</v>
      </c>
    </row>
    <row r="5186" spans="1:3" x14ac:dyDescent="0.35">
      <c r="A5186" s="5" t="s">
        <v>8401</v>
      </c>
      <c r="B5186" s="5" t="s">
        <v>6468</v>
      </c>
      <c r="C5186" s="5">
        <v>943928</v>
      </c>
    </row>
    <row r="5187" spans="1:3" x14ac:dyDescent="0.35">
      <c r="A5187" s="5" t="s">
        <v>8400</v>
      </c>
      <c r="B5187" s="5" t="s">
        <v>6487</v>
      </c>
      <c r="C5187" s="5">
        <v>944383</v>
      </c>
    </row>
    <row r="5188" spans="1:3" x14ac:dyDescent="0.35">
      <c r="A5188" s="5" t="s">
        <v>8399</v>
      </c>
      <c r="B5188" s="5" t="s">
        <v>6487</v>
      </c>
      <c r="C5188" s="5">
        <v>944383</v>
      </c>
    </row>
    <row r="5189" spans="1:3" x14ac:dyDescent="0.35">
      <c r="A5189" s="5" t="s">
        <v>8398</v>
      </c>
      <c r="B5189" s="5" t="s">
        <v>6487</v>
      </c>
      <c r="C5189" s="5">
        <v>944426</v>
      </c>
    </row>
    <row r="5190" spans="1:3" x14ac:dyDescent="0.35">
      <c r="A5190" s="5" t="s">
        <v>8397</v>
      </c>
      <c r="B5190" s="5" t="s">
        <v>6487</v>
      </c>
      <c r="C5190" s="5">
        <v>945130</v>
      </c>
    </row>
    <row r="5191" spans="1:3" x14ac:dyDescent="0.35">
      <c r="A5191" s="5" t="s">
        <v>3817</v>
      </c>
      <c r="B5191" s="5" t="s">
        <v>6487</v>
      </c>
      <c r="C5191" s="5">
        <v>945947</v>
      </c>
    </row>
    <row r="5192" spans="1:3" x14ac:dyDescent="0.35">
      <c r="A5192" s="5" t="s">
        <v>8396</v>
      </c>
      <c r="B5192" s="5" t="s">
        <v>6487</v>
      </c>
      <c r="C5192" s="5">
        <v>945948</v>
      </c>
    </row>
    <row r="5193" spans="1:3" x14ac:dyDescent="0.35">
      <c r="A5193" s="5" t="s">
        <v>7386</v>
      </c>
      <c r="B5193" s="5" t="s">
        <v>6487</v>
      </c>
      <c r="C5193" s="5">
        <v>946730</v>
      </c>
    </row>
    <row r="5194" spans="1:3" x14ac:dyDescent="0.35">
      <c r="A5194" s="5" t="s">
        <v>8395</v>
      </c>
      <c r="B5194" s="5" t="s">
        <v>6487</v>
      </c>
      <c r="C5194" s="5">
        <v>947315</v>
      </c>
    </row>
    <row r="5195" spans="1:3" x14ac:dyDescent="0.35">
      <c r="A5195" s="5" t="s">
        <v>7305</v>
      </c>
      <c r="B5195" s="5" t="s">
        <v>6487</v>
      </c>
      <c r="C5195" s="5">
        <v>947315</v>
      </c>
    </row>
    <row r="5196" spans="1:3" x14ac:dyDescent="0.35">
      <c r="A5196" s="5" t="s">
        <v>8394</v>
      </c>
      <c r="B5196" s="5" t="s">
        <v>6487</v>
      </c>
      <c r="C5196" s="5">
        <v>948092</v>
      </c>
    </row>
    <row r="5197" spans="1:3" x14ac:dyDescent="0.35">
      <c r="A5197" s="5" t="s">
        <v>3629</v>
      </c>
      <c r="B5197" s="5" t="s">
        <v>6468</v>
      </c>
      <c r="C5197" s="5">
        <v>948462</v>
      </c>
    </row>
    <row r="5198" spans="1:3" x14ac:dyDescent="0.35">
      <c r="A5198" s="5" t="s">
        <v>8393</v>
      </c>
      <c r="B5198" s="5" t="s">
        <v>6487</v>
      </c>
      <c r="C5198" s="5">
        <v>949098</v>
      </c>
    </row>
    <row r="5199" spans="1:3" x14ac:dyDescent="0.35">
      <c r="A5199" s="5" t="s">
        <v>8392</v>
      </c>
      <c r="B5199" s="5" t="s">
        <v>6487</v>
      </c>
      <c r="C5199" s="5">
        <v>949098</v>
      </c>
    </row>
    <row r="5200" spans="1:3" x14ac:dyDescent="0.35">
      <c r="A5200" s="5" t="s">
        <v>8391</v>
      </c>
      <c r="B5200" s="5" t="s">
        <v>6487</v>
      </c>
      <c r="C5200" s="5">
        <v>949707</v>
      </c>
    </row>
    <row r="5201" spans="1:3" x14ac:dyDescent="0.35">
      <c r="A5201" s="5" t="s">
        <v>2900</v>
      </c>
      <c r="B5201" s="5" t="s">
        <v>6487</v>
      </c>
      <c r="C5201" s="5">
        <v>949802</v>
      </c>
    </row>
    <row r="5202" spans="1:3" x14ac:dyDescent="0.35">
      <c r="A5202" s="5" t="s">
        <v>8390</v>
      </c>
      <c r="B5202" s="5" t="s">
        <v>6487</v>
      </c>
      <c r="C5202" s="5">
        <v>949996</v>
      </c>
    </row>
    <row r="5203" spans="1:3" x14ac:dyDescent="0.35">
      <c r="A5203" s="5" t="s">
        <v>8389</v>
      </c>
      <c r="B5203" s="5" t="s">
        <v>6487</v>
      </c>
      <c r="C5203" s="5">
        <v>950313</v>
      </c>
    </row>
    <row r="5204" spans="1:3" x14ac:dyDescent="0.35">
      <c r="A5204" s="5" t="s">
        <v>8388</v>
      </c>
      <c r="B5204" s="5" t="s">
        <v>6487</v>
      </c>
      <c r="C5204" s="5">
        <v>950511</v>
      </c>
    </row>
    <row r="5205" spans="1:3" x14ac:dyDescent="0.35">
      <c r="A5205" s="5" t="s">
        <v>3544</v>
      </c>
      <c r="B5205" s="5" t="s">
        <v>6468</v>
      </c>
      <c r="C5205" s="5">
        <v>950757</v>
      </c>
    </row>
    <row r="5206" spans="1:3" x14ac:dyDescent="0.35">
      <c r="A5206" s="5" t="s">
        <v>8387</v>
      </c>
      <c r="B5206" s="5" t="s">
        <v>6487</v>
      </c>
      <c r="C5206" s="5">
        <v>951349</v>
      </c>
    </row>
    <row r="5207" spans="1:3" x14ac:dyDescent="0.35">
      <c r="A5207" s="5" t="s">
        <v>8386</v>
      </c>
      <c r="B5207" s="5" t="s">
        <v>6487</v>
      </c>
      <c r="C5207" s="5">
        <v>951394</v>
      </c>
    </row>
    <row r="5208" spans="1:3" x14ac:dyDescent="0.35">
      <c r="A5208" s="5" t="s">
        <v>8385</v>
      </c>
      <c r="B5208" s="5" t="s">
        <v>6468</v>
      </c>
      <c r="C5208" s="5">
        <v>951671</v>
      </c>
    </row>
    <row r="5209" spans="1:3" x14ac:dyDescent="0.35">
      <c r="A5209" s="5" t="s">
        <v>8384</v>
      </c>
      <c r="B5209" s="5" t="s">
        <v>6487</v>
      </c>
      <c r="C5209" s="5">
        <v>952020</v>
      </c>
    </row>
    <row r="5210" spans="1:3" x14ac:dyDescent="0.35">
      <c r="A5210" s="5" t="s">
        <v>8383</v>
      </c>
      <c r="B5210" s="5" t="s">
        <v>6468</v>
      </c>
      <c r="C5210" s="5">
        <v>952141</v>
      </c>
    </row>
    <row r="5211" spans="1:3" x14ac:dyDescent="0.35">
      <c r="A5211" s="5" t="s">
        <v>8382</v>
      </c>
      <c r="B5211" s="5" t="s">
        <v>6468</v>
      </c>
      <c r="C5211" s="5">
        <v>952141</v>
      </c>
    </row>
    <row r="5212" spans="1:3" x14ac:dyDescent="0.35">
      <c r="A5212" s="5" t="s">
        <v>8381</v>
      </c>
      <c r="B5212" s="5" t="s">
        <v>6487</v>
      </c>
      <c r="C5212" s="5">
        <v>953941</v>
      </c>
    </row>
    <row r="5213" spans="1:3" x14ac:dyDescent="0.35">
      <c r="A5213" s="5" t="s">
        <v>3825</v>
      </c>
      <c r="B5213" s="5" t="s">
        <v>6487</v>
      </c>
      <c r="C5213" s="5">
        <v>954302</v>
      </c>
    </row>
    <row r="5214" spans="1:3" x14ac:dyDescent="0.35">
      <c r="A5214" s="5" t="s">
        <v>8380</v>
      </c>
      <c r="B5214" s="5" t="s">
        <v>6487</v>
      </c>
      <c r="C5214" s="5">
        <v>954601</v>
      </c>
    </row>
    <row r="5215" spans="1:3" x14ac:dyDescent="0.35">
      <c r="A5215" s="5" t="s">
        <v>8379</v>
      </c>
      <c r="B5215" s="5" t="s">
        <v>6487</v>
      </c>
      <c r="C5215" s="5">
        <v>954638</v>
      </c>
    </row>
    <row r="5216" spans="1:3" x14ac:dyDescent="0.35">
      <c r="A5216" s="5" t="s">
        <v>8378</v>
      </c>
      <c r="B5216" s="5" t="s">
        <v>6468</v>
      </c>
      <c r="C5216" s="5">
        <v>955375</v>
      </c>
    </row>
    <row r="5217" spans="1:3" x14ac:dyDescent="0.35">
      <c r="A5217" s="5" t="s">
        <v>8377</v>
      </c>
      <c r="B5217" s="5" t="s">
        <v>6487</v>
      </c>
      <c r="C5217" s="5">
        <v>956847</v>
      </c>
    </row>
    <row r="5218" spans="1:3" x14ac:dyDescent="0.35">
      <c r="A5218" s="5" t="s">
        <v>7340</v>
      </c>
      <c r="B5218" s="5" t="s">
        <v>6468</v>
      </c>
      <c r="C5218" s="5">
        <v>956988</v>
      </c>
    </row>
    <row r="5219" spans="1:3" x14ac:dyDescent="0.35">
      <c r="A5219" s="5" t="s">
        <v>8376</v>
      </c>
      <c r="B5219" s="5" t="s">
        <v>6487</v>
      </c>
      <c r="C5219" s="5">
        <v>957947</v>
      </c>
    </row>
    <row r="5220" spans="1:3" x14ac:dyDescent="0.35">
      <c r="A5220" s="5" t="s">
        <v>8375</v>
      </c>
      <c r="B5220" s="5" t="s">
        <v>6487</v>
      </c>
      <c r="C5220" s="5">
        <v>957947</v>
      </c>
    </row>
    <row r="5221" spans="1:3" x14ac:dyDescent="0.35">
      <c r="A5221" s="5" t="s">
        <v>8374</v>
      </c>
      <c r="B5221" s="5" t="s">
        <v>6487</v>
      </c>
      <c r="C5221" s="5">
        <v>958326</v>
      </c>
    </row>
    <row r="5222" spans="1:3" x14ac:dyDescent="0.35">
      <c r="A5222" s="5" t="s">
        <v>8373</v>
      </c>
      <c r="B5222" s="5" t="s">
        <v>6487</v>
      </c>
      <c r="C5222" s="5">
        <v>958333</v>
      </c>
    </row>
    <row r="5223" spans="1:3" x14ac:dyDescent="0.35">
      <c r="A5223" s="5" t="s">
        <v>8372</v>
      </c>
      <c r="B5223" s="5" t="s">
        <v>6487</v>
      </c>
      <c r="C5223" s="5">
        <v>958554</v>
      </c>
    </row>
    <row r="5224" spans="1:3" x14ac:dyDescent="0.35">
      <c r="A5224" s="5" t="s">
        <v>8371</v>
      </c>
      <c r="B5224" s="5" t="s">
        <v>6468</v>
      </c>
      <c r="C5224" s="5">
        <v>959373</v>
      </c>
    </row>
    <row r="5225" spans="1:3" x14ac:dyDescent="0.35">
      <c r="A5225" s="5" t="s">
        <v>8370</v>
      </c>
      <c r="B5225" s="5" t="s">
        <v>6487</v>
      </c>
      <c r="C5225" s="5">
        <v>960289</v>
      </c>
    </row>
    <row r="5226" spans="1:3" x14ac:dyDescent="0.35">
      <c r="A5226" s="5" t="s">
        <v>8369</v>
      </c>
      <c r="B5226" s="5" t="s">
        <v>6487</v>
      </c>
      <c r="C5226" s="5">
        <v>960289</v>
      </c>
    </row>
    <row r="5227" spans="1:3" x14ac:dyDescent="0.35">
      <c r="A5227" s="5" t="s">
        <v>8368</v>
      </c>
      <c r="B5227" s="5" t="s">
        <v>6487</v>
      </c>
      <c r="C5227" s="5">
        <v>960443</v>
      </c>
    </row>
    <row r="5228" spans="1:3" x14ac:dyDescent="0.35">
      <c r="A5228" s="5" t="s">
        <v>8367</v>
      </c>
      <c r="B5228" s="5" t="s">
        <v>6487</v>
      </c>
      <c r="C5228" s="5">
        <v>960710</v>
      </c>
    </row>
    <row r="5229" spans="1:3" x14ac:dyDescent="0.35">
      <c r="A5229" s="5" t="s">
        <v>8366</v>
      </c>
      <c r="B5229" s="5" t="s">
        <v>6487</v>
      </c>
      <c r="C5229" s="5">
        <v>960790</v>
      </c>
    </row>
    <row r="5230" spans="1:3" x14ac:dyDescent="0.35">
      <c r="A5230" s="5" t="s">
        <v>8365</v>
      </c>
      <c r="B5230" s="5" t="s">
        <v>6468</v>
      </c>
      <c r="C5230" s="5">
        <v>961326</v>
      </c>
    </row>
    <row r="5231" spans="1:3" x14ac:dyDescent="0.35">
      <c r="A5231" s="5" t="s">
        <v>3281</v>
      </c>
      <c r="B5231" s="5" t="s">
        <v>6487</v>
      </c>
      <c r="C5231" s="5">
        <v>961625</v>
      </c>
    </row>
    <row r="5232" spans="1:3" x14ac:dyDescent="0.35">
      <c r="A5232" s="5" t="s">
        <v>8364</v>
      </c>
      <c r="B5232" s="5" t="s">
        <v>6468</v>
      </c>
      <c r="C5232" s="5">
        <v>961990</v>
      </c>
    </row>
    <row r="5233" spans="1:3" x14ac:dyDescent="0.35">
      <c r="A5233" s="5" t="s">
        <v>8363</v>
      </c>
      <c r="B5233" s="5" t="s">
        <v>6487</v>
      </c>
      <c r="C5233" s="5">
        <v>962617</v>
      </c>
    </row>
    <row r="5234" spans="1:3" x14ac:dyDescent="0.35">
      <c r="A5234" s="5" t="s">
        <v>8362</v>
      </c>
      <c r="B5234" s="5" t="s">
        <v>6487</v>
      </c>
      <c r="C5234" s="5">
        <v>962905</v>
      </c>
    </row>
    <row r="5235" spans="1:3" x14ac:dyDescent="0.35">
      <c r="A5235" s="5" t="s">
        <v>3916</v>
      </c>
      <c r="B5235" s="5" t="s">
        <v>6468</v>
      </c>
      <c r="C5235" s="5">
        <v>962967</v>
      </c>
    </row>
    <row r="5236" spans="1:3" x14ac:dyDescent="0.35">
      <c r="A5236" s="5" t="s">
        <v>3981</v>
      </c>
      <c r="B5236" s="5" t="s">
        <v>6487</v>
      </c>
      <c r="C5236" s="5">
        <v>963161</v>
      </c>
    </row>
    <row r="5237" spans="1:3" x14ac:dyDescent="0.35">
      <c r="A5237" s="5" t="s">
        <v>8361</v>
      </c>
      <c r="B5237" s="5" t="s">
        <v>6487</v>
      </c>
      <c r="C5237" s="5">
        <v>963602</v>
      </c>
    </row>
    <row r="5238" spans="1:3" x14ac:dyDescent="0.35">
      <c r="A5238" s="5" t="s">
        <v>8360</v>
      </c>
      <c r="B5238" s="5" t="s">
        <v>6487</v>
      </c>
      <c r="C5238" s="5">
        <v>964553</v>
      </c>
    </row>
    <row r="5239" spans="1:3" x14ac:dyDescent="0.35">
      <c r="A5239" s="5" t="s">
        <v>7307</v>
      </c>
      <c r="B5239" s="5" t="s">
        <v>6468</v>
      </c>
      <c r="C5239" s="5">
        <v>964906</v>
      </c>
    </row>
    <row r="5240" spans="1:3" x14ac:dyDescent="0.35">
      <c r="A5240" s="5" t="s">
        <v>8359</v>
      </c>
      <c r="B5240" s="5" t="s">
        <v>6487</v>
      </c>
      <c r="C5240" s="5">
        <v>965547</v>
      </c>
    </row>
    <row r="5241" spans="1:3" x14ac:dyDescent="0.35">
      <c r="A5241" s="5" t="s">
        <v>8358</v>
      </c>
      <c r="B5241" s="5" t="s">
        <v>6487</v>
      </c>
      <c r="C5241" s="5">
        <v>965670</v>
      </c>
    </row>
    <row r="5242" spans="1:3" x14ac:dyDescent="0.35">
      <c r="A5242" s="5" t="s">
        <v>8357</v>
      </c>
      <c r="B5242" s="5" t="s">
        <v>6487</v>
      </c>
      <c r="C5242" s="5">
        <v>965726</v>
      </c>
    </row>
    <row r="5243" spans="1:3" x14ac:dyDescent="0.35">
      <c r="A5243" s="5" t="s">
        <v>8356</v>
      </c>
      <c r="B5243" s="5" t="s">
        <v>6468</v>
      </c>
      <c r="C5243" s="5">
        <v>966766</v>
      </c>
    </row>
    <row r="5244" spans="1:3" x14ac:dyDescent="0.35">
      <c r="A5244" s="5" t="s">
        <v>6557</v>
      </c>
      <c r="B5244" s="5" t="s">
        <v>6487</v>
      </c>
      <c r="C5244" s="5">
        <v>966961</v>
      </c>
    </row>
    <row r="5245" spans="1:3" x14ac:dyDescent="0.35">
      <c r="A5245" s="5" t="s">
        <v>7368</v>
      </c>
      <c r="B5245" s="5" t="s">
        <v>6468</v>
      </c>
      <c r="C5245" s="5">
        <v>967006</v>
      </c>
    </row>
    <row r="5246" spans="1:3" x14ac:dyDescent="0.35">
      <c r="A5246" s="5" t="s">
        <v>8355</v>
      </c>
      <c r="B5246" s="5" t="s">
        <v>6487</v>
      </c>
      <c r="C5246" s="5">
        <v>967212</v>
      </c>
    </row>
    <row r="5247" spans="1:3" x14ac:dyDescent="0.35">
      <c r="A5247" s="5" t="s">
        <v>6819</v>
      </c>
      <c r="B5247" s="5" t="s">
        <v>6487</v>
      </c>
      <c r="C5247" s="5">
        <v>967250</v>
      </c>
    </row>
    <row r="5248" spans="1:3" x14ac:dyDescent="0.35">
      <c r="A5248" s="5" t="s">
        <v>7105</v>
      </c>
      <c r="B5248" s="5" t="s">
        <v>6468</v>
      </c>
      <c r="C5248" s="5">
        <v>967255</v>
      </c>
    </row>
    <row r="5249" spans="1:3" x14ac:dyDescent="0.35">
      <c r="A5249" s="5" t="s">
        <v>8354</v>
      </c>
      <c r="B5249" s="5" t="s">
        <v>6487</v>
      </c>
      <c r="C5249" s="5">
        <v>967324</v>
      </c>
    </row>
    <row r="5250" spans="1:3" x14ac:dyDescent="0.35">
      <c r="A5250" s="5" t="s">
        <v>8353</v>
      </c>
      <c r="B5250" s="5" t="s">
        <v>6487</v>
      </c>
      <c r="C5250" s="5">
        <v>967472</v>
      </c>
    </row>
    <row r="5251" spans="1:3" x14ac:dyDescent="0.35">
      <c r="A5251" s="5" t="s">
        <v>8352</v>
      </c>
      <c r="B5251" s="5" t="s">
        <v>6487</v>
      </c>
      <c r="C5251" s="5">
        <v>967549</v>
      </c>
    </row>
    <row r="5252" spans="1:3" x14ac:dyDescent="0.35">
      <c r="A5252" s="5" t="s">
        <v>8351</v>
      </c>
      <c r="B5252" s="5" t="s">
        <v>6487</v>
      </c>
      <c r="C5252" s="5">
        <v>968106</v>
      </c>
    </row>
    <row r="5253" spans="1:3" x14ac:dyDescent="0.35">
      <c r="A5253" s="5" t="s">
        <v>7275</v>
      </c>
      <c r="B5253" s="5" t="s">
        <v>6487</v>
      </c>
      <c r="C5253" s="5">
        <v>968226</v>
      </c>
    </row>
    <row r="5254" spans="1:3" x14ac:dyDescent="0.35">
      <c r="A5254" s="5" t="s">
        <v>8350</v>
      </c>
      <c r="B5254" s="5" t="s">
        <v>6487</v>
      </c>
      <c r="C5254" s="5">
        <v>968846</v>
      </c>
    </row>
    <row r="5255" spans="1:3" x14ac:dyDescent="0.35">
      <c r="A5255" s="5" t="s">
        <v>8349</v>
      </c>
      <c r="B5255" s="5" t="s">
        <v>6487</v>
      </c>
      <c r="C5255" s="5">
        <v>968959</v>
      </c>
    </row>
    <row r="5256" spans="1:3" x14ac:dyDescent="0.35">
      <c r="A5256" s="5" t="s">
        <v>8348</v>
      </c>
      <c r="B5256" s="5" t="s">
        <v>6487</v>
      </c>
      <c r="C5256" s="5">
        <v>968961</v>
      </c>
    </row>
    <row r="5257" spans="1:3" x14ac:dyDescent="0.35">
      <c r="A5257" s="5" t="s">
        <v>8347</v>
      </c>
      <c r="B5257" s="5" t="s">
        <v>6487</v>
      </c>
      <c r="C5257" s="5">
        <v>970296</v>
      </c>
    </row>
    <row r="5258" spans="1:3" x14ac:dyDescent="0.35">
      <c r="A5258" s="5" t="s">
        <v>8346</v>
      </c>
      <c r="B5258" s="5" t="s">
        <v>6487</v>
      </c>
      <c r="C5258" s="5">
        <v>970440</v>
      </c>
    </row>
    <row r="5259" spans="1:3" x14ac:dyDescent="0.35">
      <c r="A5259" s="5" t="s">
        <v>8345</v>
      </c>
      <c r="B5259" s="5" t="s">
        <v>6487</v>
      </c>
      <c r="C5259" s="5">
        <v>970582</v>
      </c>
    </row>
    <row r="5260" spans="1:3" x14ac:dyDescent="0.35">
      <c r="A5260" s="5" t="s">
        <v>8344</v>
      </c>
      <c r="B5260" s="5" t="s">
        <v>6487</v>
      </c>
      <c r="C5260" s="5">
        <v>970582</v>
      </c>
    </row>
    <row r="5261" spans="1:3" x14ac:dyDescent="0.35">
      <c r="A5261" s="5" t="s">
        <v>8343</v>
      </c>
      <c r="B5261" s="5" t="s">
        <v>6487</v>
      </c>
      <c r="C5261" s="5">
        <v>971004</v>
      </c>
    </row>
    <row r="5262" spans="1:3" x14ac:dyDescent="0.35">
      <c r="A5262" s="5" t="s">
        <v>8342</v>
      </c>
      <c r="B5262" s="5" t="s">
        <v>6487</v>
      </c>
      <c r="C5262" s="5">
        <v>971004</v>
      </c>
    </row>
    <row r="5263" spans="1:3" x14ac:dyDescent="0.35">
      <c r="A5263" s="5" t="s">
        <v>8341</v>
      </c>
      <c r="B5263" s="5" t="s">
        <v>6468</v>
      </c>
      <c r="C5263" s="5">
        <v>973210</v>
      </c>
    </row>
    <row r="5264" spans="1:3" x14ac:dyDescent="0.35">
      <c r="A5264" s="5" t="s">
        <v>8340</v>
      </c>
      <c r="B5264" s="5" t="s">
        <v>6487</v>
      </c>
      <c r="C5264" s="5">
        <v>973391</v>
      </c>
    </row>
    <row r="5265" spans="1:3" x14ac:dyDescent="0.35">
      <c r="A5265" s="5" t="s">
        <v>8339</v>
      </c>
      <c r="B5265" s="5" t="s">
        <v>6487</v>
      </c>
      <c r="C5265" s="5">
        <v>973514</v>
      </c>
    </row>
    <row r="5266" spans="1:3" x14ac:dyDescent="0.35">
      <c r="A5266" s="5" t="s">
        <v>8338</v>
      </c>
      <c r="B5266" s="5" t="s">
        <v>6487</v>
      </c>
      <c r="C5266" s="5">
        <v>973590</v>
      </c>
    </row>
    <row r="5267" spans="1:3" x14ac:dyDescent="0.35">
      <c r="A5267" s="5" t="s">
        <v>8337</v>
      </c>
      <c r="B5267" s="5" t="s">
        <v>6487</v>
      </c>
      <c r="C5267" s="5">
        <v>974311</v>
      </c>
    </row>
    <row r="5268" spans="1:3" x14ac:dyDescent="0.35">
      <c r="A5268" s="5" t="s">
        <v>3434</v>
      </c>
      <c r="B5268" s="5" t="s">
        <v>6487</v>
      </c>
      <c r="C5268" s="5">
        <v>974978</v>
      </c>
    </row>
    <row r="5269" spans="1:3" x14ac:dyDescent="0.35">
      <c r="A5269" s="5" t="s">
        <v>8336</v>
      </c>
      <c r="B5269" s="5" t="s">
        <v>6487</v>
      </c>
      <c r="C5269" s="5">
        <v>975978</v>
      </c>
    </row>
    <row r="5270" spans="1:3" x14ac:dyDescent="0.35">
      <c r="A5270" s="5" t="s">
        <v>8335</v>
      </c>
      <c r="B5270" s="5" t="s">
        <v>6487</v>
      </c>
      <c r="C5270" s="5">
        <v>976892</v>
      </c>
    </row>
    <row r="5271" spans="1:3" x14ac:dyDescent="0.35">
      <c r="A5271" s="5" t="s">
        <v>8334</v>
      </c>
      <c r="B5271" s="5" t="s">
        <v>6487</v>
      </c>
      <c r="C5271" s="5">
        <v>976980</v>
      </c>
    </row>
    <row r="5272" spans="1:3" x14ac:dyDescent="0.35">
      <c r="A5272" s="5" t="s">
        <v>8333</v>
      </c>
      <c r="B5272" s="5" t="s">
        <v>6468</v>
      </c>
      <c r="C5272" s="5">
        <v>977268</v>
      </c>
    </row>
    <row r="5273" spans="1:3" x14ac:dyDescent="0.35">
      <c r="A5273" s="5" t="s">
        <v>8332</v>
      </c>
      <c r="B5273" s="5" t="s">
        <v>6487</v>
      </c>
      <c r="C5273" s="5">
        <v>978372</v>
      </c>
    </row>
    <row r="5274" spans="1:3" x14ac:dyDescent="0.35">
      <c r="A5274" s="5" t="s">
        <v>8331</v>
      </c>
      <c r="B5274" s="5" t="s">
        <v>6487</v>
      </c>
      <c r="C5274" s="5">
        <v>980231</v>
      </c>
    </row>
    <row r="5275" spans="1:3" x14ac:dyDescent="0.35">
      <c r="A5275" s="5" t="s">
        <v>8330</v>
      </c>
      <c r="B5275" s="5" t="s">
        <v>6487</v>
      </c>
      <c r="C5275" s="5">
        <v>980784</v>
      </c>
    </row>
    <row r="5276" spans="1:3" x14ac:dyDescent="0.35">
      <c r="A5276" s="5" t="s">
        <v>8329</v>
      </c>
      <c r="B5276" s="5" t="s">
        <v>6468</v>
      </c>
      <c r="C5276" s="5">
        <v>980878</v>
      </c>
    </row>
    <row r="5277" spans="1:3" x14ac:dyDescent="0.35">
      <c r="A5277" s="5" t="s">
        <v>7388</v>
      </c>
      <c r="B5277" s="5" t="s">
        <v>6468</v>
      </c>
      <c r="C5277" s="5">
        <v>980879</v>
      </c>
    </row>
    <row r="5278" spans="1:3" x14ac:dyDescent="0.35">
      <c r="A5278" s="5" t="s">
        <v>8328</v>
      </c>
      <c r="B5278" s="5" t="s">
        <v>6487</v>
      </c>
      <c r="C5278" s="5">
        <v>981676</v>
      </c>
    </row>
    <row r="5279" spans="1:3" x14ac:dyDescent="0.35">
      <c r="A5279" s="5" t="s">
        <v>8327</v>
      </c>
      <c r="B5279" s="5" t="s">
        <v>6487</v>
      </c>
      <c r="C5279" s="5">
        <v>981862</v>
      </c>
    </row>
    <row r="5280" spans="1:3" x14ac:dyDescent="0.35">
      <c r="A5280" s="5" t="s">
        <v>8326</v>
      </c>
      <c r="B5280" s="5" t="s">
        <v>6468</v>
      </c>
      <c r="C5280" s="5">
        <v>982825</v>
      </c>
    </row>
    <row r="5281" spans="1:3" x14ac:dyDescent="0.35">
      <c r="A5281" s="5" t="s">
        <v>8325</v>
      </c>
      <c r="B5281" s="5" t="s">
        <v>6487</v>
      </c>
      <c r="C5281" s="5">
        <v>984017</v>
      </c>
    </row>
    <row r="5282" spans="1:3" x14ac:dyDescent="0.35">
      <c r="A5282" s="5" t="s">
        <v>8324</v>
      </c>
      <c r="B5282" s="5" t="s">
        <v>6487</v>
      </c>
      <c r="C5282" s="5">
        <v>984127</v>
      </c>
    </row>
    <row r="5283" spans="1:3" x14ac:dyDescent="0.35">
      <c r="A5283" s="5" t="s">
        <v>8323</v>
      </c>
      <c r="B5283" s="5" t="s">
        <v>6487</v>
      </c>
      <c r="C5283" s="5">
        <v>984147</v>
      </c>
    </row>
    <row r="5284" spans="1:3" x14ac:dyDescent="0.35">
      <c r="A5284" s="5" t="s">
        <v>8322</v>
      </c>
      <c r="B5284" s="5" t="s">
        <v>6468</v>
      </c>
      <c r="C5284" s="5">
        <v>984549</v>
      </c>
    </row>
    <row r="5285" spans="1:3" x14ac:dyDescent="0.35">
      <c r="A5285" s="5" t="s">
        <v>7286</v>
      </c>
      <c r="B5285" s="5" t="s">
        <v>6468</v>
      </c>
      <c r="C5285" s="5">
        <v>985560</v>
      </c>
    </row>
    <row r="5286" spans="1:3" x14ac:dyDescent="0.35">
      <c r="A5286" s="5" t="s">
        <v>2561</v>
      </c>
      <c r="B5286" s="5" t="s">
        <v>6487</v>
      </c>
      <c r="C5286" s="5">
        <v>986446</v>
      </c>
    </row>
    <row r="5287" spans="1:3" x14ac:dyDescent="0.35">
      <c r="A5287" s="5" t="s">
        <v>8321</v>
      </c>
      <c r="B5287" s="5" t="s">
        <v>6487</v>
      </c>
      <c r="C5287" s="5">
        <v>986571</v>
      </c>
    </row>
    <row r="5288" spans="1:3" x14ac:dyDescent="0.35">
      <c r="A5288" s="5" t="s">
        <v>8320</v>
      </c>
      <c r="B5288" s="5" t="s">
        <v>6487</v>
      </c>
      <c r="C5288" s="5">
        <v>987571</v>
      </c>
    </row>
    <row r="5289" spans="1:3" x14ac:dyDescent="0.35">
      <c r="A5289" s="5" t="s">
        <v>8319</v>
      </c>
      <c r="B5289" s="5" t="s">
        <v>6487</v>
      </c>
      <c r="C5289" s="5">
        <v>988816</v>
      </c>
    </row>
    <row r="5290" spans="1:3" x14ac:dyDescent="0.35">
      <c r="A5290" s="5" t="s">
        <v>8318</v>
      </c>
      <c r="B5290" s="5" t="s">
        <v>6487</v>
      </c>
      <c r="C5290" s="5">
        <v>989264</v>
      </c>
    </row>
    <row r="5291" spans="1:3" x14ac:dyDescent="0.35">
      <c r="A5291" s="5" t="s">
        <v>8317</v>
      </c>
      <c r="B5291" s="5" t="s">
        <v>6487</v>
      </c>
      <c r="C5291" s="5">
        <v>989312</v>
      </c>
    </row>
    <row r="5292" spans="1:3" x14ac:dyDescent="0.35">
      <c r="A5292" s="5" t="s">
        <v>8316</v>
      </c>
      <c r="B5292" s="5" t="s">
        <v>6487</v>
      </c>
      <c r="C5292" s="5">
        <v>989908</v>
      </c>
    </row>
    <row r="5293" spans="1:3" x14ac:dyDescent="0.35">
      <c r="A5293" s="5" t="s">
        <v>8315</v>
      </c>
      <c r="B5293" s="5" t="s">
        <v>6487</v>
      </c>
      <c r="C5293" s="5">
        <v>990363</v>
      </c>
    </row>
    <row r="5294" spans="1:3" x14ac:dyDescent="0.35">
      <c r="A5294" s="5" t="s">
        <v>8314</v>
      </c>
      <c r="B5294" s="5" t="s">
        <v>6487</v>
      </c>
      <c r="C5294" s="5">
        <v>990494</v>
      </c>
    </row>
    <row r="5295" spans="1:3" x14ac:dyDescent="0.35">
      <c r="A5295" s="5" t="s">
        <v>8313</v>
      </c>
      <c r="B5295" s="5" t="s">
        <v>6487</v>
      </c>
      <c r="C5295" s="5">
        <v>991180</v>
      </c>
    </row>
    <row r="5296" spans="1:3" x14ac:dyDescent="0.35">
      <c r="A5296" s="5" t="s">
        <v>8312</v>
      </c>
      <c r="B5296" s="5" t="s">
        <v>6487</v>
      </c>
      <c r="C5296" s="5">
        <v>991265</v>
      </c>
    </row>
    <row r="5297" spans="1:3" x14ac:dyDescent="0.35">
      <c r="A5297" s="5" t="s">
        <v>8311</v>
      </c>
      <c r="B5297" s="5" t="s">
        <v>6487</v>
      </c>
      <c r="C5297" s="5">
        <v>991265</v>
      </c>
    </row>
    <row r="5298" spans="1:3" x14ac:dyDescent="0.35">
      <c r="A5298" s="5" t="s">
        <v>7122</v>
      </c>
      <c r="B5298" s="5" t="s">
        <v>6468</v>
      </c>
      <c r="C5298" s="5">
        <v>991372</v>
      </c>
    </row>
    <row r="5299" spans="1:3" x14ac:dyDescent="0.35">
      <c r="A5299" s="5" t="s">
        <v>8310</v>
      </c>
      <c r="B5299" s="5" t="s">
        <v>6487</v>
      </c>
      <c r="C5299" s="5">
        <v>991669</v>
      </c>
    </row>
    <row r="5300" spans="1:3" x14ac:dyDescent="0.35">
      <c r="A5300" s="5" t="s">
        <v>7253</v>
      </c>
      <c r="B5300" s="5" t="s">
        <v>6487</v>
      </c>
      <c r="C5300" s="5">
        <v>991705</v>
      </c>
    </row>
    <row r="5301" spans="1:3" x14ac:dyDescent="0.35">
      <c r="A5301" s="5" t="s">
        <v>8309</v>
      </c>
      <c r="B5301" s="5" t="s">
        <v>6487</v>
      </c>
      <c r="C5301" s="5">
        <v>992518</v>
      </c>
    </row>
    <row r="5302" spans="1:3" x14ac:dyDescent="0.35">
      <c r="A5302" s="5" t="s">
        <v>8308</v>
      </c>
      <c r="B5302" s="5" t="s">
        <v>6468</v>
      </c>
      <c r="C5302" s="5">
        <v>993036</v>
      </c>
    </row>
    <row r="5303" spans="1:3" x14ac:dyDescent="0.35">
      <c r="A5303" s="5" t="s">
        <v>8307</v>
      </c>
      <c r="B5303" s="5" t="s">
        <v>6487</v>
      </c>
      <c r="C5303" s="5">
        <v>993681</v>
      </c>
    </row>
    <row r="5304" spans="1:3" x14ac:dyDescent="0.35">
      <c r="A5304" s="5" t="s">
        <v>4145</v>
      </c>
      <c r="B5304" s="5" t="s">
        <v>6487</v>
      </c>
      <c r="C5304" s="5">
        <v>993950</v>
      </c>
    </row>
    <row r="5305" spans="1:3" x14ac:dyDescent="0.35">
      <c r="A5305" s="5" t="s">
        <v>8306</v>
      </c>
      <c r="B5305" s="5" t="s">
        <v>6487</v>
      </c>
      <c r="C5305" s="5">
        <v>995158</v>
      </c>
    </row>
    <row r="5306" spans="1:3" x14ac:dyDescent="0.35">
      <c r="A5306" s="5" t="s">
        <v>8305</v>
      </c>
      <c r="B5306" s="5" t="s">
        <v>6487</v>
      </c>
      <c r="C5306" s="5">
        <v>995750</v>
      </c>
    </row>
    <row r="5307" spans="1:3" x14ac:dyDescent="0.35">
      <c r="A5307" s="5" t="s">
        <v>8304</v>
      </c>
      <c r="B5307" s="5" t="s">
        <v>6487</v>
      </c>
      <c r="C5307" s="5">
        <v>995984</v>
      </c>
    </row>
    <row r="5308" spans="1:3" x14ac:dyDescent="0.35">
      <c r="A5308" s="5" t="s">
        <v>6494</v>
      </c>
      <c r="B5308" s="5" t="s">
        <v>6487</v>
      </c>
      <c r="C5308" s="5">
        <v>996508</v>
      </c>
    </row>
    <row r="5309" spans="1:3" x14ac:dyDescent="0.35">
      <c r="A5309" s="5" t="s">
        <v>6599</v>
      </c>
      <c r="B5309" s="5" t="s">
        <v>6487</v>
      </c>
      <c r="C5309" s="5">
        <v>996786</v>
      </c>
    </row>
    <row r="5310" spans="1:3" x14ac:dyDescent="0.35">
      <c r="A5310" s="5" t="s">
        <v>2840</v>
      </c>
      <c r="B5310" s="5" t="s">
        <v>6487</v>
      </c>
      <c r="C5310" s="5">
        <v>998521</v>
      </c>
    </row>
    <row r="5311" spans="1:3" x14ac:dyDescent="0.35">
      <c r="A5311" s="5" t="s">
        <v>8303</v>
      </c>
      <c r="B5311" s="5" t="s">
        <v>6487</v>
      </c>
      <c r="C5311" s="5">
        <v>998555</v>
      </c>
    </row>
    <row r="5312" spans="1:3" x14ac:dyDescent="0.35">
      <c r="A5312" s="5" t="s">
        <v>8302</v>
      </c>
      <c r="B5312" s="5" t="s">
        <v>6487</v>
      </c>
      <c r="C5312" s="5">
        <v>998803</v>
      </c>
    </row>
    <row r="5313" spans="1:3" x14ac:dyDescent="0.35">
      <c r="A5313" s="5" t="s">
        <v>6790</v>
      </c>
      <c r="B5313" s="5" t="s">
        <v>6487</v>
      </c>
      <c r="C5313" s="5">
        <v>999233</v>
      </c>
    </row>
    <row r="5314" spans="1:3" x14ac:dyDescent="0.35">
      <c r="A5314" s="5" t="s">
        <v>8301</v>
      </c>
      <c r="B5314" s="5" t="s">
        <v>6487</v>
      </c>
      <c r="C5314" s="5">
        <v>999321</v>
      </c>
    </row>
    <row r="5315" spans="1:3" x14ac:dyDescent="0.35">
      <c r="A5315" s="5" t="s">
        <v>8300</v>
      </c>
      <c r="B5315" s="5" t="s">
        <v>6487</v>
      </c>
      <c r="C5315" s="5">
        <v>999820</v>
      </c>
    </row>
    <row r="5316" spans="1:3" x14ac:dyDescent="0.35">
      <c r="A5316" s="5" t="s">
        <v>8299</v>
      </c>
      <c r="B5316" s="5" t="s">
        <v>6487</v>
      </c>
      <c r="C5316" s="5">
        <v>1000419</v>
      </c>
    </row>
    <row r="5317" spans="1:3" x14ac:dyDescent="0.35">
      <c r="A5317" s="5" t="s">
        <v>8298</v>
      </c>
      <c r="B5317" s="5" t="s">
        <v>6487</v>
      </c>
      <c r="C5317" s="5">
        <v>1000790</v>
      </c>
    </row>
    <row r="5318" spans="1:3" x14ac:dyDescent="0.35">
      <c r="A5318" s="5" t="s">
        <v>8297</v>
      </c>
      <c r="B5318" s="5" t="s">
        <v>6487</v>
      </c>
      <c r="C5318" s="5">
        <v>1000790</v>
      </c>
    </row>
    <row r="5319" spans="1:3" x14ac:dyDescent="0.35">
      <c r="A5319" s="5" t="s">
        <v>8296</v>
      </c>
      <c r="B5319" s="5" t="s">
        <v>6487</v>
      </c>
      <c r="C5319" s="5">
        <v>1001105</v>
      </c>
    </row>
    <row r="5320" spans="1:3" x14ac:dyDescent="0.35">
      <c r="A5320" s="5" t="s">
        <v>6476</v>
      </c>
      <c r="B5320" s="5" t="s">
        <v>6468</v>
      </c>
      <c r="C5320" s="5">
        <v>1001269</v>
      </c>
    </row>
    <row r="5321" spans="1:3" x14ac:dyDescent="0.35">
      <c r="A5321" s="5" t="s">
        <v>6811</v>
      </c>
      <c r="B5321" s="5" t="s">
        <v>6487</v>
      </c>
      <c r="C5321" s="5">
        <v>1001485</v>
      </c>
    </row>
    <row r="5322" spans="1:3" x14ac:dyDescent="0.35">
      <c r="A5322" s="5" t="s">
        <v>8295</v>
      </c>
      <c r="B5322" s="5" t="s">
        <v>6487</v>
      </c>
      <c r="C5322" s="5">
        <v>1001565</v>
      </c>
    </row>
    <row r="5323" spans="1:3" x14ac:dyDescent="0.35">
      <c r="A5323" s="5" t="s">
        <v>8294</v>
      </c>
      <c r="B5323" s="5" t="s">
        <v>6487</v>
      </c>
      <c r="C5323" s="5">
        <v>1001565</v>
      </c>
    </row>
    <row r="5324" spans="1:3" x14ac:dyDescent="0.35">
      <c r="A5324" s="5" t="s">
        <v>8293</v>
      </c>
      <c r="B5324" s="5" t="s">
        <v>6487</v>
      </c>
      <c r="C5324" s="5">
        <v>1001569</v>
      </c>
    </row>
    <row r="5325" spans="1:3" x14ac:dyDescent="0.35">
      <c r="A5325" s="5" t="s">
        <v>7300</v>
      </c>
      <c r="B5325" s="5" t="s">
        <v>6487</v>
      </c>
      <c r="C5325" s="5">
        <v>1001569</v>
      </c>
    </row>
    <row r="5326" spans="1:3" x14ac:dyDescent="0.35">
      <c r="A5326" s="5" t="s">
        <v>7379</v>
      </c>
      <c r="B5326" s="5" t="s">
        <v>6487</v>
      </c>
      <c r="C5326" s="5">
        <v>1001762</v>
      </c>
    </row>
    <row r="5327" spans="1:3" x14ac:dyDescent="0.35">
      <c r="A5327" s="5" t="s">
        <v>8292</v>
      </c>
      <c r="B5327" s="5" t="s">
        <v>6487</v>
      </c>
      <c r="C5327" s="5">
        <v>1002451</v>
      </c>
    </row>
    <row r="5328" spans="1:3" x14ac:dyDescent="0.35">
      <c r="A5328" s="5" t="s">
        <v>8291</v>
      </c>
      <c r="B5328" s="5" t="s">
        <v>6487</v>
      </c>
      <c r="C5328" s="5">
        <v>1002451</v>
      </c>
    </row>
    <row r="5329" spans="1:3" x14ac:dyDescent="0.35">
      <c r="A5329" s="5" t="s">
        <v>8290</v>
      </c>
      <c r="B5329" s="5" t="s">
        <v>6468</v>
      </c>
      <c r="C5329" s="5">
        <v>1002748</v>
      </c>
    </row>
    <row r="5330" spans="1:3" x14ac:dyDescent="0.35">
      <c r="A5330" s="5" t="s">
        <v>7214</v>
      </c>
      <c r="B5330" s="5" t="s">
        <v>6468</v>
      </c>
      <c r="C5330" s="5">
        <v>1002923</v>
      </c>
    </row>
    <row r="5331" spans="1:3" x14ac:dyDescent="0.35">
      <c r="A5331" s="5" t="s">
        <v>8289</v>
      </c>
      <c r="B5331" s="5" t="s">
        <v>6487</v>
      </c>
      <c r="C5331" s="5">
        <v>1002988</v>
      </c>
    </row>
    <row r="5332" spans="1:3" x14ac:dyDescent="0.35">
      <c r="A5332" s="5" t="s">
        <v>8288</v>
      </c>
      <c r="B5332" s="5" t="s">
        <v>6487</v>
      </c>
      <c r="C5332" s="5">
        <v>1003409</v>
      </c>
    </row>
    <row r="5333" spans="1:3" x14ac:dyDescent="0.35">
      <c r="A5333" s="5" t="s">
        <v>8287</v>
      </c>
      <c r="B5333" s="5" t="s">
        <v>6487</v>
      </c>
      <c r="C5333" s="5">
        <v>1003779</v>
      </c>
    </row>
    <row r="5334" spans="1:3" x14ac:dyDescent="0.35">
      <c r="A5334" s="5" t="s">
        <v>8286</v>
      </c>
      <c r="B5334" s="5" t="s">
        <v>6487</v>
      </c>
      <c r="C5334" s="5">
        <v>1004435</v>
      </c>
    </row>
    <row r="5335" spans="1:3" x14ac:dyDescent="0.35">
      <c r="A5335" s="5" t="s">
        <v>8285</v>
      </c>
      <c r="B5335" s="5" t="s">
        <v>6487</v>
      </c>
      <c r="C5335" s="5">
        <v>1004540</v>
      </c>
    </row>
    <row r="5336" spans="1:3" x14ac:dyDescent="0.35">
      <c r="A5336" s="5" t="s">
        <v>8284</v>
      </c>
      <c r="B5336" s="5" t="s">
        <v>6487</v>
      </c>
      <c r="C5336" s="5">
        <v>1005100</v>
      </c>
    </row>
    <row r="5337" spans="1:3" x14ac:dyDescent="0.35">
      <c r="A5337" s="5" t="s">
        <v>8283</v>
      </c>
      <c r="B5337" s="5" t="s">
        <v>6487</v>
      </c>
      <c r="C5337" s="5">
        <v>1007487</v>
      </c>
    </row>
    <row r="5338" spans="1:3" x14ac:dyDescent="0.35">
      <c r="A5338" s="5" t="s">
        <v>8282</v>
      </c>
      <c r="B5338" s="5" t="s">
        <v>6487</v>
      </c>
      <c r="C5338" s="5">
        <v>1007487</v>
      </c>
    </row>
    <row r="5339" spans="1:3" x14ac:dyDescent="0.35">
      <c r="A5339" s="5" t="s">
        <v>8281</v>
      </c>
      <c r="B5339" s="5" t="s">
        <v>6487</v>
      </c>
      <c r="C5339" s="5">
        <v>1007791</v>
      </c>
    </row>
    <row r="5340" spans="1:3" x14ac:dyDescent="0.35">
      <c r="A5340" s="5" t="s">
        <v>8280</v>
      </c>
      <c r="B5340" s="5" t="s">
        <v>6487</v>
      </c>
      <c r="C5340" s="5">
        <v>1008057</v>
      </c>
    </row>
    <row r="5341" spans="1:3" x14ac:dyDescent="0.35">
      <c r="A5341" s="5" t="s">
        <v>4035</v>
      </c>
      <c r="B5341" s="5" t="s">
        <v>6487</v>
      </c>
      <c r="C5341" s="5">
        <v>1009144</v>
      </c>
    </row>
    <row r="5342" spans="1:3" x14ac:dyDescent="0.35">
      <c r="A5342" s="5" t="s">
        <v>8279</v>
      </c>
      <c r="B5342" s="5" t="s">
        <v>6468</v>
      </c>
      <c r="C5342" s="5">
        <v>1009224</v>
      </c>
    </row>
    <row r="5343" spans="1:3" x14ac:dyDescent="0.35">
      <c r="A5343" s="5" t="s">
        <v>8278</v>
      </c>
      <c r="B5343" s="5" t="s">
        <v>6487</v>
      </c>
      <c r="C5343" s="5">
        <v>1009636</v>
      </c>
    </row>
    <row r="5344" spans="1:3" x14ac:dyDescent="0.35">
      <c r="A5344" s="5" t="s">
        <v>8277</v>
      </c>
      <c r="B5344" s="5" t="s">
        <v>6468</v>
      </c>
      <c r="C5344" s="5">
        <v>1009753</v>
      </c>
    </row>
    <row r="5345" spans="1:3" x14ac:dyDescent="0.35">
      <c r="A5345" s="5" t="s">
        <v>8276</v>
      </c>
      <c r="B5345" s="5" t="s">
        <v>6487</v>
      </c>
      <c r="C5345" s="5">
        <v>1009873</v>
      </c>
    </row>
    <row r="5346" spans="1:3" x14ac:dyDescent="0.35">
      <c r="A5346" s="5" t="s">
        <v>8275</v>
      </c>
      <c r="B5346" s="5" t="s">
        <v>6487</v>
      </c>
      <c r="C5346" s="5">
        <v>1010036</v>
      </c>
    </row>
    <row r="5347" spans="1:3" x14ac:dyDescent="0.35">
      <c r="A5347" s="5" t="s">
        <v>8274</v>
      </c>
      <c r="B5347" s="5" t="s">
        <v>6468</v>
      </c>
      <c r="C5347" s="5">
        <v>1010093</v>
      </c>
    </row>
    <row r="5348" spans="1:3" x14ac:dyDescent="0.35">
      <c r="A5348" s="5" t="s">
        <v>7146</v>
      </c>
      <c r="B5348" s="5" t="s">
        <v>6487</v>
      </c>
      <c r="C5348" s="5">
        <v>1010313</v>
      </c>
    </row>
    <row r="5349" spans="1:3" x14ac:dyDescent="0.35">
      <c r="A5349" s="5" t="s">
        <v>8273</v>
      </c>
      <c r="B5349" s="5" t="s">
        <v>6487</v>
      </c>
      <c r="C5349" s="5">
        <v>1010313</v>
      </c>
    </row>
    <row r="5350" spans="1:3" x14ac:dyDescent="0.35">
      <c r="A5350" s="5" t="s">
        <v>8272</v>
      </c>
      <c r="B5350" s="5" t="s">
        <v>6487</v>
      </c>
      <c r="C5350" s="5">
        <v>1011202</v>
      </c>
    </row>
    <row r="5351" spans="1:3" x14ac:dyDescent="0.35">
      <c r="A5351" s="5" t="s">
        <v>8271</v>
      </c>
      <c r="B5351" s="5" t="s">
        <v>6487</v>
      </c>
      <c r="C5351" s="5">
        <v>1012078</v>
      </c>
    </row>
    <row r="5352" spans="1:3" x14ac:dyDescent="0.35">
      <c r="A5352" s="5" t="s">
        <v>8270</v>
      </c>
      <c r="B5352" s="5" t="s">
        <v>6487</v>
      </c>
      <c r="C5352" s="5">
        <v>1012157</v>
      </c>
    </row>
    <row r="5353" spans="1:3" x14ac:dyDescent="0.35">
      <c r="A5353" s="5" t="s">
        <v>8269</v>
      </c>
      <c r="B5353" s="5" t="s">
        <v>6487</v>
      </c>
      <c r="C5353" s="5">
        <v>1012527</v>
      </c>
    </row>
    <row r="5354" spans="1:3" x14ac:dyDescent="0.35">
      <c r="A5354" s="5" t="s">
        <v>6730</v>
      </c>
      <c r="B5354" s="5" t="s">
        <v>6487</v>
      </c>
      <c r="C5354" s="5">
        <v>1012958</v>
      </c>
    </row>
    <row r="5355" spans="1:3" x14ac:dyDescent="0.35">
      <c r="A5355" s="5" t="s">
        <v>6563</v>
      </c>
      <c r="B5355" s="5" t="s">
        <v>6487</v>
      </c>
      <c r="C5355" s="5">
        <v>1012958</v>
      </c>
    </row>
    <row r="5356" spans="1:3" x14ac:dyDescent="0.35">
      <c r="A5356" s="5" t="s">
        <v>8268</v>
      </c>
      <c r="B5356" s="5" t="s">
        <v>6487</v>
      </c>
      <c r="C5356" s="5">
        <v>1013246</v>
      </c>
    </row>
    <row r="5357" spans="1:3" x14ac:dyDescent="0.35">
      <c r="A5357" s="5" t="s">
        <v>8267</v>
      </c>
      <c r="B5357" s="5" t="s">
        <v>6831</v>
      </c>
      <c r="C5357" s="5">
        <v>1014162</v>
      </c>
    </row>
    <row r="5358" spans="1:3" x14ac:dyDescent="0.35">
      <c r="A5358" s="5" t="s">
        <v>8266</v>
      </c>
      <c r="B5358" s="5" t="s">
        <v>6487</v>
      </c>
      <c r="C5358" s="5">
        <v>1015282</v>
      </c>
    </row>
    <row r="5359" spans="1:3" x14ac:dyDescent="0.35">
      <c r="A5359" s="5" t="s">
        <v>8265</v>
      </c>
      <c r="B5359" s="5" t="s">
        <v>6487</v>
      </c>
      <c r="C5359" s="5">
        <v>1017122</v>
      </c>
    </row>
    <row r="5360" spans="1:3" x14ac:dyDescent="0.35">
      <c r="A5360" s="5" t="s">
        <v>8264</v>
      </c>
      <c r="B5360" s="5" t="s">
        <v>6487</v>
      </c>
      <c r="C5360" s="5">
        <v>1018269</v>
      </c>
    </row>
    <row r="5361" spans="1:3" x14ac:dyDescent="0.35">
      <c r="A5361" s="5" t="s">
        <v>8263</v>
      </c>
      <c r="B5361" s="5" t="s">
        <v>6487</v>
      </c>
      <c r="C5361" s="5">
        <v>1018324</v>
      </c>
    </row>
    <row r="5362" spans="1:3" x14ac:dyDescent="0.35">
      <c r="A5362" s="5" t="s">
        <v>8262</v>
      </c>
      <c r="B5362" s="5" t="s">
        <v>6487</v>
      </c>
      <c r="C5362" s="5">
        <v>1018385</v>
      </c>
    </row>
    <row r="5363" spans="1:3" x14ac:dyDescent="0.35">
      <c r="A5363" s="5" t="s">
        <v>8261</v>
      </c>
      <c r="B5363" s="5" t="s">
        <v>6487</v>
      </c>
      <c r="C5363" s="5">
        <v>1020124</v>
      </c>
    </row>
    <row r="5364" spans="1:3" x14ac:dyDescent="0.35">
      <c r="A5364" s="5" t="s">
        <v>8260</v>
      </c>
      <c r="B5364" s="5" t="s">
        <v>6487</v>
      </c>
      <c r="C5364" s="5">
        <v>1020438</v>
      </c>
    </row>
    <row r="5365" spans="1:3" x14ac:dyDescent="0.35">
      <c r="A5365" s="5" t="s">
        <v>8259</v>
      </c>
      <c r="B5365" s="5" t="s">
        <v>6487</v>
      </c>
      <c r="C5365" s="5">
        <v>1020443</v>
      </c>
    </row>
    <row r="5366" spans="1:3" x14ac:dyDescent="0.35">
      <c r="A5366" s="5" t="s">
        <v>7200</v>
      </c>
      <c r="B5366" s="5" t="s">
        <v>6468</v>
      </c>
      <c r="C5366" s="5">
        <v>1021201</v>
      </c>
    </row>
    <row r="5367" spans="1:3" x14ac:dyDescent="0.35">
      <c r="A5367" s="5" t="s">
        <v>8258</v>
      </c>
      <c r="B5367" s="5" t="s">
        <v>6487</v>
      </c>
      <c r="C5367" s="5">
        <v>1021864</v>
      </c>
    </row>
    <row r="5368" spans="1:3" x14ac:dyDescent="0.35">
      <c r="A5368" s="5" t="s">
        <v>8257</v>
      </c>
      <c r="B5368" s="5" t="s">
        <v>6487</v>
      </c>
      <c r="C5368" s="5">
        <v>1022378</v>
      </c>
    </row>
    <row r="5369" spans="1:3" x14ac:dyDescent="0.35">
      <c r="A5369" s="5" t="s">
        <v>8256</v>
      </c>
      <c r="B5369" s="5" t="s">
        <v>6487</v>
      </c>
      <c r="C5369" s="5">
        <v>1022518</v>
      </c>
    </row>
    <row r="5370" spans="1:3" x14ac:dyDescent="0.35">
      <c r="A5370" s="5" t="s">
        <v>8255</v>
      </c>
      <c r="B5370" s="5" t="s">
        <v>6487</v>
      </c>
      <c r="C5370" s="5">
        <v>1022590</v>
      </c>
    </row>
    <row r="5371" spans="1:3" x14ac:dyDescent="0.35">
      <c r="A5371" s="5" t="s">
        <v>8254</v>
      </c>
      <c r="B5371" s="5" t="s">
        <v>6487</v>
      </c>
      <c r="C5371" s="5">
        <v>1022834</v>
      </c>
    </row>
    <row r="5372" spans="1:3" x14ac:dyDescent="0.35">
      <c r="A5372" s="5" t="s">
        <v>8253</v>
      </c>
      <c r="B5372" s="5" t="s">
        <v>6487</v>
      </c>
      <c r="C5372" s="5">
        <v>1024133</v>
      </c>
    </row>
    <row r="5373" spans="1:3" x14ac:dyDescent="0.35">
      <c r="A5373" s="5" t="s">
        <v>8252</v>
      </c>
      <c r="B5373" s="5" t="s">
        <v>6487</v>
      </c>
      <c r="C5373" s="5">
        <v>1025300</v>
      </c>
    </row>
    <row r="5374" spans="1:3" x14ac:dyDescent="0.35">
      <c r="A5374" s="5" t="s">
        <v>8251</v>
      </c>
      <c r="B5374" s="5" t="s">
        <v>6487</v>
      </c>
      <c r="C5374" s="5">
        <v>1026725</v>
      </c>
    </row>
    <row r="5375" spans="1:3" x14ac:dyDescent="0.35">
      <c r="A5375" s="5" t="s">
        <v>8250</v>
      </c>
      <c r="B5375" s="5" t="s">
        <v>6487</v>
      </c>
      <c r="C5375" s="5">
        <v>1028439</v>
      </c>
    </row>
    <row r="5376" spans="1:3" x14ac:dyDescent="0.35">
      <c r="A5376" s="5" t="s">
        <v>2675</v>
      </c>
      <c r="B5376" s="5" t="s">
        <v>6487</v>
      </c>
      <c r="C5376" s="5">
        <v>1030167</v>
      </c>
    </row>
    <row r="5377" spans="1:3" x14ac:dyDescent="0.35">
      <c r="A5377" s="5" t="s">
        <v>8249</v>
      </c>
      <c r="B5377" s="5" t="s">
        <v>6468</v>
      </c>
      <c r="C5377" s="5">
        <v>1031632</v>
      </c>
    </row>
    <row r="5378" spans="1:3" x14ac:dyDescent="0.35">
      <c r="A5378" s="5" t="s">
        <v>8248</v>
      </c>
      <c r="B5378" s="5" t="s">
        <v>6468</v>
      </c>
      <c r="C5378" s="5">
        <v>1031632</v>
      </c>
    </row>
    <row r="5379" spans="1:3" x14ac:dyDescent="0.35">
      <c r="A5379" s="5" t="s">
        <v>8247</v>
      </c>
      <c r="B5379" s="5" t="s">
        <v>6468</v>
      </c>
      <c r="C5379" s="5">
        <v>1031632</v>
      </c>
    </row>
    <row r="5380" spans="1:3" x14ac:dyDescent="0.35">
      <c r="A5380" s="5" t="s">
        <v>8246</v>
      </c>
      <c r="B5380" s="5" t="s">
        <v>6487</v>
      </c>
      <c r="C5380" s="5">
        <v>1031889</v>
      </c>
    </row>
    <row r="5381" spans="1:3" x14ac:dyDescent="0.35">
      <c r="A5381" s="5" t="s">
        <v>8245</v>
      </c>
      <c r="B5381" s="5" t="s">
        <v>6468</v>
      </c>
      <c r="C5381" s="5">
        <v>1033294</v>
      </c>
    </row>
    <row r="5382" spans="1:3" x14ac:dyDescent="0.35">
      <c r="A5382" s="5" t="s">
        <v>8244</v>
      </c>
      <c r="B5382" s="5" t="s">
        <v>6487</v>
      </c>
      <c r="C5382" s="5">
        <v>1033979</v>
      </c>
    </row>
    <row r="5383" spans="1:3" x14ac:dyDescent="0.35">
      <c r="A5383" s="5" t="s">
        <v>8243</v>
      </c>
      <c r="B5383" s="5" t="s">
        <v>6487</v>
      </c>
      <c r="C5383" s="5">
        <v>1034482</v>
      </c>
    </row>
    <row r="5384" spans="1:3" x14ac:dyDescent="0.35">
      <c r="A5384" s="5" t="s">
        <v>8242</v>
      </c>
      <c r="B5384" s="5" t="s">
        <v>6468</v>
      </c>
      <c r="C5384" s="5">
        <v>1034671</v>
      </c>
    </row>
    <row r="5385" spans="1:3" x14ac:dyDescent="0.35">
      <c r="A5385" s="5" t="s">
        <v>8241</v>
      </c>
      <c r="B5385" s="5" t="s">
        <v>6468</v>
      </c>
      <c r="C5385" s="5">
        <v>1035585</v>
      </c>
    </row>
    <row r="5386" spans="1:3" x14ac:dyDescent="0.35">
      <c r="A5386" s="5" t="s">
        <v>8240</v>
      </c>
      <c r="B5386" s="5" t="s">
        <v>6487</v>
      </c>
      <c r="C5386" s="5">
        <v>1035645</v>
      </c>
    </row>
    <row r="5387" spans="1:3" x14ac:dyDescent="0.35">
      <c r="A5387" s="5" t="s">
        <v>8239</v>
      </c>
      <c r="B5387" s="5" t="s">
        <v>6468</v>
      </c>
      <c r="C5387" s="5">
        <v>1036447</v>
      </c>
    </row>
    <row r="5388" spans="1:3" x14ac:dyDescent="0.35">
      <c r="A5388" s="5" t="s">
        <v>8238</v>
      </c>
      <c r="B5388" s="5" t="s">
        <v>6487</v>
      </c>
      <c r="C5388" s="5">
        <v>1037745</v>
      </c>
    </row>
    <row r="5389" spans="1:3" x14ac:dyDescent="0.35">
      <c r="A5389" s="5" t="s">
        <v>8237</v>
      </c>
      <c r="B5389" s="5" t="s">
        <v>6487</v>
      </c>
      <c r="C5389" s="5">
        <v>1038445</v>
      </c>
    </row>
    <row r="5390" spans="1:3" x14ac:dyDescent="0.35">
      <c r="A5390" s="5" t="s">
        <v>8236</v>
      </c>
      <c r="B5390" s="5" t="s">
        <v>6468</v>
      </c>
      <c r="C5390" s="5">
        <v>1038509</v>
      </c>
    </row>
    <row r="5391" spans="1:3" x14ac:dyDescent="0.35">
      <c r="A5391" s="5" t="s">
        <v>8235</v>
      </c>
      <c r="B5391" s="5" t="s">
        <v>6487</v>
      </c>
      <c r="C5391" s="5">
        <v>1039948</v>
      </c>
    </row>
    <row r="5392" spans="1:3" x14ac:dyDescent="0.35">
      <c r="A5392" s="5" t="s">
        <v>8234</v>
      </c>
      <c r="B5392" s="5" t="s">
        <v>6831</v>
      </c>
      <c r="C5392" s="5">
        <v>1042177</v>
      </c>
    </row>
    <row r="5393" spans="1:3" x14ac:dyDescent="0.35">
      <c r="A5393" s="5" t="s">
        <v>3417</v>
      </c>
      <c r="B5393" s="5" t="s">
        <v>6487</v>
      </c>
      <c r="C5393" s="5">
        <v>1043458</v>
      </c>
    </row>
    <row r="5394" spans="1:3" x14ac:dyDescent="0.35">
      <c r="A5394" s="5" t="s">
        <v>8233</v>
      </c>
      <c r="B5394" s="5" t="s">
        <v>6487</v>
      </c>
      <c r="C5394" s="5">
        <v>1044089</v>
      </c>
    </row>
    <row r="5395" spans="1:3" x14ac:dyDescent="0.35">
      <c r="A5395" s="5" t="s">
        <v>8232</v>
      </c>
      <c r="B5395" s="5" t="s">
        <v>6487</v>
      </c>
      <c r="C5395" s="5">
        <v>1045233</v>
      </c>
    </row>
    <row r="5396" spans="1:3" x14ac:dyDescent="0.35">
      <c r="A5396" s="5" t="s">
        <v>8231</v>
      </c>
      <c r="B5396" s="5" t="s">
        <v>6487</v>
      </c>
      <c r="C5396" s="5">
        <v>1046016</v>
      </c>
    </row>
    <row r="5397" spans="1:3" x14ac:dyDescent="0.35">
      <c r="A5397" s="5" t="s">
        <v>8230</v>
      </c>
      <c r="B5397" s="5" t="s">
        <v>6487</v>
      </c>
      <c r="C5397" s="5">
        <v>1046361</v>
      </c>
    </row>
    <row r="5398" spans="1:3" x14ac:dyDescent="0.35">
      <c r="A5398" s="5" t="s">
        <v>8229</v>
      </c>
      <c r="B5398" s="5" t="s">
        <v>6487</v>
      </c>
      <c r="C5398" s="5">
        <v>1046516</v>
      </c>
    </row>
    <row r="5399" spans="1:3" x14ac:dyDescent="0.35">
      <c r="A5399" s="5" t="s">
        <v>3799</v>
      </c>
      <c r="B5399" s="5" t="s">
        <v>6468</v>
      </c>
      <c r="C5399" s="5">
        <v>1047345</v>
      </c>
    </row>
    <row r="5400" spans="1:3" x14ac:dyDescent="0.35">
      <c r="A5400" s="5" t="s">
        <v>8228</v>
      </c>
      <c r="B5400" s="5" t="s">
        <v>6487</v>
      </c>
      <c r="C5400" s="5">
        <v>1047530</v>
      </c>
    </row>
    <row r="5401" spans="1:3" x14ac:dyDescent="0.35">
      <c r="A5401" s="5" t="s">
        <v>8227</v>
      </c>
      <c r="B5401" s="5" t="s">
        <v>6487</v>
      </c>
      <c r="C5401" s="5">
        <v>1049659</v>
      </c>
    </row>
    <row r="5402" spans="1:3" x14ac:dyDescent="0.35">
      <c r="A5402" s="5" t="s">
        <v>8226</v>
      </c>
      <c r="B5402" s="5" t="s">
        <v>6487</v>
      </c>
      <c r="C5402" s="5">
        <v>1050699</v>
      </c>
    </row>
    <row r="5403" spans="1:3" x14ac:dyDescent="0.35">
      <c r="A5403" s="5" t="s">
        <v>6602</v>
      </c>
      <c r="B5403" s="5" t="s">
        <v>6487</v>
      </c>
      <c r="C5403" s="5">
        <v>1050911</v>
      </c>
    </row>
    <row r="5404" spans="1:3" x14ac:dyDescent="0.35">
      <c r="A5404" s="5" t="s">
        <v>8225</v>
      </c>
      <c r="B5404" s="5" t="s">
        <v>6487</v>
      </c>
      <c r="C5404" s="5">
        <v>1051267</v>
      </c>
    </row>
    <row r="5405" spans="1:3" x14ac:dyDescent="0.35">
      <c r="A5405" s="5" t="s">
        <v>8224</v>
      </c>
      <c r="B5405" s="5" t="s">
        <v>6487</v>
      </c>
      <c r="C5405" s="5">
        <v>1053227</v>
      </c>
    </row>
    <row r="5406" spans="1:3" x14ac:dyDescent="0.35">
      <c r="A5406" s="5" t="s">
        <v>8223</v>
      </c>
      <c r="B5406" s="5" t="s">
        <v>6468</v>
      </c>
      <c r="C5406" s="5">
        <v>1053917</v>
      </c>
    </row>
    <row r="5407" spans="1:3" x14ac:dyDescent="0.35">
      <c r="A5407" s="5" t="s">
        <v>8222</v>
      </c>
      <c r="B5407" s="5" t="s">
        <v>6468</v>
      </c>
      <c r="C5407" s="5">
        <v>1055482</v>
      </c>
    </row>
    <row r="5408" spans="1:3" x14ac:dyDescent="0.35">
      <c r="A5408" s="5" t="s">
        <v>8221</v>
      </c>
      <c r="B5408" s="5" t="s">
        <v>6487</v>
      </c>
      <c r="C5408" s="5">
        <v>1056782</v>
      </c>
    </row>
    <row r="5409" spans="1:3" x14ac:dyDescent="0.35">
      <c r="A5409" s="5" t="s">
        <v>8220</v>
      </c>
      <c r="B5409" s="5" t="s">
        <v>6487</v>
      </c>
      <c r="C5409" s="5">
        <v>1057030</v>
      </c>
    </row>
    <row r="5410" spans="1:3" x14ac:dyDescent="0.35">
      <c r="A5410" s="5" t="s">
        <v>3462</v>
      </c>
      <c r="B5410" s="5" t="s">
        <v>6468</v>
      </c>
      <c r="C5410" s="5">
        <v>1057552</v>
      </c>
    </row>
    <row r="5411" spans="1:3" x14ac:dyDescent="0.35">
      <c r="A5411" s="5" t="s">
        <v>8219</v>
      </c>
      <c r="B5411" s="5" t="s">
        <v>6468</v>
      </c>
      <c r="C5411" s="5">
        <v>1058178</v>
      </c>
    </row>
    <row r="5412" spans="1:3" x14ac:dyDescent="0.35">
      <c r="A5412" s="5" t="s">
        <v>2373</v>
      </c>
      <c r="B5412" s="5" t="s">
        <v>6487</v>
      </c>
      <c r="C5412" s="5">
        <v>1058428</v>
      </c>
    </row>
    <row r="5413" spans="1:3" x14ac:dyDescent="0.35">
      <c r="A5413" s="5" t="s">
        <v>8218</v>
      </c>
      <c r="B5413" s="5" t="s">
        <v>6831</v>
      </c>
      <c r="C5413" s="5">
        <v>1059495</v>
      </c>
    </row>
    <row r="5414" spans="1:3" x14ac:dyDescent="0.35">
      <c r="A5414" s="5" t="s">
        <v>8217</v>
      </c>
      <c r="B5414" s="5" t="s">
        <v>6487</v>
      </c>
      <c r="C5414" s="5">
        <v>1061254</v>
      </c>
    </row>
    <row r="5415" spans="1:3" x14ac:dyDescent="0.35">
      <c r="A5415" s="5" t="s">
        <v>8216</v>
      </c>
      <c r="B5415" s="5" t="s">
        <v>6487</v>
      </c>
      <c r="C5415" s="5">
        <v>1061546</v>
      </c>
    </row>
    <row r="5416" spans="1:3" x14ac:dyDescent="0.35">
      <c r="A5416" s="5" t="s">
        <v>3921</v>
      </c>
      <c r="B5416" s="5" t="s">
        <v>6487</v>
      </c>
      <c r="C5416" s="5">
        <v>1061627</v>
      </c>
    </row>
    <row r="5417" spans="1:3" x14ac:dyDescent="0.35">
      <c r="A5417" s="5" t="s">
        <v>8215</v>
      </c>
      <c r="B5417" s="5" t="s">
        <v>6487</v>
      </c>
      <c r="C5417" s="5">
        <v>1061830</v>
      </c>
    </row>
    <row r="5418" spans="1:3" x14ac:dyDescent="0.35">
      <c r="A5418" s="5" t="s">
        <v>8214</v>
      </c>
      <c r="B5418" s="5" t="s">
        <v>6487</v>
      </c>
      <c r="C5418" s="5">
        <v>1063307</v>
      </c>
    </row>
    <row r="5419" spans="1:3" x14ac:dyDescent="0.35">
      <c r="A5419" s="5" t="s">
        <v>7261</v>
      </c>
      <c r="B5419" s="5" t="s">
        <v>6468</v>
      </c>
      <c r="C5419" s="5">
        <v>1063450</v>
      </c>
    </row>
    <row r="5420" spans="1:3" x14ac:dyDescent="0.35">
      <c r="A5420" s="5" t="s">
        <v>8213</v>
      </c>
      <c r="B5420" s="5" t="s">
        <v>6487</v>
      </c>
      <c r="C5420" s="5">
        <v>1063895</v>
      </c>
    </row>
    <row r="5421" spans="1:3" x14ac:dyDescent="0.35">
      <c r="A5421" s="5" t="s">
        <v>8212</v>
      </c>
      <c r="B5421" s="5" t="s">
        <v>6487</v>
      </c>
      <c r="C5421" s="5">
        <v>1064148</v>
      </c>
    </row>
    <row r="5422" spans="1:3" x14ac:dyDescent="0.35">
      <c r="A5422" s="5" t="s">
        <v>8211</v>
      </c>
      <c r="B5422" s="5" t="s">
        <v>6468</v>
      </c>
      <c r="C5422" s="5">
        <v>1064497</v>
      </c>
    </row>
    <row r="5423" spans="1:3" x14ac:dyDescent="0.35">
      <c r="A5423" s="5" t="s">
        <v>8210</v>
      </c>
      <c r="B5423" s="5" t="s">
        <v>6487</v>
      </c>
      <c r="C5423" s="5">
        <v>1065328</v>
      </c>
    </row>
    <row r="5424" spans="1:3" x14ac:dyDescent="0.35">
      <c r="A5424" s="5" t="s">
        <v>8209</v>
      </c>
      <c r="B5424" s="5" t="s">
        <v>6487</v>
      </c>
      <c r="C5424" s="5">
        <v>1065861</v>
      </c>
    </row>
    <row r="5425" spans="1:3" x14ac:dyDescent="0.35">
      <c r="A5425" s="5" t="s">
        <v>8208</v>
      </c>
      <c r="B5425" s="5" t="s">
        <v>6487</v>
      </c>
      <c r="C5425" s="5">
        <v>1066235</v>
      </c>
    </row>
    <row r="5426" spans="1:3" x14ac:dyDescent="0.35">
      <c r="A5426" s="5" t="s">
        <v>8207</v>
      </c>
      <c r="B5426" s="5" t="s">
        <v>6487</v>
      </c>
      <c r="C5426" s="5">
        <v>1066662</v>
      </c>
    </row>
    <row r="5427" spans="1:3" x14ac:dyDescent="0.35">
      <c r="A5427" s="5" t="s">
        <v>8206</v>
      </c>
      <c r="B5427" s="5" t="s">
        <v>6487</v>
      </c>
      <c r="C5427" s="5">
        <v>1067750</v>
      </c>
    </row>
    <row r="5428" spans="1:3" x14ac:dyDescent="0.35">
      <c r="A5428" s="5" t="s">
        <v>8205</v>
      </c>
      <c r="B5428" s="5" t="s">
        <v>6487</v>
      </c>
      <c r="C5428" s="5">
        <v>1067847</v>
      </c>
    </row>
    <row r="5429" spans="1:3" x14ac:dyDescent="0.35">
      <c r="A5429" s="5" t="s">
        <v>3066</v>
      </c>
      <c r="B5429" s="5" t="s">
        <v>6487</v>
      </c>
      <c r="C5429" s="5">
        <v>1068121</v>
      </c>
    </row>
    <row r="5430" spans="1:3" x14ac:dyDescent="0.35">
      <c r="A5430" s="5" t="s">
        <v>8204</v>
      </c>
      <c r="B5430" s="5" t="s">
        <v>6487</v>
      </c>
      <c r="C5430" s="5">
        <v>1068532</v>
      </c>
    </row>
    <row r="5431" spans="1:3" x14ac:dyDescent="0.35">
      <c r="A5431" s="5" t="s">
        <v>8203</v>
      </c>
      <c r="B5431" s="5" t="s">
        <v>6487</v>
      </c>
      <c r="C5431" s="5">
        <v>1068632</v>
      </c>
    </row>
    <row r="5432" spans="1:3" x14ac:dyDescent="0.35">
      <c r="A5432" s="5" t="s">
        <v>8202</v>
      </c>
      <c r="B5432" s="5" t="s">
        <v>6487</v>
      </c>
      <c r="C5432" s="5">
        <v>1069019</v>
      </c>
    </row>
    <row r="5433" spans="1:3" x14ac:dyDescent="0.35">
      <c r="A5433" s="5" t="s">
        <v>8201</v>
      </c>
      <c r="B5433" s="5" t="s">
        <v>6487</v>
      </c>
      <c r="C5433" s="5">
        <v>1069115</v>
      </c>
    </row>
    <row r="5434" spans="1:3" x14ac:dyDescent="0.35">
      <c r="A5434" s="5" t="s">
        <v>3598</v>
      </c>
      <c r="B5434" s="5" t="s">
        <v>6487</v>
      </c>
      <c r="C5434" s="5">
        <v>1070369</v>
      </c>
    </row>
    <row r="5435" spans="1:3" x14ac:dyDescent="0.35">
      <c r="A5435" s="5" t="s">
        <v>7162</v>
      </c>
      <c r="B5435" s="5" t="s">
        <v>6468</v>
      </c>
      <c r="C5435" s="5">
        <v>1070412</v>
      </c>
    </row>
    <row r="5436" spans="1:3" x14ac:dyDescent="0.35">
      <c r="A5436" s="5" t="s">
        <v>8200</v>
      </c>
      <c r="B5436" s="5" t="s">
        <v>6468</v>
      </c>
      <c r="C5436" s="5">
        <v>1070561</v>
      </c>
    </row>
    <row r="5437" spans="1:3" x14ac:dyDescent="0.35">
      <c r="A5437" s="5" t="s">
        <v>8199</v>
      </c>
      <c r="B5437" s="5" t="s">
        <v>6487</v>
      </c>
      <c r="C5437" s="5">
        <v>1071837</v>
      </c>
    </row>
    <row r="5438" spans="1:3" x14ac:dyDescent="0.35">
      <c r="A5438" s="5" t="s">
        <v>8198</v>
      </c>
      <c r="B5438" s="5" t="s">
        <v>6487</v>
      </c>
      <c r="C5438" s="5">
        <v>1071891</v>
      </c>
    </row>
    <row r="5439" spans="1:3" x14ac:dyDescent="0.35">
      <c r="A5439" s="5" t="s">
        <v>3220</v>
      </c>
      <c r="B5439" s="5" t="s">
        <v>6487</v>
      </c>
      <c r="C5439" s="5">
        <v>1074437</v>
      </c>
    </row>
    <row r="5440" spans="1:3" x14ac:dyDescent="0.35">
      <c r="A5440" s="5" t="s">
        <v>8197</v>
      </c>
      <c r="B5440" s="5" t="s">
        <v>6468</v>
      </c>
      <c r="C5440" s="5">
        <v>1074439</v>
      </c>
    </row>
    <row r="5441" spans="1:3" x14ac:dyDescent="0.35">
      <c r="A5441" s="5" t="s">
        <v>8196</v>
      </c>
      <c r="B5441" s="5" t="s">
        <v>6487</v>
      </c>
      <c r="C5441" s="5">
        <v>1074601</v>
      </c>
    </row>
    <row r="5442" spans="1:3" x14ac:dyDescent="0.35">
      <c r="A5442" s="5" t="s">
        <v>8195</v>
      </c>
      <c r="B5442" s="5" t="s">
        <v>6487</v>
      </c>
      <c r="C5442" s="5">
        <v>1075529</v>
      </c>
    </row>
    <row r="5443" spans="1:3" x14ac:dyDescent="0.35">
      <c r="A5443" s="5" t="s">
        <v>6481</v>
      </c>
      <c r="B5443" s="5" t="s">
        <v>6468</v>
      </c>
      <c r="C5443" s="5">
        <v>1075739</v>
      </c>
    </row>
    <row r="5444" spans="1:3" x14ac:dyDescent="0.35">
      <c r="A5444" s="5" t="s">
        <v>8194</v>
      </c>
      <c r="B5444" s="5" t="s">
        <v>6487</v>
      </c>
      <c r="C5444" s="5">
        <v>1076500</v>
      </c>
    </row>
    <row r="5445" spans="1:3" x14ac:dyDescent="0.35">
      <c r="A5445" s="5" t="s">
        <v>8193</v>
      </c>
      <c r="B5445" s="5" t="s">
        <v>6487</v>
      </c>
      <c r="C5445" s="5">
        <v>1076662</v>
      </c>
    </row>
    <row r="5446" spans="1:3" x14ac:dyDescent="0.35">
      <c r="A5446" s="5" t="s">
        <v>8192</v>
      </c>
      <c r="B5446" s="5" t="s">
        <v>6831</v>
      </c>
      <c r="C5446" s="5">
        <v>1076676</v>
      </c>
    </row>
    <row r="5447" spans="1:3" x14ac:dyDescent="0.35">
      <c r="A5447" s="5" t="s">
        <v>8191</v>
      </c>
      <c r="B5447" s="5" t="s">
        <v>6468</v>
      </c>
      <c r="C5447" s="5">
        <v>1077095</v>
      </c>
    </row>
    <row r="5448" spans="1:3" x14ac:dyDescent="0.35">
      <c r="A5448" s="5" t="s">
        <v>8190</v>
      </c>
      <c r="B5448" s="5" t="s">
        <v>6468</v>
      </c>
      <c r="C5448" s="5">
        <v>1078972</v>
      </c>
    </row>
    <row r="5449" spans="1:3" x14ac:dyDescent="0.35">
      <c r="A5449" s="5" t="s">
        <v>6615</v>
      </c>
      <c r="B5449" s="5" t="s">
        <v>6487</v>
      </c>
      <c r="C5449" s="5">
        <v>1082203</v>
      </c>
    </row>
    <row r="5450" spans="1:3" x14ac:dyDescent="0.35">
      <c r="A5450" s="5" t="s">
        <v>6664</v>
      </c>
      <c r="B5450" s="5" t="s">
        <v>6487</v>
      </c>
      <c r="C5450" s="5">
        <v>1082895</v>
      </c>
    </row>
    <row r="5451" spans="1:3" x14ac:dyDescent="0.35">
      <c r="A5451" s="5" t="s">
        <v>8189</v>
      </c>
      <c r="B5451" s="5" t="s">
        <v>6487</v>
      </c>
      <c r="C5451" s="5">
        <v>1082957</v>
      </c>
    </row>
    <row r="5452" spans="1:3" x14ac:dyDescent="0.35">
      <c r="A5452" s="5" t="s">
        <v>8188</v>
      </c>
      <c r="B5452" s="5" t="s">
        <v>6487</v>
      </c>
      <c r="C5452" s="5">
        <v>1084323</v>
      </c>
    </row>
    <row r="5453" spans="1:3" x14ac:dyDescent="0.35">
      <c r="A5453" s="5" t="s">
        <v>8187</v>
      </c>
      <c r="B5453" s="5" t="s">
        <v>6487</v>
      </c>
      <c r="C5453" s="5">
        <v>1086593</v>
      </c>
    </row>
    <row r="5454" spans="1:3" x14ac:dyDescent="0.35">
      <c r="A5454" s="5" t="s">
        <v>8186</v>
      </c>
      <c r="B5454" s="5" t="s">
        <v>6468</v>
      </c>
      <c r="C5454" s="5">
        <v>1087976</v>
      </c>
    </row>
    <row r="5455" spans="1:3" x14ac:dyDescent="0.35">
      <c r="A5455" s="5" t="s">
        <v>8185</v>
      </c>
      <c r="B5455" s="5" t="s">
        <v>6487</v>
      </c>
      <c r="C5455" s="5">
        <v>1090969</v>
      </c>
    </row>
    <row r="5456" spans="1:3" x14ac:dyDescent="0.35">
      <c r="A5456" s="5" t="s">
        <v>7160</v>
      </c>
      <c r="B5456" s="5" t="s">
        <v>6468</v>
      </c>
      <c r="C5456" s="5">
        <v>1091353</v>
      </c>
    </row>
    <row r="5457" spans="1:3" x14ac:dyDescent="0.35">
      <c r="A5457" s="5" t="s">
        <v>8184</v>
      </c>
      <c r="B5457" s="5" t="s">
        <v>6487</v>
      </c>
      <c r="C5457" s="5">
        <v>1091685</v>
      </c>
    </row>
    <row r="5458" spans="1:3" x14ac:dyDescent="0.35">
      <c r="A5458" s="5" t="s">
        <v>8183</v>
      </c>
      <c r="B5458" s="5" t="s">
        <v>6487</v>
      </c>
      <c r="C5458" s="5">
        <v>1091969</v>
      </c>
    </row>
    <row r="5459" spans="1:3" x14ac:dyDescent="0.35">
      <c r="A5459" s="5" t="s">
        <v>2792</v>
      </c>
      <c r="B5459" s="5" t="s">
        <v>6468</v>
      </c>
      <c r="C5459" s="5">
        <v>1093327</v>
      </c>
    </row>
    <row r="5460" spans="1:3" x14ac:dyDescent="0.35">
      <c r="A5460" s="5" t="s">
        <v>8182</v>
      </c>
      <c r="B5460" s="5" t="s">
        <v>6468</v>
      </c>
      <c r="C5460" s="5">
        <v>1093983</v>
      </c>
    </row>
    <row r="5461" spans="1:3" x14ac:dyDescent="0.35">
      <c r="A5461" s="5" t="s">
        <v>8181</v>
      </c>
      <c r="B5461" s="5" t="s">
        <v>6487</v>
      </c>
      <c r="C5461" s="5">
        <v>1094755</v>
      </c>
    </row>
    <row r="5462" spans="1:3" x14ac:dyDescent="0.35">
      <c r="A5462" s="5" t="s">
        <v>6757</v>
      </c>
      <c r="B5462" s="5" t="s">
        <v>6487</v>
      </c>
      <c r="C5462" s="5">
        <v>1096557</v>
      </c>
    </row>
    <row r="5463" spans="1:3" x14ac:dyDescent="0.35">
      <c r="A5463" s="5" t="s">
        <v>8180</v>
      </c>
      <c r="B5463" s="5" t="s">
        <v>6487</v>
      </c>
      <c r="C5463" s="5">
        <v>1097870</v>
      </c>
    </row>
    <row r="5464" spans="1:3" x14ac:dyDescent="0.35">
      <c r="A5464" s="5" t="s">
        <v>8179</v>
      </c>
      <c r="B5464" s="5" t="s">
        <v>6487</v>
      </c>
      <c r="C5464" s="5">
        <v>1098400</v>
      </c>
    </row>
    <row r="5465" spans="1:3" x14ac:dyDescent="0.35">
      <c r="A5465" s="5" t="s">
        <v>2331</v>
      </c>
      <c r="B5465" s="5" t="s">
        <v>6487</v>
      </c>
      <c r="C5465" s="5">
        <v>1098675</v>
      </c>
    </row>
    <row r="5466" spans="1:3" x14ac:dyDescent="0.35">
      <c r="A5466" s="5" t="s">
        <v>8178</v>
      </c>
      <c r="B5466" s="5" t="s">
        <v>6468</v>
      </c>
      <c r="C5466" s="5">
        <v>1098914</v>
      </c>
    </row>
    <row r="5467" spans="1:3" x14ac:dyDescent="0.35">
      <c r="A5467" s="5" t="s">
        <v>8177</v>
      </c>
      <c r="B5467" s="5" t="s">
        <v>6487</v>
      </c>
      <c r="C5467" s="5">
        <v>1099167</v>
      </c>
    </row>
    <row r="5468" spans="1:3" x14ac:dyDescent="0.35">
      <c r="A5468" s="5" t="s">
        <v>8176</v>
      </c>
      <c r="B5468" s="5" t="s">
        <v>6487</v>
      </c>
      <c r="C5468" s="5">
        <v>1099555</v>
      </c>
    </row>
    <row r="5469" spans="1:3" x14ac:dyDescent="0.35">
      <c r="A5469" s="5" t="s">
        <v>8175</v>
      </c>
      <c r="B5469" s="5" t="s">
        <v>6487</v>
      </c>
      <c r="C5469" s="5">
        <v>1099993</v>
      </c>
    </row>
    <row r="5470" spans="1:3" x14ac:dyDescent="0.35">
      <c r="A5470" s="5" t="s">
        <v>8174</v>
      </c>
      <c r="B5470" s="5" t="s">
        <v>6487</v>
      </c>
      <c r="C5470" s="5">
        <v>1100784</v>
      </c>
    </row>
    <row r="5471" spans="1:3" x14ac:dyDescent="0.35">
      <c r="A5471" s="5" t="s">
        <v>8173</v>
      </c>
      <c r="B5471" s="5" t="s">
        <v>6487</v>
      </c>
      <c r="C5471" s="5">
        <v>1100784</v>
      </c>
    </row>
    <row r="5472" spans="1:3" x14ac:dyDescent="0.35">
      <c r="A5472" s="5" t="s">
        <v>7336</v>
      </c>
      <c r="B5472" s="5" t="s">
        <v>6468</v>
      </c>
      <c r="C5472" s="5">
        <v>1102241</v>
      </c>
    </row>
    <row r="5473" spans="1:3" x14ac:dyDescent="0.35">
      <c r="A5473" s="5" t="s">
        <v>7226</v>
      </c>
      <c r="B5473" s="5" t="s">
        <v>6468</v>
      </c>
      <c r="C5473" s="5">
        <v>1104401</v>
      </c>
    </row>
    <row r="5474" spans="1:3" x14ac:dyDescent="0.35">
      <c r="A5474" s="5" t="s">
        <v>8172</v>
      </c>
      <c r="B5474" s="5" t="s">
        <v>6487</v>
      </c>
      <c r="C5474" s="5">
        <v>1105015</v>
      </c>
    </row>
    <row r="5475" spans="1:3" x14ac:dyDescent="0.35">
      <c r="A5475" s="5" t="s">
        <v>8171</v>
      </c>
      <c r="B5475" s="5" t="s">
        <v>6487</v>
      </c>
      <c r="C5475" s="5">
        <v>1105362</v>
      </c>
    </row>
    <row r="5476" spans="1:3" x14ac:dyDescent="0.35">
      <c r="A5476" s="5" t="s">
        <v>8170</v>
      </c>
      <c r="B5476" s="5" t="s">
        <v>6487</v>
      </c>
      <c r="C5476" s="5">
        <v>1106853</v>
      </c>
    </row>
    <row r="5477" spans="1:3" x14ac:dyDescent="0.35">
      <c r="A5477" s="5" t="s">
        <v>8169</v>
      </c>
      <c r="B5477" s="5" t="s">
        <v>6487</v>
      </c>
      <c r="C5477" s="5">
        <v>1106970</v>
      </c>
    </row>
    <row r="5478" spans="1:3" x14ac:dyDescent="0.35">
      <c r="A5478" s="5" t="s">
        <v>7338</v>
      </c>
      <c r="B5478" s="5" t="s">
        <v>6487</v>
      </c>
      <c r="C5478" s="5">
        <v>1108288</v>
      </c>
    </row>
    <row r="5479" spans="1:3" x14ac:dyDescent="0.35">
      <c r="A5479" s="5" t="s">
        <v>8168</v>
      </c>
      <c r="B5479" s="5" t="s">
        <v>6487</v>
      </c>
      <c r="C5479" s="5">
        <v>1111436</v>
      </c>
    </row>
    <row r="5480" spans="1:3" x14ac:dyDescent="0.35">
      <c r="A5480" s="5" t="s">
        <v>8167</v>
      </c>
      <c r="B5480" s="5" t="s">
        <v>6487</v>
      </c>
      <c r="C5480" s="5">
        <v>1115138</v>
      </c>
    </row>
    <row r="5481" spans="1:3" x14ac:dyDescent="0.35">
      <c r="A5481" s="5" t="s">
        <v>8166</v>
      </c>
      <c r="B5481" s="5" t="s">
        <v>6487</v>
      </c>
      <c r="C5481" s="5">
        <v>1115281</v>
      </c>
    </row>
    <row r="5482" spans="1:3" x14ac:dyDescent="0.35">
      <c r="A5482" s="5" t="s">
        <v>8165</v>
      </c>
      <c r="B5482" s="5" t="s">
        <v>6487</v>
      </c>
      <c r="C5482" s="5">
        <v>1115693</v>
      </c>
    </row>
    <row r="5483" spans="1:3" x14ac:dyDescent="0.35">
      <c r="A5483" s="5" t="s">
        <v>3349</v>
      </c>
      <c r="B5483" s="5" t="s">
        <v>6487</v>
      </c>
      <c r="C5483" s="5">
        <v>1116706</v>
      </c>
    </row>
    <row r="5484" spans="1:3" x14ac:dyDescent="0.35">
      <c r="A5484" s="5" t="s">
        <v>2965</v>
      </c>
      <c r="B5484" s="5" t="s">
        <v>6468</v>
      </c>
      <c r="C5484" s="5">
        <v>1120341</v>
      </c>
    </row>
    <row r="5485" spans="1:3" x14ac:dyDescent="0.35">
      <c r="A5485" s="5" t="s">
        <v>8164</v>
      </c>
      <c r="B5485" s="5" t="s">
        <v>6487</v>
      </c>
      <c r="C5485" s="5">
        <v>1121200</v>
      </c>
    </row>
    <row r="5486" spans="1:3" x14ac:dyDescent="0.35">
      <c r="A5486" s="5" t="s">
        <v>8163</v>
      </c>
      <c r="B5486" s="5" t="s">
        <v>6487</v>
      </c>
      <c r="C5486" s="5">
        <v>1122381</v>
      </c>
    </row>
    <row r="5487" spans="1:3" x14ac:dyDescent="0.35">
      <c r="A5487" s="5" t="s">
        <v>8162</v>
      </c>
      <c r="B5487" s="5" t="s">
        <v>6487</v>
      </c>
      <c r="C5487" s="5">
        <v>1123196</v>
      </c>
    </row>
    <row r="5488" spans="1:3" x14ac:dyDescent="0.35">
      <c r="A5488" s="5" t="s">
        <v>8161</v>
      </c>
      <c r="B5488" s="5" t="s">
        <v>6487</v>
      </c>
      <c r="C5488" s="5">
        <v>1124029</v>
      </c>
    </row>
    <row r="5489" spans="1:3" x14ac:dyDescent="0.35">
      <c r="A5489" s="5" t="s">
        <v>8160</v>
      </c>
      <c r="B5489" s="5" t="s">
        <v>6487</v>
      </c>
      <c r="C5489" s="5">
        <v>1126038</v>
      </c>
    </row>
    <row r="5490" spans="1:3" x14ac:dyDescent="0.35">
      <c r="A5490" s="5" t="s">
        <v>8159</v>
      </c>
      <c r="B5490" s="5" t="s">
        <v>6487</v>
      </c>
      <c r="C5490" s="5">
        <v>1126114</v>
      </c>
    </row>
    <row r="5491" spans="1:3" x14ac:dyDescent="0.35">
      <c r="A5491" s="5" t="s">
        <v>7373</v>
      </c>
      <c r="B5491" s="5" t="s">
        <v>6487</v>
      </c>
      <c r="C5491" s="5">
        <v>1126502</v>
      </c>
    </row>
    <row r="5492" spans="1:3" x14ac:dyDescent="0.35">
      <c r="A5492" s="5" t="s">
        <v>8158</v>
      </c>
      <c r="B5492" s="5" t="s">
        <v>6487</v>
      </c>
      <c r="C5492" s="5">
        <v>1127020</v>
      </c>
    </row>
    <row r="5493" spans="1:3" x14ac:dyDescent="0.35">
      <c r="A5493" s="5" t="s">
        <v>8157</v>
      </c>
      <c r="B5493" s="5" t="s">
        <v>6487</v>
      </c>
      <c r="C5493" s="5">
        <v>1127242</v>
      </c>
    </row>
    <row r="5494" spans="1:3" x14ac:dyDescent="0.35">
      <c r="A5494" s="5" t="s">
        <v>8156</v>
      </c>
      <c r="B5494" s="5" t="s">
        <v>6487</v>
      </c>
      <c r="C5494" s="5">
        <v>1127537</v>
      </c>
    </row>
    <row r="5495" spans="1:3" x14ac:dyDescent="0.35">
      <c r="A5495" s="5" t="s">
        <v>8155</v>
      </c>
      <c r="B5495" s="5" t="s">
        <v>6487</v>
      </c>
      <c r="C5495" s="5">
        <v>1127972</v>
      </c>
    </row>
    <row r="5496" spans="1:3" x14ac:dyDescent="0.35">
      <c r="A5496" s="5" t="s">
        <v>8154</v>
      </c>
      <c r="B5496" s="5" t="s">
        <v>6468</v>
      </c>
      <c r="C5496" s="5">
        <v>1129480</v>
      </c>
    </row>
    <row r="5497" spans="1:3" x14ac:dyDescent="0.35">
      <c r="A5497" s="5" t="s">
        <v>7246</v>
      </c>
      <c r="B5497" s="5" t="s">
        <v>6468</v>
      </c>
      <c r="C5497" s="5">
        <v>1130070</v>
      </c>
    </row>
    <row r="5498" spans="1:3" x14ac:dyDescent="0.35">
      <c r="A5498" s="5" t="s">
        <v>8153</v>
      </c>
      <c r="B5498" s="5" t="s">
        <v>6487</v>
      </c>
      <c r="C5498" s="5">
        <v>1131105</v>
      </c>
    </row>
    <row r="5499" spans="1:3" x14ac:dyDescent="0.35">
      <c r="A5499" s="5" t="s">
        <v>8152</v>
      </c>
      <c r="B5499" s="5" t="s">
        <v>6468</v>
      </c>
      <c r="C5499" s="5">
        <v>1132340</v>
      </c>
    </row>
    <row r="5500" spans="1:3" x14ac:dyDescent="0.35">
      <c r="A5500" s="5" t="s">
        <v>8151</v>
      </c>
      <c r="B5500" s="5" t="s">
        <v>6487</v>
      </c>
      <c r="C5500" s="5">
        <v>1134110</v>
      </c>
    </row>
    <row r="5501" spans="1:3" x14ac:dyDescent="0.35">
      <c r="A5501" s="5" t="s">
        <v>8150</v>
      </c>
      <c r="B5501" s="5" t="s">
        <v>6468</v>
      </c>
      <c r="C5501" s="5">
        <v>1134317</v>
      </c>
    </row>
    <row r="5502" spans="1:3" x14ac:dyDescent="0.35">
      <c r="A5502" s="5" t="s">
        <v>8149</v>
      </c>
      <c r="B5502" s="5" t="s">
        <v>6487</v>
      </c>
      <c r="C5502" s="5">
        <v>1135168</v>
      </c>
    </row>
    <row r="5503" spans="1:3" x14ac:dyDescent="0.35">
      <c r="A5503" s="5" t="s">
        <v>3171</v>
      </c>
      <c r="B5503" s="5" t="s">
        <v>6487</v>
      </c>
      <c r="C5503" s="5">
        <v>1135237</v>
      </c>
    </row>
    <row r="5504" spans="1:3" x14ac:dyDescent="0.35">
      <c r="A5504" s="5" t="s">
        <v>8148</v>
      </c>
      <c r="B5504" s="5" t="s">
        <v>6487</v>
      </c>
      <c r="C5504" s="5">
        <v>1136623</v>
      </c>
    </row>
    <row r="5505" spans="1:3" x14ac:dyDescent="0.35">
      <c r="A5505" s="5" t="s">
        <v>6470</v>
      </c>
      <c r="B5505" s="5" t="s">
        <v>6468</v>
      </c>
      <c r="C5505" s="5">
        <v>1137627</v>
      </c>
    </row>
    <row r="5506" spans="1:3" x14ac:dyDescent="0.35">
      <c r="A5506" s="5" t="s">
        <v>8147</v>
      </c>
      <c r="B5506" s="5" t="s">
        <v>6468</v>
      </c>
      <c r="C5506" s="5">
        <v>1138222</v>
      </c>
    </row>
    <row r="5507" spans="1:3" x14ac:dyDescent="0.35">
      <c r="A5507" s="5" t="s">
        <v>7242</v>
      </c>
      <c r="B5507" s="5" t="s">
        <v>6468</v>
      </c>
      <c r="C5507" s="5">
        <v>1140486</v>
      </c>
    </row>
    <row r="5508" spans="1:3" x14ac:dyDescent="0.35">
      <c r="A5508" s="5" t="s">
        <v>7374</v>
      </c>
      <c r="B5508" s="5" t="s">
        <v>6468</v>
      </c>
      <c r="C5508" s="5">
        <v>1140533</v>
      </c>
    </row>
    <row r="5509" spans="1:3" x14ac:dyDescent="0.35">
      <c r="A5509" s="5" t="s">
        <v>7193</v>
      </c>
      <c r="B5509" s="5" t="s">
        <v>6487</v>
      </c>
      <c r="C5509" s="5">
        <v>1142090</v>
      </c>
    </row>
    <row r="5510" spans="1:3" x14ac:dyDescent="0.35">
      <c r="A5510" s="5" t="s">
        <v>8146</v>
      </c>
      <c r="B5510" s="5" t="s">
        <v>6468</v>
      </c>
      <c r="C5510" s="5">
        <v>1142617</v>
      </c>
    </row>
    <row r="5511" spans="1:3" x14ac:dyDescent="0.35">
      <c r="A5511" s="5" t="s">
        <v>8145</v>
      </c>
      <c r="B5511" s="5" t="s">
        <v>6468</v>
      </c>
      <c r="C5511" s="5">
        <v>1143776</v>
      </c>
    </row>
    <row r="5512" spans="1:3" x14ac:dyDescent="0.35">
      <c r="A5512" s="5" t="s">
        <v>2703</v>
      </c>
      <c r="B5512" s="5" t="s">
        <v>6487</v>
      </c>
      <c r="C5512" s="5">
        <v>1144594</v>
      </c>
    </row>
    <row r="5513" spans="1:3" x14ac:dyDescent="0.35">
      <c r="A5513" s="5" t="s">
        <v>8144</v>
      </c>
      <c r="B5513" s="5" t="s">
        <v>6487</v>
      </c>
      <c r="C5513" s="5">
        <v>1146344</v>
      </c>
    </row>
    <row r="5514" spans="1:3" x14ac:dyDescent="0.35">
      <c r="A5514" s="5" t="s">
        <v>8143</v>
      </c>
      <c r="B5514" s="5" t="s">
        <v>6487</v>
      </c>
      <c r="C5514" s="5">
        <v>1147658</v>
      </c>
    </row>
    <row r="5515" spans="1:3" x14ac:dyDescent="0.35">
      <c r="A5515" s="5" t="s">
        <v>8142</v>
      </c>
      <c r="B5515" s="5" t="s">
        <v>6468</v>
      </c>
      <c r="C5515" s="5">
        <v>1147706</v>
      </c>
    </row>
    <row r="5516" spans="1:3" x14ac:dyDescent="0.35">
      <c r="A5516" s="5" t="s">
        <v>7343</v>
      </c>
      <c r="B5516" s="5" t="s">
        <v>6487</v>
      </c>
      <c r="C5516" s="5">
        <v>1150275</v>
      </c>
    </row>
    <row r="5517" spans="1:3" x14ac:dyDescent="0.35">
      <c r="A5517" s="5" t="s">
        <v>8141</v>
      </c>
      <c r="B5517" s="5" t="s">
        <v>6487</v>
      </c>
      <c r="C5517" s="5">
        <v>1150275</v>
      </c>
    </row>
    <row r="5518" spans="1:3" x14ac:dyDescent="0.35">
      <c r="A5518" s="5" t="s">
        <v>8140</v>
      </c>
      <c r="B5518" s="5" t="s">
        <v>6468</v>
      </c>
      <c r="C5518" s="5">
        <v>1151885</v>
      </c>
    </row>
    <row r="5519" spans="1:3" x14ac:dyDescent="0.35">
      <c r="A5519" s="5" t="s">
        <v>8139</v>
      </c>
      <c r="B5519" s="5" t="s">
        <v>6487</v>
      </c>
      <c r="C5519" s="5">
        <v>1152008</v>
      </c>
    </row>
    <row r="5520" spans="1:3" x14ac:dyDescent="0.35">
      <c r="A5520" s="5" t="s">
        <v>7164</v>
      </c>
      <c r="B5520" s="5" t="s">
        <v>6468</v>
      </c>
      <c r="C5520" s="5">
        <v>1153246</v>
      </c>
    </row>
    <row r="5521" spans="1:3" x14ac:dyDescent="0.35">
      <c r="A5521" s="5" t="s">
        <v>8138</v>
      </c>
      <c r="B5521" s="5" t="s">
        <v>6487</v>
      </c>
      <c r="C5521" s="5">
        <v>1153996</v>
      </c>
    </row>
    <row r="5522" spans="1:3" x14ac:dyDescent="0.35">
      <c r="A5522" s="5" t="s">
        <v>8137</v>
      </c>
      <c r="B5522" s="5" t="s">
        <v>6487</v>
      </c>
      <c r="C5522" s="5">
        <v>1154857</v>
      </c>
    </row>
    <row r="5523" spans="1:3" x14ac:dyDescent="0.35">
      <c r="A5523" s="5" t="s">
        <v>8136</v>
      </c>
      <c r="B5523" s="5" t="s">
        <v>6487</v>
      </c>
      <c r="C5523" s="5">
        <v>1154861</v>
      </c>
    </row>
    <row r="5524" spans="1:3" x14ac:dyDescent="0.35">
      <c r="A5524" s="5" t="s">
        <v>8135</v>
      </c>
      <c r="B5524" s="5" t="s">
        <v>6468</v>
      </c>
      <c r="C5524" s="5">
        <v>1155046</v>
      </c>
    </row>
    <row r="5525" spans="1:3" x14ac:dyDescent="0.35">
      <c r="A5525" s="5" t="s">
        <v>8134</v>
      </c>
      <c r="B5525" s="5" t="s">
        <v>6487</v>
      </c>
      <c r="C5525" s="5">
        <v>1155138</v>
      </c>
    </row>
    <row r="5526" spans="1:3" x14ac:dyDescent="0.35">
      <c r="A5526" s="5" t="s">
        <v>2563</v>
      </c>
      <c r="B5526" s="5" t="s">
        <v>6487</v>
      </c>
      <c r="C5526" s="5">
        <v>1155208</v>
      </c>
    </row>
    <row r="5527" spans="1:3" x14ac:dyDescent="0.35">
      <c r="A5527" s="5" t="s">
        <v>7208</v>
      </c>
      <c r="B5527" s="5" t="s">
        <v>6487</v>
      </c>
      <c r="C5527" s="5">
        <v>1155344</v>
      </c>
    </row>
    <row r="5528" spans="1:3" x14ac:dyDescent="0.35">
      <c r="A5528" s="5" t="s">
        <v>8133</v>
      </c>
      <c r="B5528" s="5" t="s">
        <v>6487</v>
      </c>
      <c r="C5528" s="5">
        <v>1155656</v>
      </c>
    </row>
    <row r="5529" spans="1:3" x14ac:dyDescent="0.35">
      <c r="A5529" s="5" t="s">
        <v>4238</v>
      </c>
      <c r="B5529" s="5" t="s">
        <v>6487</v>
      </c>
      <c r="C5529" s="5">
        <v>1155665</v>
      </c>
    </row>
    <row r="5530" spans="1:3" x14ac:dyDescent="0.35">
      <c r="A5530" s="5" t="s">
        <v>8132</v>
      </c>
      <c r="B5530" s="5" t="s">
        <v>6487</v>
      </c>
      <c r="C5530" s="5">
        <v>1156708</v>
      </c>
    </row>
    <row r="5531" spans="1:3" x14ac:dyDescent="0.35">
      <c r="A5531" s="5" t="s">
        <v>8131</v>
      </c>
      <c r="B5531" s="5" t="s">
        <v>6487</v>
      </c>
      <c r="C5531" s="5">
        <v>1158124</v>
      </c>
    </row>
    <row r="5532" spans="1:3" x14ac:dyDescent="0.35">
      <c r="A5532" s="5" t="s">
        <v>7154</v>
      </c>
      <c r="B5532" s="5" t="s">
        <v>6487</v>
      </c>
      <c r="C5532" s="5">
        <v>1158214</v>
      </c>
    </row>
    <row r="5533" spans="1:3" x14ac:dyDescent="0.35">
      <c r="A5533" s="5" t="s">
        <v>8130</v>
      </c>
      <c r="B5533" s="5" t="s">
        <v>6487</v>
      </c>
      <c r="C5533" s="5">
        <v>1158244</v>
      </c>
    </row>
    <row r="5534" spans="1:3" x14ac:dyDescent="0.35">
      <c r="A5534" s="5" t="s">
        <v>8129</v>
      </c>
      <c r="B5534" s="5" t="s">
        <v>6468</v>
      </c>
      <c r="C5534" s="5">
        <v>1159416</v>
      </c>
    </row>
    <row r="5535" spans="1:3" x14ac:dyDescent="0.35">
      <c r="A5535" s="5" t="s">
        <v>7181</v>
      </c>
      <c r="B5535" s="5" t="s">
        <v>6468</v>
      </c>
      <c r="C5535" s="5">
        <v>1159600</v>
      </c>
    </row>
    <row r="5536" spans="1:3" x14ac:dyDescent="0.35">
      <c r="A5536" s="5" t="s">
        <v>8128</v>
      </c>
      <c r="B5536" s="5" t="s">
        <v>6487</v>
      </c>
      <c r="C5536" s="5">
        <v>1159771</v>
      </c>
    </row>
    <row r="5537" spans="1:3" x14ac:dyDescent="0.35">
      <c r="A5537" s="5" t="s">
        <v>8127</v>
      </c>
      <c r="B5537" s="5" t="s">
        <v>6487</v>
      </c>
      <c r="C5537" s="5">
        <v>1160098</v>
      </c>
    </row>
    <row r="5538" spans="1:3" x14ac:dyDescent="0.35">
      <c r="A5538" s="5" t="s">
        <v>8126</v>
      </c>
      <c r="B5538" s="5" t="s">
        <v>6487</v>
      </c>
      <c r="C5538" s="5">
        <v>1160585</v>
      </c>
    </row>
    <row r="5539" spans="1:3" x14ac:dyDescent="0.35">
      <c r="A5539" s="5" t="s">
        <v>8125</v>
      </c>
      <c r="B5539" s="5" t="s">
        <v>6468</v>
      </c>
      <c r="C5539" s="5">
        <v>1163493</v>
      </c>
    </row>
    <row r="5540" spans="1:3" x14ac:dyDescent="0.35">
      <c r="A5540" s="5" t="s">
        <v>8124</v>
      </c>
      <c r="B5540" s="5" t="s">
        <v>6468</v>
      </c>
      <c r="C5540" s="5">
        <v>1164276</v>
      </c>
    </row>
    <row r="5541" spans="1:3" x14ac:dyDescent="0.35">
      <c r="A5541" s="5" t="s">
        <v>3671</v>
      </c>
      <c r="B5541" s="5" t="s">
        <v>6487</v>
      </c>
      <c r="C5541" s="5">
        <v>1164782</v>
      </c>
    </row>
    <row r="5542" spans="1:3" x14ac:dyDescent="0.35">
      <c r="A5542" s="5" t="s">
        <v>8123</v>
      </c>
      <c r="B5542" s="5" t="s">
        <v>6487</v>
      </c>
      <c r="C5542" s="5">
        <v>1166016</v>
      </c>
    </row>
    <row r="5543" spans="1:3" x14ac:dyDescent="0.35">
      <c r="A5543" s="5" t="s">
        <v>8122</v>
      </c>
      <c r="B5543" s="5" t="s">
        <v>6487</v>
      </c>
      <c r="C5543" s="5">
        <v>1166657</v>
      </c>
    </row>
    <row r="5544" spans="1:3" x14ac:dyDescent="0.35">
      <c r="A5544" s="5" t="s">
        <v>8121</v>
      </c>
      <c r="B5544" s="5" t="s">
        <v>6487</v>
      </c>
      <c r="C5544" s="5">
        <v>1167654</v>
      </c>
    </row>
    <row r="5545" spans="1:3" x14ac:dyDescent="0.35">
      <c r="A5545" s="5" t="s">
        <v>3947</v>
      </c>
      <c r="B5545" s="5" t="s">
        <v>6831</v>
      </c>
      <c r="C5545" s="5">
        <v>1168618</v>
      </c>
    </row>
    <row r="5546" spans="1:3" x14ac:dyDescent="0.35">
      <c r="A5546" s="5" t="s">
        <v>7137</v>
      </c>
      <c r="B5546" s="5" t="s">
        <v>6468</v>
      </c>
      <c r="C5546" s="5">
        <v>1168644</v>
      </c>
    </row>
    <row r="5547" spans="1:3" x14ac:dyDescent="0.35">
      <c r="A5547" s="5" t="s">
        <v>8120</v>
      </c>
      <c r="B5547" s="5" t="s">
        <v>6468</v>
      </c>
      <c r="C5547" s="5">
        <v>1168901</v>
      </c>
    </row>
    <row r="5548" spans="1:3" x14ac:dyDescent="0.35">
      <c r="A5548" s="5" t="s">
        <v>8119</v>
      </c>
      <c r="B5548" s="5" t="s">
        <v>6468</v>
      </c>
      <c r="C5548" s="5">
        <v>1168901</v>
      </c>
    </row>
    <row r="5549" spans="1:3" x14ac:dyDescent="0.35">
      <c r="A5549" s="5" t="s">
        <v>8118</v>
      </c>
      <c r="B5549" s="5" t="s">
        <v>6487</v>
      </c>
      <c r="C5549" s="5">
        <v>1168912</v>
      </c>
    </row>
    <row r="5550" spans="1:3" x14ac:dyDescent="0.35">
      <c r="A5550" s="5" t="s">
        <v>8117</v>
      </c>
      <c r="B5550" s="5" t="s">
        <v>6487</v>
      </c>
      <c r="C5550" s="5">
        <v>1169584</v>
      </c>
    </row>
    <row r="5551" spans="1:3" x14ac:dyDescent="0.35">
      <c r="A5551" s="5" t="s">
        <v>4151</v>
      </c>
      <c r="B5551" s="5" t="s">
        <v>6468</v>
      </c>
      <c r="C5551" s="5">
        <v>1170483</v>
      </c>
    </row>
    <row r="5552" spans="1:3" x14ac:dyDescent="0.35">
      <c r="A5552" s="5" t="s">
        <v>3126</v>
      </c>
      <c r="B5552" s="5" t="s">
        <v>6468</v>
      </c>
      <c r="C5552" s="5">
        <v>1170483</v>
      </c>
    </row>
    <row r="5553" spans="1:3" x14ac:dyDescent="0.35">
      <c r="A5553" s="5" t="s">
        <v>8116</v>
      </c>
      <c r="B5553" s="5" t="s">
        <v>6487</v>
      </c>
      <c r="C5553" s="5">
        <v>1171622</v>
      </c>
    </row>
    <row r="5554" spans="1:3" x14ac:dyDescent="0.35">
      <c r="A5554" s="5" t="s">
        <v>7341</v>
      </c>
      <c r="B5554" s="5" t="s">
        <v>6468</v>
      </c>
      <c r="C5554" s="5">
        <v>1173173</v>
      </c>
    </row>
    <row r="5555" spans="1:3" x14ac:dyDescent="0.35">
      <c r="A5555" s="5" t="s">
        <v>6533</v>
      </c>
      <c r="B5555" s="5" t="s">
        <v>6487</v>
      </c>
      <c r="C5555" s="5">
        <v>1173437</v>
      </c>
    </row>
    <row r="5556" spans="1:3" x14ac:dyDescent="0.35">
      <c r="A5556" s="5" t="s">
        <v>8115</v>
      </c>
      <c r="B5556" s="5" t="s">
        <v>6487</v>
      </c>
      <c r="C5556" s="5">
        <v>1174100</v>
      </c>
    </row>
    <row r="5557" spans="1:3" x14ac:dyDescent="0.35">
      <c r="A5557" s="5" t="s">
        <v>7120</v>
      </c>
      <c r="B5557" s="5" t="s">
        <v>6468</v>
      </c>
      <c r="C5557" s="5">
        <v>1174821</v>
      </c>
    </row>
    <row r="5558" spans="1:3" x14ac:dyDescent="0.35">
      <c r="A5558" s="5" t="s">
        <v>7301</v>
      </c>
      <c r="B5558" s="5" t="s">
        <v>6468</v>
      </c>
      <c r="C5558" s="5">
        <v>1175520</v>
      </c>
    </row>
    <row r="5559" spans="1:3" x14ac:dyDescent="0.35">
      <c r="A5559" s="5" t="s">
        <v>8114</v>
      </c>
      <c r="B5559" s="5" t="s">
        <v>6468</v>
      </c>
      <c r="C5559" s="5">
        <v>1176042</v>
      </c>
    </row>
    <row r="5560" spans="1:3" x14ac:dyDescent="0.35">
      <c r="A5560" s="5" t="s">
        <v>8113</v>
      </c>
      <c r="B5560" s="5" t="s">
        <v>6487</v>
      </c>
      <c r="C5560" s="5">
        <v>1177290</v>
      </c>
    </row>
    <row r="5561" spans="1:3" x14ac:dyDescent="0.35">
      <c r="A5561" s="5" t="s">
        <v>8112</v>
      </c>
      <c r="B5561" s="5" t="s">
        <v>6468</v>
      </c>
      <c r="C5561" s="5">
        <v>1178069</v>
      </c>
    </row>
    <row r="5562" spans="1:3" x14ac:dyDescent="0.35">
      <c r="A5562" s="5" t="s">
        <v>7167</v>
      </c>
      <c r="B5562" s="5" t="s">
        <v>6468</v>
      </c>
      <c r="C5562" s="5">
        <v>1178275</v>
      </c>
    </row>
    <row r="5563" spans="1:3" x14ac:dyDescent="0.35">
      <c r="A5563" s="5" t="s">
        <v>8111</v>
      </c>
      <c r="B5563" s="5" t="s">
        <v>6468</v>
      </c>
      <c r="C5563" s="5">
        <v>1178275</v>
      </c>
    </row>
    <row r="5564" spans="1:3" x14ac:dyDescent="0.35">
      <c r="A5564" s="5" t="s">
        <v>4187</v>
      </c>
      <c r="B5564" s="5" t="s">
        <v>6468</v>
      </c>
      <c r="C5564" s="5">
        <v>1178539</v>
      </c>
    </row>
    <row r="5565" spans="1:3" x14ac:dyDescent="0.35">
      <c r="A5565" s="5" t="s">
        <v>7273</v>
      </c>
      <c r="B5565" s="5" t="s">
        <v>6468</v>
      </c>
      <c r="C5565" s="5">
        <v>1178745</v>
      </c>
    </row>
    <row r="5566" spans="1:3" x14ac:dyDescent="0.35">
      <c r="A5566" s="5" t="s">
        <v>8110</v>
      </c>
      <c r="B5566" s="5" t="s">
        <v>6468</v>
      </c>
      <c r="C5566" s="5">
        <v>1179118</v>
      </c>
    </row>
    <row r="5567" spans="1:3" x14ac:dyDescent="0.35">
      <c r="A5567" s="5" t="s">
        <v>7345</v>
      </c>
      <c r="B5567" s="5" t="s">
        <v>6468</v>
      </c>
      <c r="C5567" s="5">
        <v>1180137</v>
      </c>
    </row>
    <row r="5568" spans="1:3" x14ac:dyDescent="0.35">
      <c r="A5568" s="5" t="s">
        <v>8109</v>
      </c>
      <c r="B5568" s="5" t="s">
        <v>6487</v>
      </c>
      <c r="C5568" s="5">
        <v>1180333</v>
      </c>
    </row>
    <row r="5569" spans="1:3" x14ac:dyDescent="0.35">
      <c r="A5569" s="5" t="s">
        <v>8108</v>
      </c>
      <c r="B5569" s="5" t="s">
        <v>6468</v>
      </c>
      <c r="C5569" s="5">
        <v>1180380</v>
      </c>
    </row>
    <row r="5570" spans="1:3" x14ac:dyDescent="0.35">
      <c r="A5570" s="5" t="s">
        <v>8107</v>
      </c>
      <c r="B5570" s="5" t="s">
        <v>6487</v>
      </c>
      <c r="C5570" s="5">
        <v>1181194</v>
      </c>
    </row>
    <row r="5571" spans="1:3" x14ac:dyDescent="0.35">
      <c r="A5571" s="5" t="s">
        <v>8106</v>
      </c>
      <c r="B5571" s="5" t="s">
        <v>6831</v>
      </c>
      <c r="C5571" s="5">
        <v>1181258</v>
      </c>
    </row>
    <row r="5572" spans="1:3" x14ac:dyDescent="0.35">
      <c r="A5572" s="5" t="s">
        <v>8105</v>
      </c>
      <c r="B5572" s="5" t="s">
        <v>6487</v>
      </c>
      <c r="C5572" s="5">
        <v>1185704</v>
      </c>
    </row>
    <row r="5573" spans="1:3" x14ac:dyDescent="0.35">
      <c r="A5573" s="5" t="s">
        <v>8104</v>
      </c>
      <c r="B5573" s="5" t="s">
        <v>6487</v>
      </c>
      <c r="C5573" s="5">
        <v>1188361</v>
      </c>
    </row>
    <row r="5574" spans="1:3" x14ac:dyDescent="0.35">
      <c r="A5574" s="5" t="s">
        <v>8103</v>
      </c>
      <c r="B5574" s="5" t="s">
        <v>6468</v>
      </c>
      <c r="C5574" s="5">
        <v>1189818</v>
      </c>
    </row>
    <row r="5575" spans="1:3" x14ac:dyDescent="0.35">
      <c r="A5575" s="5" t="s">
        <v>8102</v>
      </c>
      <c r="B5575" s="5" t="s">
        <v>6468</v>
      </c>
      <c r="C5575" s="5">
        <v>1190004</v>
      </c>
    </row>
    <row r="5576" spans="1:3" x14ac:dyDescent="0.35">
      <c r="A5576" s="5" t="s">
        <v>6485</v>
      </c>
      <c r="B5576" s="5" t="s">
        <v>6468</v>
      </c>
      <c r="C5576" s="5">
        <v>1190129</v>
      </c>
    </row>
    <row r="5577" spans="1:3" x14ac:dyDescent="0.35">
      <c r="A5577" s="5" t="s">
        <v>8101</v>
      </c>
      <c r="B5577" s="5" t="s">
        <v>6468</v>
      </c>
      <c r="C5577" s="5">
        <v>1190880</v>
      </c>
    </row>
    <row r="5578" spans="1:3" x14ac:dyDescent="0.35">
      <c r="A5578" s="5" t="s">
        <v>8100</v>
      </c>
      <c r="B5578" s="5" t="s">
        <v>6468</v>
      </c>
      <c r="C5578" s="5">
        <v>1191948</v>
      </c>
    </row>
    <row r="5579" spans="1:3" x14ac:dyDescent="0.35">
      <c r="A5579" s="5" t="s">
        <v>8099</v>
      </c>
      <c r="B5579" s="5" t="s">
        <v>6487</v>
      </c>
      <c r="C5579" s="5">
        <v>1193247</v>
      </c>
    </row>
    <row r="5580" spans="1:3" x14ac:dyDescent="0.35">
      <c r="A5580" s="5" t="s">
        <v>8098</v>
      </c>
      <c r="B5580" s="5" t="s">
        <v>6468</v>
      </c>
      <c r="C5580" s="5">
        <v>1195618</v>
      </c>
    </row>
    <row r="5581" spans="1:3" x14ac:dyDescent="0.35">
      <c r="A5581" s="5" t="s">
        <v>8097</v>
      </c>
      <c r="B5581" s="5" t="s">
        <v>6468</v>
      </c>
      <c r="C5581" s="5">
        <v>1196453</v>
      </c>
    </row>
    <row r="5582" spans="1:3" x14ac:dyDescent="0.35">
      <c r="A5582" s="5" t="s">
        <v>7302</v>
      </c>
      <c r="B5582" s="5" t="s">
        <v>6468</v>
      </c>
      <c r="C5582" s="5">
        <v>1196723</v>
      </c>
    </row>
    <row r="5583" spans="1:3" x14ac:dyDescent="0.35">
      <c r="A5583" s="5" t="s">
        <v>6644</v>
      </c>
      <c r="B5583" s="5" t="s">
        <v>6487</v>
      </c>
      <c r="C5583" s="5">
        <v>1197320</v>
      </c>
    </row>
    <row r="5584" spans="1:3" x14ac:dyDescent="0.35">
      <c r="A5584" s="5" t="s">
        <v>6722</v>
      </c>
      <c r="B5584" s="5" t="s">
        <v>6487</v>
      </c>
      <c r="C5584" s="5">
        <v>1199919</v>
      </c>
    </row>
    <row r="5585" spans="1:3" x14ac:dyDescent="0.35">
      <c r="A5585" s="5" t="s">
        <v>8096</v>
      </c>
      <c r="B5585" s="5" t="s">
        <v>6487</v>
      </c>
      <c r="C5585" s="5">
        <v>1200322</v>
      </c>
    </row>
    <row r="5586" spans="1:3" x14ac:dyDescent="0.35">
      <c r="A5586" s="5" t="s">
        <v>8095</v>
      </c>
      <c r="B5586" s="5" t="s">
        <v>6487</v>
      </c>
      <c r="C5586" s="5">
        <v>1200331</v>
      </c>
    </row>
    <row r="5587" spans="1:3" x14ac:dyDescent="0.35">
      <c r="A5587" s="5" t="s">
        <v>8094</v>
      </c>
      <c r="B5587" s="5" t="s">
        <v>6468</v>
      </c>
      <c r="C5587" s="5">
        <v>1201213</v>
      </c>
    </row>
    <row r="5588" spans="1:3" x14ac:dyDescent="0.35">
      <c r="A5588" s="5" t="s">
        <v>8093</v>
      </c>
      <c r="B5588" s="5" t="s">
        <v>6487</v>
      </c>
      <c r="C5588" s="5">
        <v>1201422</v>
      </c>
    </row>
    <row r="5589" spans="1:3" x14ac:dyDescent="0.35">
      <c r="A5589" s="5" t="s">
        <v>8092</v>
      </c>
      <c r="B5589" s="5" t="s">
        <v>6487</v>
      </c>
      <c r="C5589" s="5">
        <v>1201422</v>
      </c>
    </row>
    <row r="5590" spans="1:3" x14ac:dyDescent="0.35">
      <c r="A5590" s="5" t="s">
        <v>8091</v>
      </c>
      <c r="B5590" s="5" t="s">
        <v>6468</v>
      </c>
      <c r="C5590" s="5">
        <v>1201748</v>
      </c>
    </row>
    <row r="5591" spans="1:3" x14ac:dyDescent="0.35">
      <c r="A5591" s="5" t="s">
        <v>8090</v>
      </c>
      <c r="B5591" s="5" t="s">
        <v>6487</v>
      </c>
      <c r="C5591" s="5">
        <v>1201908</v>
      </c>
    </row>
    <row r="5592" spans="1:3" x14ac:dyDescent="0.35">
      <c r="A5592" s="5" t="s">
        <v>8089</v>
      </c>
      <c r="B5592" s="5" t="s">
        <v>6487</v>
      </c>
      <c r="C5592" s="5">
        <v>1202509</v>
      </c>
    </row>
    <row r="5593" spans="1:3" x14ac:dyDescent="0.35">
      <c r="A5593" s="5" t="s">
        <v>8088</v>
      </c>
      <c r="B5593" s="5" t="s">
        <v>6487</v>
      </c>
      <c r="C5593" s="5">
        <v>1202822</v>
      </c>
    </row>
    <row r="5594" spans="1:3" x14ac:dyDescent="0.35">
      <c r="A5594" s="5" t="s">
        <v>8087</v>
      </c>
      <c r="B5594" s="5" t="s">
        <v>6468</v>
      </c>
      <c r="C5594" s="5">
        <v>1202993</v>
      </c>
    </row>
    <row r="5595" spans="1:3" x14ac:dyDescent="0.35">
      <c r="A5595" s="5" t="s">
        <v>8086</v>
      </c>
      <c r="B5595" s="5" t="s">
        <v>6487</v>
      </c>
      <c r="C5595" s="5">
        <v>1203283</v>
      </c>
    </row>
    <row r="5596" spans="1:3" x14ac:dyDescent="0.35">
      <c r="A5596" s="5" t="s">
        <v>7370</v>
      </c>
      <c r="B5596" s="5" t="s">
        <v>6468</v>
      </c>
      <c r="C5596" s="5">
        <v>1205142</v>
      </c>
    </row>
    <row r="5597" spans="1:3" x14ac:dyDescent="0.35">
      <c r="A5597" s="5" t="s">
        <v>8085</v>
      </c>
      <c r="B5597" s="5" t="s">
        <v>6487</v>
      </c>
      <c r="C5597" s="5">
        <v>1205435</v>
      </c>
    </row>
    <row r="5598" spans="1:3" x14ac:dyDescent="0.35">
      <c r="A5598" s="5" t="s">
        <v>8084</v>
      </c>
      <c r="B5598" s="5" t="s">
        <v>6468</v>
      </c>
      <c r="C5598" s="5">
        <v>1207650</v>
      </c>
    </row>
    <row r="5599" spans="1:3" x14ac:dyDescent="0.35">
      <c r="A5599" s="5" t="s">
        <v>3329</v>
      </c>
      <c r="B5599" s="5" t="s">
        <v>6468</v>
      </c>
      <c r="C5599" s="5">
        <v>1207769</v>
      </c>
    </row>
    <row r="5600" spans="1:3" x14ac:dyDescent="0.35">
      <c r="A5600" s="5" t="s">
        <v>8083</v>
      </c>
      <c r="B5600" s="5" t="s">
        <v>6487</v>
      </c>
      <c r="C5600" s="5">
        <v>1211203</v>
      </c>
    </row>
    <row r="5601" spans="1:3" x14ac:dyDescent="0.35">
      <c r="A5601" s="5" t="s">
        <v>8082</v>
      </c>
      <c r="B5601" s="5" t="s">
        <v>6468</v>
      </c>
      <c r="C5601" s="5">
        <v>1211628</v>
      </c>
    </row>
    <row r="5602" spans="1:3" x14ac:dyDescent="0.35">
      <c r="A5602" s="5" t="s">
        <v>8081</v>
      </c>
      <c r="B5602" s="5" t="s">
        <v>6468</v>
      </c>
      <c r="C5602" s="5">
        <v>1211733</v>
      </c>
    </row>
    <row r="5603" spans="1:3" x14ac:dyDescent="0.35">
      <c r="A5603" s="5" t="s">
        <v>8080</v>
      </c>
      <c r="B5603" s="5" t="s">
        <v>6487</v>
      </c>
      <c r="C5603" s="5">
        <v>1214155</v>
      </c>
    </row>
    <row r="5604" spans="1:3" x14ac:dyDescent="0.35">
      <c r="A5604" s="5" t="s">
        <v>8079</v>
      </c>
      <c r="B5604" s="5" t="s">
        <v>6487</v>
      </c>
      <c r="C5604" s="5">
        <v>1214401</v>
      </c>
    </row>
    <row r="5605" spans="1:3" x14ac:dyDescent="0.35">
      <c r="A5605" s="5" t="s">
        <v>8078</v>
      </c>
      <c r="B5605" s="5" t="s">
        <v>6487</v>
      </c>
      <c r="C5605" s="5">
        <v>1215103</v>
      </c>
    </row>
    <row r="5606" spans="1:3" x14ac:dyDescent="0.35">
      <c r="A5606" s="5" t="s">
        <v>8077</v>
      </c>
      <c r="B5606" s="5" t="s">
        <v>6487</v>
      </c>
      <c r="C5606" s="5">
        <v>1215203</v>
      </c>
    </row>
    <row r="5607" spans="1:3" x14ac:dyDescent="0.35">
      <c r="A5607" s="5" t="s">
        <v>8076</v>
      </c>
      <c r="B5607" s="5" t="s">
        <v>6468</v>
      </c>
      <c r="C5607" s="5">
        <v>1215266</v>
      </c>
    </row>
    <row r="5608" spans="1:3" x14ac:dyDescent="0.35">
      <c r="A5608" s="5" t="s">
        <v>8075</v>
      </c>
      <c r="B5608" s="5" t="s">
        <v>6487</v>
      </c>
      <c r="C5608" s="5">
        <v>1215340</v>
      </c>
    </row>
    <row r="5609" spans="1:3" x14ac:dyDescent="0.35">
      <c r="A5609" s="5" t="s">
        <v>8074</v>
      </c>
      <c r="B5609" s="5" t="s">
        <v>6487</v>
      </c>
      <c r="C5609" s="5">
        <v>1216247</v>
      </c>
    </row>
    <row r="5610" spans="1:3" x14ac:dyDescent="0.35">
      <c r="A5610" s="5" t="s">
        <v>8073</v>
      </c>
      <c r="B5610" s="5" t="s">
        <v>6487</v>
      </c>
      <c r="C5610" s="5">
        <v>1219539</v>
      </c>
    </row>
    <row r="5611" spans="1:3" x14ac:dyDescent="0.35">
      <c r="A5611" s="5" t="s">
        <v>8072</v>
      </c>
      <c r="B5611" s="5" t="s">
        <v>6468</v>
      </c>
      <c r="C5611" s="5">
        <v>1220059</v>
      </c>
    </row>
    <row r="5612" spans="1:3" x14ac:dyDescent="0.35">
      <c r="A5612" s="5" t="s">
        <v>8071</v>
      </c>
      <c r="B5612" s="5" t="s">
        <v>6468</v>
      </c>
      <c r="C5612" s="5">
        <v>1220799</v>
      </c>
    </row>
    <row r="5613" spans="1:3" x14ac:dyDescent="0.35">
      <c r="A5613" s="5" t="s">
        <v>8070</v>
      </c>
      <c r="B5613" s="5" t="s">
        <v>6468</v>
      </c>
      <c r="C5613" s="5">
        <v>1220857</v>
      </c>
    </row>
    <row r="5614" spans="1:3" x14ac:dyDescent="0.35">
      <c r="A5614" s="5" t="s">
        <v>7235</v>
      </c>
      <c r="B5614" s="5" t="s">
        <v>6468</v>
      </c>
      <c r="C5614" s="5">
        <v>1221392</v>
      </c>
    </row>
    <row r="5615" spans="1:3" x14ac:dyDescent="0.35">
      <c r="A5615" s="5" t="s">
        <v>7347</v>
      </c>
      <c r="B5615" s="5" t="s">
        <v>6468</v>
      </c>
      <c r="C5615" s="5">
        <v>1221825</v>
      </c>
    </row>
    <row r="5616" spans="1:3" x14ac:dyDescent="0.35">
      <c r="A5616" s="5" t="s">
        <v>8069</v>
      </c>
      <c r="B5616" s="5" t="s">
        <v>6468</v>
      </c>
      <c r="C5616" s="5">
        <v>1223614</v>
      </c>
    </row>
    <row r="5617" spans="1:3" x14ac:dyDescent="0.35">
      <c r="A5617" s="5" t="s">
        <v>8068</v>
      </c>
      <c r="B5617" s="5" t="s">
        <v>6487</v>
      </c>
      <c r="C5617" s="5">
        <v>1223713</v>
      </c>
    </row>
    <row r="5618" spans="1:3" x14ac:dyDescent="0.35">
      <c r="A5618" s="5" t="s">
        <v>8067</v>
      </c>
      <c r="B5618" s="5" t="s">
        <v>6487</v>
      </c>
      <c r="C5618" s="5">
        <v>1223713</v>
      </c>
    </row>
    <row r="5619" spans="1:3" x14ac:dyDescent="0.35">
      <c r="A5619" s="5" t="s">
        <v>4097</v>
      </c>
      <c r="B5619" s="5" t="s">
        <v>6487</v>
      </c>
      <c r="C5619" s="5">
        <v>1224129</v>
      </c>
    </row>
    <row r="5620" spans="1:3" x14ac:dyDescent="0.35">
      <c r="A5620" s="5" t="s">
        <v>7244</v>
      </c>
      <c r="B5620" s="5" t="s">
        <v>6468</v>
      </c>
      <c r="C5620" s="5">
        <v>1224164</v>
      </c>
    </row>
    <row r="5621" spans="1:3" x14ac:dyDescent="0.35">
      <c r="A5621" s="5" t="s">
        <v>6576</v>
      </c>
      <c r="B5621" s="5" t="s">
        <v>6487</v>
      </c>
      <c r="C5621" s="5">
        <v>1225325</v>
      </c>
    </row>
    <row r="5622" spans="1:3" x14ac:dyDescent="0.35">
      <c r="A5622" s="5" t="s">
        <v>7297</v>
      </c>
      <c r="B5622" s="5" t="s">
        <v>6468</v>
      </c>
      <c r="C5622" s="5">
        <v>1227242</v>
      </c>
    </row>
    <row r="5623" spans="1:3" x14ac:dyDescent="0.35">
      <c r="A5623" s="5" t="s">
        <v>7186</v>
      </c>
      <c r="B5623" s="5" t="s">
        <v>6487</v>
      </c>
      <c r="C5623" s="5">
        <v>1229322</v>
      </c>
    </row>
    <row r="5624" spans="1:3" x14ac:dyDescent="0.35">
      <c r="A5624" s="5" t="s">
        <v>8066</v>
      </c>
      <c r="B5624" s="5" t="s">
        <v>6487</v>
      </c>
      <c r="C5624" s="5">
        <v>1229366</v>
      </c>
    </row>
    <row r="5625" spans="1:3" x14ac:dyDescent="0.35">
      <c r="A5625" s="5" t="s">
        <v>8065</v>
      </c>
      <c r="B5625" s="5" t="s">
        <v>6468</v>
      </c>
      <c r="C5625" s="5">
        <v>1229646</v>
      </c>
    </row>
    <row r="5626" spans="1:3" x14ac:dyDescent="0.35">
      <c r="A5626" s="5" t="s">
        <v>8064</v>
      </c>
      <c r="B5626" s="5" t="s">
        <v>6468</v>
      </c>
      <c r="C5626" s="5">
        <v>1230260</v>
      </c>
    </row>
    <row r="5627" spans="1:3" x14ac:dyDescent="0.35">
      <c r="A5627" s="5" t="s">
        <v>8063</v>
      </c>
      <c r="B5627" s="5" t="s">
        <v>6468</v>
      </c>
      <c r="C5627" s="5">
        <v>1230628</v>
      </c>
    </row>
    <row r="5628" spans="1:3" x14ac:dyDescent="0.35">
      <c r="A5628" s="5" t="s">
        <v>8062</v>
      </c>
      <c r="B5628" s="5" t="s">
        <v>6487</v>
      </c>
      <c r="C5628" s="5">
        <v>1231328</v>
      </c>
    </row>
    <row r="5629" spans="1:3" x14ac:dyDescent="0.35">
      <c r="A5629" s="5" t="s">
        <v>6608</v>
      </c>
      <c r="B5629" s="5" t="s">
        <v>6487</v>
      </c>
      <c r="C5629" s="5">
        <v>1232785</v>
      </c>
    </row>
    <row r="5630" spans="1:3" x14ac:dyDescent="0.35">
      <c r="A5630" s="5" t="s">
        <v>8061</v>
      </c>
      <c r="B5630" s="5" t="s">
        <v>6468</v>
      </c>
      <c r="C5630" s="5">
        <v>1234857</v>
      </c>
    </row>
    <row r="5631" spans="1:3" x14ac:dyDescent="0.35">
      <c r="A5631" s="5" t="s">
        <v>8060</v>
      </c>
      <c r="B5631" s="5" t="s">
        <v>6487</v>
      </c>
      <c r="C5631" s="5">
        <v>1237139</v>
      </c>
    </row>
    <row r="5632" spans="1:3" x14ac:dyDescent="0.35">
      <c r="A5632" s="5" t="s">
        <v>8059</v>
      </c>
      <c r="B5632" s="5" t="s">
        <v>6487</v>
      </c>
      <c r="C5632" s="5">
        <v>1237713</v>
      </c>
    </row>
    <row r="5633" spans="1:3" x14ac:dyDescent="0.35">
      <c r="A5633" s="5" t="s">
        <v>8058</v>
      </c>
      <c r="B5633" s="5" t="s">
        <v>6487</v>
      </c>
      <c r="C5633" s="5">
        <v>1237833</v>
      </c>
    </row>
    <row r="5634" spans="1:3" x14ac:dyDescent="0.35">
      <c r="A5634" s="5" t="s">
        <v>8057</v>
      </c>
      <c r="B5634" s="5" t="s">
        <v>6487</v>
      </c>
      <c r="C5634" s="5">
        <v>1237910</v>
      </c>
    </row>
    <row r="5635" spans="1:3" x14ac:dyDescent="0.35">
      <c r="A5635" s="5" t="s">
        <v>8056</v>
      </c>
      <c r="B5635" s="5" t="s">
        <v>6487</v>
      </c>
      <c r="C5635" s="5">
        <v>1243074</v>
      </c>
    </row>
    <row r="5636" spans="1:3" x14ac:dyDescent="0.35">
      <c r="A5636" s="5" t="s">
        <v>8055</v>
      </c>
      <c r="B5636" s="5" t="s">
        <v>6487</v>
      </c>
      <c r="C5636" s="5">
        <v>1243478</v>
      </c>
    </row>
    <row r="5637" spans="1:3" x14ac:dyDescent="0.35">
      <c r="A5637" s="5" t="s">
        <v>8054</v>
      </c>
      <c r="B5637" s="5" t="s">
        <v>6487</v>
      </c>
      <c r="C5637" s="5">
        <v>1246696</v>
      </c>
    </row>
    <row r="5638" spans="1:3" x14ac:dyDescent="0.35">
      <c r="A5638" s="5" t="s">
        <v>6568</v>
      </c>
      <c r="B5638" s="5" t="s">
        <v>6487</v>
      </c>
      <c r="C5638" s="5">
        <v>1247502</v>
      </c>
    </row>
    <row r="5639" spans="1:3" x14ac:dyDescent="0.35">
      <c r="A5639" s="5" t="s">
        <v>8053</v>
      </c>
      <c r="B5639" s="5" t="s">
        <v>6468</v>
      </c>
      <c r="C5639" s="5">
        <v>1247712</v>
      </c>
    </row>
    <row r="5640" spans="1:3" x14ac:dyDescent="0.35">
      <c r="A5640" s="5" t="s">
        <v>8052</v>
      </c>
      <c r="B5640" s="5" t="s">
        <v>6487</v>
      </c>
      <c r="C5640" s="5">
        <v>1248375</v>
      </c>
    </row>
    <row r="5641" spans="1:3" x14ac:dyDescent="0.35">
      <c r="A5641" s="5" t="s">
        <v>8051</v>
      </c>
      <c r="B5641" s="5" t="s">
        <v>6468</v>
      </c>
      <c r="C5641" s="5">
        <v>1248434</v>
      </c>
    </row>
    <row r="5642" spans="1:3" x14ac:dyDescent="0.35">
      <c r="A5642" s="5" t="s">
        <v>3849</v>
      </c>
      <c r="B5642" s="5" t="s">
        <v>6831</v>
      </c>
      <c r="C5642" s="5">
        <v>1250042</v>
      </c>
    </row>
    <row r="5643" spans="1:3" x14ac:dyDescent="0.35">
      <c r="A5643" s="5" t="s">
        <v>8050</v>
      </c>
      <c r="B5643" s="5" t="s">
        <v>6487</v>
      </c>
      <c r="C5643" s="5">
        <v>1251571</v>
      </c>
    </row>
    <row r="5644" spans="1:3" x14ac:dyDescent="0.35">
      <c r="A5644" s="5" t="s">
        <v>4149</v>
      </c>
      <c r="B5644" s="5" t="s">
        <v>6468</v>
      </c>
      <c r="C5644" s="5">
        <v>1251639</v>
      </c>
    </row>
    <row r="5645" spans="1:3" x14ac:dyDescent="0.35">
      <c r="A5645" s="5" t="s">
        <v>8049</v>
      </c>
      <c r="B5645" s="5" t="s">
        <v>6487</v>
      </c>
      <c r="C5645" s="5">
        <v>1251671</v>
      </c>
    </row>
    <row r="5646" spans="1:3" x14ac:dyDescent="0.35">
      <c r="A5646" s="5" t="s">
        <v>8048</v>
      </c>
      <c r="B5646" s="5" t="s">
        <v>6487</v>
      </c>
      <c r="C5646" s="5">
        <v>1252665</v>
      </c>
    </row>
    <row r="5647" spans="1:3" x14ac:dyDescent="0.35">
      <c r="A5647" s="5" t="s">
        <v>8047</v>
      </c>
      <c r="B5647" s="5" t="s">
        <v>6487</v>
      </c>
      <c r="C5647" s="5">
        <v>1253763</v>
      </c>
    </row>
    <row r="5648" spans="1:3" x14ac:dyDescent="0.35">
      <c r="A5648" s="5" t="s">
        <v>8046</v>
      </c>
      <c r="B5648" s="5" t="s">
        <v>6468</v>
      </c>
      <c r="C5648" s="5">
        <v>1256508</v>
      </c>
    </row>
    <row r="5649" spans="1:3" x14ac:dyDescent="0.35">
      <c r="A5649" s="5" t="s">
        <v>8045</v>
      </c>
      <c r="B5649" s="5" t="s">
        <v>6487</v>
      </c>
      <c r="C5649" s="5">
        <v>1257810</v>
      </c>
    </row>
    <row r="5650" spans="1:3" x14ac:dyDescent="0.35">
      <c r="A5650" s="5" t="s">
        <v>3977</v>
      </c>
      <c r="B5650" s="5" t="s">
        <v>6487</v>
      </c>
      <c r="C5650" s="5">
        <v>1258620</v>
      </c>
    </row>
    <row r="5651" spans="1:3" x14ac:dyDescent="0.35">
      <c r="A5651" s="5" t="s">
        <v>7304</v>
      </c>
      <c r="B5651" s="5" t="s">
        <v>6468</v>
      </c>
      <c r="C5651" s="5">
        <v>1259268</v>
      </c>
    </row>
    <row r="5652" spans="1:3" x14ac:dyDescent="0.35">
      <c r="A5652" s="5" t="s">
        <v>2552</v>
      </c>
      <c r="B5652" s="5" t="s">
        <v>6468</v>
      </c>
      <c r="C5652" s="5">
        <v>1259923</v>
      </c>
    </row>
    <row r="5653" spans="1:3" x14ac:dyDescent="0.35">
      <c r="A5653" s="5" t="s">
        <v>8044</v>
      </c>
      <c r="B5653" s="5" t="s">
        <v>6468</v>
      </c>
      <c r="C5653" s="5">
        <v>1260908</v>
      </c>
    </row>
    <row r="5654" spans="1:3" x14ac:dyDescent="0.35">
      <c r="A5654" s="5" t="s">
        <v>7359</v>
      </c>
      <c r="B5654" s="5" t="s">
        <v>6468</v>
      </c>
      <c r="C5654" s="5">
        <v>1261359</v>
      </c>
    </row>
    <row r="5655" spans="1:3" x14ac:dyDescent="0.35">
      <c r="A5655" s="5" t="s">
        <v>7291</v>
      </c>
      <c r="B5655" s="5" t="s">
        <v>6468</v>
      </c>
      <c r="C5655" s="5">
        <v>1261501</v>
      </c>
    </row>
    <row r="5656" spans="1:3" x14ac:dyDescent="0.35">
      <c r="A5656" s="5" t="s">
        <v>7140</v>
      </c>
      <c r="B5656" s="5" t="s">
        <v>6468</v>
      </c>
      <c r="C5656" s="5">
        <v>1262341</v>
      </c>
    </row>
    <row r="5657" spans="1:3" x14ac:dyDescent="0.35">
      <c r="A5657" s="5" t="s">
        <v>6483</v>
      </c>
      <c r="B5657" s="5" t="s">
        <v>6468</v>
      </c>
      <c r="C5657" s="5">
        <v>1262810</v>
      </c>
    </row>
    <row r="5658" spans="1:3" x14ac:dyDescent="0.35">
      <c r="A5658" s="5" t="s">
        <v>8043</v>
      </c>
      <c r="B5658" s="5" t="s">
        <v>6468</v>
      </c>
      <c r="C5658" s="5">
        <v>1263242</v>
      </c>
    </row>
    <row r="5659" spans="1:3" x14ac:dyDescent="0.35">
      <c r="A5659" s="5" t="s">
        <v>8042</v>
      </c>
      <c r="B5659" s="5" t="s">
        <v>6487</v>
      </c>
      <c r="C5659" s="5">
        <v>1264986</v>
      </c>
    </row>
    <row r="5660" spans="1:3" x14ac:dyDescent="0.35">
      <c r="A5660" s="5" t="s">
        <v>7316</v>
      </c>
      <c r="B5660" s="5" t="s">
        <v>6468</v>
      </c>
      <c r="C5660" s="5">
        <v>1265945</v>
      </c>
    </row>
    <row r="5661" spans="1:3" x14ac:dyDescent="0.35">
      <c r="A5661" s="5" t="s">
        <v>8041</v>
      </c>
      <c r="B5661" s="5" t="s">
        <v>6487</v>
      </c>
      <c r="C5661" s="5">
        <v>1267536</v>
      </c>
    </row>
    <row r="5662" spans="1:3" x14ac:dyDescent="0.35">
      <c r="A5662" s="5" t="s">
        <v>6583</v>
      </c>
      <c r="B5662" s="5" t="s">
        <v>6487</v>
      </c>
      <c r="C5662" s="5">
        <v>1267791</v>
      </c>
    </row>
    <row r="5663" spans="1:3" x14ac:dyDescent="0.35">
      <c r="A5663" s="5" t="s">
        <v>6523</v>
      </c>
      <c r="B5663" s="5" t="s">
        <v>6487</v>
      </c>
      <c r="C5663" s="5">
        <v>1267926</v>
      </c>
    </row>
    <row r="5664" spans="1:3" x14ac:dyDescent="0.35">
      <c r="A5664" s="5" t="s">
        <v>8040</v>
      </c>
      <c r="B5664" s="5" t="s">
        <v>6468</v>
      </c>
      <c r="C5664" s="5">
        <v>1270169</v>
      </c>
    </row>
    <row r="5665" spans="1:3" x14ac:dyDescent="0.35">
      <c r="A5665" s="5" t="s">
        <v>6728</v>
      </c>
      <c r="B5665" s="5" t="s">
        <v>6487</v>
      </c>
      <c r="C5665" s="5">
        <v>1270178</v>
      </c>
    </row>
    <row r="5666" spans="1:3" x14ac:dyDescent="0.35">
      <c r="A5666" s="5" t="s">
        <v>6659</v>
      </c>
      <c r="B5666" s="5" t="s">
        <v>6487</v>
      </c>
      <c r="C5666" s="5">
        <v>1270809</v>
      </c>
    </row>
    <row r="5667" spans="1:3" x14ac:dyDescent="0.35">
      <c r="A5667" s="5" t="s">
        <v>8039</v>
      </c>
      <c r="B5667" s="5" t="s">
        <v>6487</v>
      </c>
      <c r="C5667" s="5">
        <v>1271054</v>
      </c>
    </row>
    <row r="5668" spans="1:3" x14ac:dyDescent="0.35">
      <c r="A5668" s="5" t="s">
        <v>8038</v>
      </c>
      <c r="B5668" s="5" t="s">
        <v>6487</v>
      </c>
      <c r="C5668" s="5">
        <v>1271980</v>
      </c>
    </row>
    <row r="5669" spans="1:3" x14ac:dyDescent="0.35">
      <c r="A5669" s="5" t="s">
        <v>2567</v>
      </c>
      <c r="B5669" s="5" t="s">
        <v>6487</v>
      </c>
      <c r="C5669" s="5">
        <v>1274063</v>
      </c>
    </row>
    <row r="5670" spans="1:3" x14ac:dyDescent="0.35">
      <c r="A5670" s="5" t="s">
        <v>6561</v>
      </c>
      <c r="B5670" s="5" t="s">
        <v>6487</v>
      </c>
      <c r="C5670" s="5">
        <v>1274264</v>
      </c>
    </row>
    <row r="5671" spans="1:3" x14ac:dyDescent="0.35">
      <c r="A5671" s="5" t="s">
        <v>6711</v>
      </c>
      <c r="B5671" s="5" t="s">
        <v>6487</v>
      </c>
      <c r="C5671" s="5">
        <v>1274867</v>
      </c>
    </row>
    <row r="5672" spans="1:3" x14ac:dyDescent="0.35">
      <c r="A5672" s="5" t="s">
        <v>8037</v>
      </c>
      <c r="B5672" s="5" t="s">
        <v>6487</v>
      </c>
      <c r="C5672" s="5">
        <v>1275579</v>
      </c>
    </row>
    <row r="5673" spans="1:3" x14ac:dyDescent="0.35">
      <c r="A5673" s="5" t="s">
        <v>7271</v>
      </c>
      <c r="B5673" s="5" t="s">
        <v>6468</v>
      </c>
      <c r="C5673" s="5">
        <v>1275883</v>
      </c>
    </row>
    <row r="5674" spans="1:3" x14ac:dyDescent="0.35">
      <c r="A5674" s="5" t="s">
        <v>8036</v>
      </c>
      <c r="B5674" s="5" t="s">
        <v>6487</v>
      </c>
      <c r="C5674" s="5">
        <v>1278163</v>
      </c>
    </row>
    <row r="5675" spans="1:3" x14ac:dyDescent="0.35">
      <c r="A5675" s="5" t="s">
        <v>8035</v>
      </c>
      <c r="B5675" s="5" t="s">
        <v>6468</v>
      </c>
      <c r="C5675" s="5">
        <v>1278167</v>
      </c>
    </row>
    <row r="5676" spans="1:3" x14ac:dyDescent="0.35">
      <c r="A5676" s="5" t="s">
        <v>8034</v>
      </c>
      <c r="B5676" s="5" t="s">
        <v>6468</v>
      </c>
      <c r="C5676" s="5">
        <v>1280555</v>
      </c>
    </row>
    <row r="5677" spans="1:3" x14ac:dyDescent="0.35">
      <c r="A5677" s="5" t="s">
        <v>8033</v>
      </c>
      <c r="B5677" s="5" t="s">
        <v>6468</v>
      </c>
      <c r="C5677" s="5">
        <v>1281486</v>
      </c>
    </row>
    <row r="5678" spans="1:3" x14ac:dyDescent="0.35">
      <c r="A5678" s="5" t="s">
        <v>7276</v>
      </c>
      <c r="B5678" s="5" t="s">
        <v>6468</v>
      </c>
      <c r="C5678" s="5">
        <v>1281693</v>
      </c>
    </row>
    <row r="5679" spans="1:3" x14ac:dyDescent="0.35">
      <c r="A5679" s="5" t="s">
        <v>8032</v>
      </c>
      <c r="B5679" s="5" t="s">
        <v>6487</v>
      </c>
      <c r="C5679" s="5">
        <v>1282206</v>
      </c>
    </row>
    <row r="5680" spans="1:3" x14ac:dyDescent="0.35">
      <c r="A5680" s="5" t="s">
        <v>7385</v>
      </c>
      <c r="B5680" s="5" t="s">
        <v>6487</v>
      </c>
      <c r="C5680" s="5">
        <v>1282721</v>
      </c>
    </row>
    <row r="5681" spans="1:3" x14ac:dyDescent="0.35">
      <c r="A5681" s="5" t="s">
        <v>8031</v>
      </c>
      <c r="B5681" s="5" t="s">
        <v>6468</v>
      </c>
      <c r="C5681" s="5">
        <v>1284781</v>
      </c>
    </row>
    <row r="5682" spans="1:3" x14ac:dyDescent="0.35">
      <c r="A5682" s="5" t="s">
        <v>8030</v>
      </c>
      <c r="B5682" s="5" t="s">
        <v>6468</v>
      </c>
      <c r="C5682" s="5">
        <v>1286254</v>
      </c>
    </row>
    <row r="5683" spans="1:3" x14ac:dyDescent="0.35">
      <c r="A5683" s="5" t="s">
        <v>8029</v>
      </c>
      <c r="B5683" s="5" t="s">
        <v>6487</v>
      </c>
      <c r="C5683" s="5">
        <v>1287588</v>
      </c>
    </row>
    <row r="5684" spans="1:3" x14ac:dyDescent="0.35">
      <c r="A5684" s="5" t="s">
        <v>7324</v>
      </c>
      <c r="B5684" s="5" t="s">
        <v>6468</v>
      </c>
      <c r="C5684" s="5">
        <v>1288524</v>
      </c>
    </row>
    <row r="5685" spans="1:3" x14ac:dyDescent="0.35">
      <c r="A5685" s="5" t="s">
        <v>8028</v>
      </c>
      <c r="B5685" s="5" t="s">
        <v>6487</v>
      </c>
      <c r="C5685" s="5">
        <v>1290477</v>
      </c>
    </row>
    <row r="5686" spans="1:3" x14ac:dyDescent="0.35">
      <c r="A5686" s="5" t="s">
        <v>8027</v>
      </c>
      <c r="B5686" s="5" t="s">
        <v>6468</v>
      </c>
      <c r="C5686" s="5">
        <v>1290599</v>
      </c>
    </row>
    <row r="5687" spans="1:3" x14ac:dyDescent="0.35">
      <c r="A5687" s="5" t="s">
        <v>8026</v>
      </c>
      <c r="B5687" s="5" t="s">
        <v>6487</v>
      </c>
      <c r="C5687" s="5">
        <v>1290841</v>
      </c>
    </row>
    <row r="5688" spans="1:3" x14ac:dyDescent="0.35">
      <c r="A5688" s="5" t="s">
        <v>8025</v>
      </c>
      <c r="B5688" s="5" t="s">
        <v>6487</v>
      </c>
      <c r="C5688" s="5">
        <v>1291289</v>
      </c>
    </row>
    <row r="5689" spans="1:3" x14ac:dyDescent="0.35">
      <c r="A5689" s="5" t="s">
        <v>6684</v>
      </c>
      <c r="B5689" s="5" t="s">
        <v>6487</v>
      </c>
      <c r="C5689" s="5">
        <v>1292849</v>
      </c>
    </row>
    <row r="5690" spans="1:3" x14ac:dyDescent="0.35">
      <c r="A5690" s="5" t="s">
        <v>6545</v>
      </c>
      <c r="B5690" s="5" t="s">
        <v>6487</v>
      </c>
      <c r="C5690" s="5">
        <v>1292888</v>
      </c>
    </row>
    <row r="5691" spans="1:3" x14ac:dyDescent="0.35">
      <c r="A5691" s="5" t="s">
        <v>8024</v>
      </c>
      <c r="B5691" s="5" t="s">
        <v>6468</v>
      </c>
      <c r="C5691" s="5">
        <v>1295124</v>
      </c>
    </row>
    <row r="5692" spans="1:3" x14ac:dyDescent="0.35">
      <c r="A5692" s="5" t="s">
        <v>7241</v>
      </c>
      <c r="B5692" s="5" t="s">
        <v>6468</v>
      </c>
      <c r="C5692" s="5">
        <v>1295361</v>
      </c>
    </row>
    <row r="5693" spans="1:3" x14ac:dyDescent="0.35">
      <c r="A5693" s="5" t="s">
        <v>7135</v>
      </c>
      <c r="B5693" s="5" t="s">
        <v>6468</v>
      </c>
      <c r="C5693" s="5">
        <v>1296311</v>
      </c>
    </row>
    <row r="5694" spans="1:3" x14ac:dyDescent="0.35">
      <c r="A5694" s="5" t="s">
        <v>8023</v>
      </c>
      <c r="B5694" s="5" t="s">
        <v>6831</v>
      </c>
      <c r="C5694" s="5">
        <v>1296495</v>
      </c>
    </row>
    <row r="5695" spans="1:3" x14ac:dyDescent="0.35">
      <c r="A5695" s="5" t="s">
        <v>2882</v>
      </c>
      <c r="B5695" s="5" t="s">
        <v>6487</v>
      </c>
      <c r="C5695" s="5">
        <v>1297165</v>
      </c>
    </row>
    <row r="5696" spans="1:3" x14ac:dyDescent="0.35">
      <c r="A5696" s="5" t="s">
        <v>8022</v>
      </c>
      <c r="B5696" s="5" t="s">
        <v>6487</v>
      </c>
      <c r="C5696" s="5">
        <v>1297385</v>
      </c>
    </row>
    <row r="5697" spans="1:3" x14ac:dyDescent="0.35">
      <c r="A5697" s="5" t="s">
        <v>2310</v>
      </c>
      <c r="B5697" s="5" t="s">
        <v>6468</v>
      </c>
      <c r="C5697" s="5">
        <v>1300224</v>
      </c>
    </row>
    <row r="5698" spans="1:3" x14ac:dyDescent="0.35">
      <c r="A5698" s="5" t="s">
        <v>8021</v>
      </c>
      <c r="B5698" s="5" t="s">
        <v>6468</v>
      </c>
      <c r="C5698" s="5">
        <v>1302168</v>
      </c>
    </row>
    <row r="5699" spans="1:3" x14ac:dyDescent="0.35">
      <c r="A5699" s="5" t="s">
        <v>8020</v>
      </c>
      <c r="B5699" s="5" t="s">
        <v>6487</v>
      </c>
      <c r="C5699" s="5">
        <v>1302581</v>
      </c>
    </row>
    <row r="5700" spans="1:3" x14ac:dyDescent="0.35">
      <c r="A5700" s="5" t="s">
        <v>8019</v>
      </c>
      <c r="B5700" s="5" t="s">
        <v>6468</v>
      </c>
      <c r="C5700" s="5">
        <v>1303700</v>
      </c>
    </row>
    <row r="5701" spans="1:3" x14ac:dyDescent="0.35">
      <c r="A5701" s="5" t="s">
        <v>8018</v>
      </c>
      <c r="B5701" s="5" t="s">
        <v>6487</v>
      </c>
      <c r="C5701" s="5">
        <v>1304065</v>
      </c>
    </row>
    <row r="5702" spans="1:3" x14ac:dyDescent="0.35">
      <c r="A5702" s="5" t="s">
        <v>3857</v>
      </c>
      <c r="B5702" s="5" t="s">
        <v>6487</v>
      </c>
      <c r="C5702" s="5">
        <v>1306307</v>
      </c>
    </row>
    <row r="5703" spans="1:3" x14ac:dyDescent="0.35">
      <c r="A5703" s="5" t="s">
        <v>8017</v>
      </c>
      <c r="B5703" s="5" t="s">
        <v>6487</v>
      </c>
      <c r="C5703" s="5">
        <v>1306307</v>
      </c>
    </row>
    <row r="5704" spans="1:3" x14ac:dyDescent="0.35">
      <c r="A5704" s="5" t="s">
        <v>6566</v>
      </c>
      <c r="B5704" s="5" t="s">
        <v>6487</v>
      </c>
      <c r="C5704" s="5">
        <v>1307719</v>
      </c>
    </row>
    <row r="5705" spans="1:3" x14ac:dyDescent="0.35">
      <c r="A5705" s="5" t="s">
        <v>8016</v>
      </c>
      <c r="B5705" s="5" t="s">
        <v>6487</v>
      </c>
      <c r="C5705" s="5">
        <v>1308883</v>
      </c>
    </row>
    <row r="5706" spans="1:3" x14ac:dyDescent="0.35">
      <c r="A5706" s="5" t="s">
        <v>7356</v>
      </c>
      <c r="B5706" s="5" t="s">
        <v>6487</v>
      </c>
      <c r="C5706" s="5">
        <v>1308883</v>
      </c>
    </row>
    <row r="5707" spans="1:3" x14ac:dyDescent="0.35">
      <c r="A5707" s="5" t="s">
        <v>8015</v>
      </c>
      <c r="B5707" s="5" t="s">
        <v>6487</v>
      </c>
      <c r="C5707" s="5">
        <v>1309223</v>
      </c>
    </row>
    <row r="5708" spans="1:3" x14ac:dyDescent="0.35">
      <c r="A5708" s="5" t="s">
        <v>8014</v>
      </c>
      <c r="B5708" s="5" t="s">
        <v>6487</v>
      </c>
      <c r="C5708" s="5">
        <v>1310223</v>
      </c>
    </row>
    <row r="5709" spans="1:3" x14ac:dyDescent="0.35">
      <c r="A5709" s="5" t="s">
        <v>8013</v>
      </c>
      <c r="B5709" s="5" t="s">
        <v>6487</v>
      </c>
      <c r="C5709" s="5">
        <v>1310411</v>
      </c>
    </row>
    <row r="5710" spans="1:3" x14ac:dyDescent="0.35">
      <c r="A5710" s="5" t="s">
        <v>8012</v>
      </c>
      <c r="B5710" s="5" t="s">
        <v>6487</v>
      </c>
      <c r="C5710" s="5">
        <v>1310550</v>
      </c>
    </row>
    <row r="5711" spans="1:3" x14ac:dyDescent="0.35">
      <c r="A5711" s="5" t="s">
        <v>8011</v>
      </c>
      <c r="B5711" s="5" t="s">
        <v>6487</v>
      </c>
      <c r="C5711" s="5">
        <v>1310550</v>
      </c>
    </row>
    <row r="5712" spans="1:3" x14ac:dyDescent="0.35">
      <c r="A5712" s="5" t="s">
        <v>8010</v>
      </c>
      <c r="B5712" s="5" t="s">
        <v>6487</v>
      </c>
      <c r="C5712" s="5">
        <v>1314294</v>
      </c>
    </row>
    <row r="5713" spans="1:3" x14ac:dyDescent="0.35">
      <c r="A5713" s="5" t="s">
        <v>3538</v>
      </c>
      <c r="B5713" s="5" t="s">
        <v>6487</v>
      </c>
      <c r="C5713" s="5">
        <v>1314622</v>
      </c>
    </row>
    <row r="5714" spans="1:3" x14ac:dyDescent="0.35">
      <c r="A5714" s="5" t="s">
        <v>8009</v>
      </c>
      <c r="B5714" s="5" t="s">
        <v>6468</v>
      </c>
      <c r="C5714" s="5">
        <v>1315223</v>
      </c>
    </row>
    <row r="5715" spans="1:3" x14ac:dyDescent="0.35">
      <c r="A5715" s="5" t="s">
        <v>8008</v>
      </c>
      <c r="B5715" s="5" t="s">
        <v>6487</v>
      </c>
      <c r="C5715" s="5">
        <v>1316483</v>
      </c>
    </row>
    <row r="5716" spans="1:3" x14ac:dyDescent="0.35">
      <c r="A5716" s="5" t="s">
        <v>8007</v>
      </c>
      <c r="B5716" s="5" t="s">
        <v>6468</v>
      </c>
      <c r="C5716" s="5">
        <v>1318080</v>
      </c>
    </row>
    <row r="5717" spans="1:3" x14ac:dyDescent="0.35">
      <c r="A5717" s="5" t="s">
        <v>8006</v>
      </c>
      <c r="B5717" s="5" t="s">
        <v>6468</v>
      </c>
      <c r="C5717" s="5">
        <v>1319139</v>
      </c>
    </row>
    <row r="5718" spans="1:3" x14ac:dyDescent="0.35">
      <c r="A5718" s="5" t="s">
        <v>8005</v>
      </c>
      <c r="B5718" s="5" t="s">
        <v>6468</v>
      </c>
      <c r="C5718" s="5">
        <v>1320134</v>
      </c>
    </row>
    <row r="5719" spans="1:3" x14ac:dyDescent="0.35">
      <c r="A5719" s="5" t="s">
        <v>8004</v>
      </c>
      <c r="B5719" s="5" t="s">
        <v>6487</v>
      </c>
      <c r="C5719" s="5">
        <v>1320765</v>
      </c>
    </row>
    <row r="5720" spans="1:3" x14ac:dyDescent="0.35">
      <c r="A5720" s="5" t="s">
        <v>3997</v>
      </c>
      <c r="B5720" s="5" t="s">
        <v>6468</v>
      </c>
      <c r="C5720" s="5">
        <v>1321095</v>
      </c>
    </row>
    <row r="5721" spans="1:3" x14ac:dyDescent="0.35">
      <c r="A5721" s="5" t="s">
        <v>2763</v>
      </c>
      <c r="B5721" s="5" t="s">
        <v>6468</v>
      </c>
      <c r="C5721" s="5">
        <v>1321869</v>
      </c>
    </row>
    <row r="5722" spans="1:3" x14ac:dyDescent="0.35">
      <c r="A5722" s="5" t="s">
        <v>8003</v>
      </c>
      <c r="B5722" s="5" t="s">
        <v>6487</v>
      </c>
      <c r="C5722" s="5">
        <v>1323192</v>
      </c>
    </row>
    <row r="5723" spans="1:3" x14ac:dyDescent="0.35">
      <c r="A5723" s="5" t="s">
        <v>8002</v>
      </c>
      <c r="B5723" s="5" t="s">
        <v>6487</v>
      </c>
      <c r="C5723" s="5">
        <v>1323625</v>
      </c>
    </row>
    <row r="5724" spans="1:3" x14ac:dyDescent="0.35">
      <c r="A5724" s="5" t="s">
        <v>8001</v>
      </c>
      <c r="B5724" s="5" t="s">
        <v>6487</v>
      </c>
      <c r="C5724" s="5">
        <v>1323706</v>
      </c>
    </row>
    <row r="5725" spans="1:3" x14ac:dyDescent="0.35">
      <c r="A5725" s="5" t="s">
        <v>8000</v>
      </c>
      <c r="B5725" s="5" t="s">
        <v>6487</v>
      </c>
      <c r="C5725" s="5">
        <v>1325275</v>
      </c>
    </row>
    <row r="5726" spans="1:3" x14ac:dyDescent="0.35">
      <c r="A5726" s="5" t="s">
        <v>4071</v>
      </c>
      <c r="B5726" s="5" t="s">
        <v>6487</v>
      </c>
      <c r="C5726" s="5">
        <v>1327266</v>
      </c>
    </row>
    <row r="5727" spans="1:3" x14ac:dyDescent="0.35">
      <c r="A5727" s="5" t="s">
        <v>3291</v>
      </c>
      <c r="B5727" s="5" t="s">
        <v>6487</v>
      </c>
      <c r="C5727" s="5">
        <v>1328989</v>
      </c>
    </row>
    <row r="5728" spans="1:3" x14ac:dyDescent="0.35">
      <c r="A5728" s="5" t="s">
        <v>7999</v>
      </c>
      <c r="B5728" s="5" t="s">
        <v>6487</v>
      </c>
      <c r="C5728" s="5">
        <v>1329819</v>
      </c>
    </row>
    <row r="5729" spans="1:3" x14ac:dyDescent="0.35">
      <c r="A5729" s="5" t="s">
        <v>6823</v>
      </c>
      <c r="B5729" s="5" t="s">
        <v>6487</v>
      </c>
      <c r="C5729" s="5">
        <v>1331207</v>
      </c>
    </row>
    <row r="5730" spans="1:3" x14ac:dyDescent="0.35">
      <c r="A5730" s="5" t="s">
        <v>6803</v>
      </c>
      <c r="B5730" s="5" t="s">
        <v>6487</v>
      </c>
      <c r="C5730" s="5">
        <v>1331452</v>
      </c>
    </row>
    <row r="5731" spans="1:3" x14ac:dyDescent="0.35">
      <c r="A5731" s="5" t="s">
        <v>6601</v>
      </c>
      <c r="B5731" s="5" t="s">
        <v>6487</v>
      </c>
      <c r="C5731" s="5">
        <v>1331452</v>
      </c>
    </row>
    <row r="5732" spans="1:3" x14ac:dyDescent="0.35">
      <c r="A5732" s="5" t="s">
        <v>7998</v>
      </c>
      <c r="B5732" s="5" t="s">
        <v>6468</v>
      </c>
      <c r="C5732" s="5">
        <v>1331749</v>
      </c>
    </row>
    <row r="5733" spans="1:3" x14ac:dyDescent="0.35">
      <c r="A5733" s="5" t="s">
        <v>7997</v>
      </c>
      <c r="B5733" s="5" t="s">
        <v>6487</v>
      </c>
      <c r="C5733" s="5">
        <v>1332872</v>
      </c>
    </row>
    <row r="5734" spans="1:3" x14ac:dyDescent="0.35">
      <c r="A5734" s="5" t="s">
        <v>2524</v>
      </c>
      <c r="B5734" s="5" t="s">
        <v>6487</v>
      </c>
      <c r="C5734" s="5">
        <v>1334147</v>
      </c>
    </row>
    <row r="5735" spans="1:3" x14ac:dyDescent="0.35">
      <c r="A5735" s="5" t="s">
        <v>6810</v>
      </c>
      <c r="B5735" s="5" t="s">
        <v>6487</v>
      </c>
      <c r="C5735" s="5">
        <v>1335009</v>
      </c>
    </row>
    <row r="5736" spans="1:3" x14ac:dyDescent="0.35">
      <c r="A5736" s="5" t="s">
        <v>7996</v>
      </c>
      <c r="B5736" s="5" t="s">
        <v>6487</v>
      </c>
      <c r="C5736" s="5">
        <v>1337497</v>
      </c>
    </row>
    <row r="5737" spans="1:3" x14ac:dyDescent="0.35">
      <c r="A5737" s="5" t="s">
        <v>7995</v>
      </c>
      <c r="B5737" s="5" t="s">
        <v>6468</v>
      </c>
      <c r="C5737" s="5">
        <v>1338100</v>
      </c>
    </row>
    <row r="5738" spans="1:3" x14ac:dyDescent="0.35">
      <c r="A5738" s="5" t="s">
        <v>7994</v>
      </c>
      <c r="B5738" s="5" t="s">
        <v>6487</v>
      </c>
      <c r="C5738" s="5">
        <v>1340188</v>
      </c>
    </row>
    <row r="5739" spans="1:3" x14ac:dyDescent="0.35">
      <c r="A5739" s="5" t="s">
        <v>6474</v>
      </c>
      <c r="B5739" s="5" t="s">
        <v>6468</v>
      </c>
      <c r="C5739" s="5">
        <v>1340306</v>
      </c>
    </row>
    <row r="5740" spans="1:3" x14ac:dyDescent="0.35">
      <c r="A5740" s="5" t="s">
        <v>7993</v>
      </c>
      <c r="B5740" s="5" t="s">
        <v>6487</v>
      </c>
      <c r="C5740" s="5">
        <v>1340622</v>
      </c>
    </row>
    <row r="5741" spans="1:3" x14ac:dyDescent="0.35">
      <c r="A5741" s="5" t="s">
        <v>7992</v>
      </c>
      <c r="B5741" s="5" t="s">
        <v>6468</v>
      </c>
      <c r="C5741" s="5">
        <v>1341912</v>
      </c>
    </row>
    <row r="5742" spans="1:3" x14ac:dyDescent="0.35">
      <c r="A5742" s="5" t="s">
        <v>7991</v>
      </c>
      <c r="B5742" s="5" t="s">
        <v>6487</v>
      </c>
      <c r="C5742" s="5">
        <v>1342175</v>
      </c>
    </row>
    <row r="5743" spans="1:3" x14ac:dyDescent="0.35">
      <c r="A5743" s="5" t="s">
        <v>2774</v>
      </c>
      <c r="B5743" s="5" t="s">
        <v>6487</v>
      </c>
      <c r="C5743" s="5">
        <v>1342846</v>
      </c>
    </row>
    <row r="5744" spans="1:3" x14ac:dyDescent="0.35">
      <c r="A5744" s="5" t="s">
        <v>7256</v>
      </c>
      <c r="B5744" s="5" t="s">
        <v>6468</v>
      </c>
      <c r="C5744" s="5">
        <v>1343086</v>
      </c>
    </row>
    <row r="5745" spans="1:3" x14ac:dyDescent="0.35">
      <c r="A5745" s="5" t="s">
        <v>7990</v>
      </c>
      <c r="B5745" s="5" t="s">
        <v>6487</v>
      </c>
      <c r="C5745" s="5">
        <v>1343255</v>
      </c>
    </row>
    <row r="5746" spans="1:3" x14ac:dyDescent="0.35">
      <c r="A5746" s="5" t="s">
        <v>7270</v>
      </c>
      <c r="B5746" s="5" t="s">
        <v>6468</v>
      </c>
      <c r="C5746" s="5">
        <v>1343291</v>
      </c>
    </row>
    <row r="5747" spans="1:3" x14ac:dyDescent="0.35">
      <c r="A5747" s="5" t="s">
        <v>7989</v>
      </c>
      <c r="B5747" s="5" t="s">
        <v>6487</v>
      </c>
      <c r="C5747" s="5">
        <v>1343532</v>
      </c>
    </row>
    <row r="5748" spans="1:3" x14ac:dyDescent="0.35">
      <c r="A5748" s="5" t="s">
        <v>7988</v>
      </c>
      <c r="B5748" s="5" t="s">
        <v>6468</v>
      </c>
      <c r="C5748" s="5">
        <v>1344756</v>
      </c>
    </row>
    <row r="5749" spans="1:3" x14ac:dyDescent="0.35">
      <c r="A5749" s="5" t="s">
        <v>7987</v>
      </c>
      <c r="B5749" s="5" t="s">
        <v>6487</v>
      </c>
      <c r="C5749" s="5">
        <v>1345023</v>
      </c>
    </row>
    <row r="5750" spans="1:3" x14ac:dyDescent="0.35">
      <c r="A5750" s="5" t="s">
        <v>2585</v>
      </c>
      <c r="B5750" s="5" t="s">
        <v>6487</v>
      </c>
      <c r="C5750" s="5">
        <v>1346642</v>
      </c>
    </row>
    <row r="5751" spans="1:3" x14ac:dyDescent="0.35">
      <c r="A5751" s="5" t="s">
        <v>7280</v>
      </c>
      <c r="B5751" s="5" t="s">
        <v>6468</v>
      </c>
      <c r="C5751" s="5">
        <v>1347671</v>
      </c>
    </row>
    <row r="5752" spans="1:3" x14ac:dyDescent="0.35">
      <c r="A5752" s="5" t="s">
        <v>7325</v>
      </c>
      <c r="B5752" s="5" t="s">
        <v>6468</v>
      </c>
      <c r="C5752" s="5">
        <v>1347939</v>
      </c>
    </row>
    <row r="5753" spans="1:3" x14ac:dyDescent="0.35">
      <c r="A5753" s="5" t="s">
        <v>7986</v>
      </c>
      <c r="B5753" s="5" t="s">
        <v>6487</v>
      </c>
      <c r="C5753" s="5">
        <v>1347956</v>
      </c>
    </row>
    <row r="5754" spans="1:3" x14ac:dyDescent="0.35">
      <c r="A5754" s="5" t="s">
        <v>7985</v>
      </c>
      <c r="B5754" s="5" t="s">
        <v>6487</v>
      </c>
      <c r="C5754" s="5">
        <v>1350757</v>
      </c>
    </row>
    <row r="5755" spans="1:3" x14ac:dyDescent="0.35">
      <c r="A5755" s="5" t="s">
        <v>7158</v>
      </c>
      <c r="B5755" s="5" t="s">
        <v>6468</v>
      </c>
      <c r="C5755" s="5">
        <v>1351122</v>
      </c>
    </row>
    <row r="5756" spans="1:3" x14ac:dyDescent="0.35">
      <c r="A5756" s="5" t="s">
        <v>7984</v>
      </c>
      <c r="B5756" s="5" t="s">
        <v>6468</v>
      </c>
      <c r="C5756" s="5">
        <v>1352554</v>
      </c>
    </row>
    <row r="5757" spans="1:3" x14ac:dyDescent="0.35">
      <c r="A5757" s="5" t="s">
        <v>4260</v>
      </c>
      <c r="B5757" s="5" t="s">
        <v>6487</v>
      </c>
      <c r="C5757" s="5">
        <v>1353042</v>
      </c>
    </row>
    <row r="5758" spans="1:3" x14ac:dyDescent="0.35">
      <c r="A5758" s="5" t="s">
        <v>2599</v>
      </c>
      <c r="B5758" s="5" t="s">
        <v>6487</v>
      </c>
      <c r="C5758" s="5">
        <v>1353042</v>
      </c>
    </row>
    <row r="5759" spans="1:3" x14ac:dyDescent="0.35">
      <c r="A5759" s="5" t="s">
        <v>7317</v>
      </c>
      <c r="B5759" s="5" t="s">
        <v>6468</v>
      </c>
      <c r="C5759" s="5">
        <v>1353212</v>
      </c>
    </row>
    <row r="5760" spans="1:3" x14ac:dyDescent="0.35">
      <c r="A5760" s="5" t="s">
        <v>7983</v>
      </c>
      <c r="B5760" s="5" t="s">
        <v>6487</v>
      </c>
      <c r="C5760" s="5">
        <v>1353382</v>
      </c>
    </row>
    <row r="5761" spans="1:3" x14ac:dyDescent="0.35">
      <c r="A5761" s="5" t="s">
        <v>7982</v>
      </c>
      <c r="B5761" s="5" t="s">
        <v>6487</v>
      </c>
      <c r="C5761" s="5">
        <v>1356557</v>
      </c>
    </row>
    <row r="5762" spans="1:3" x14ac:dyDescent="0.35">
      <c r="A5762" s="5" t="s">
        <v>7981</v>
      </c>
      <c r="B5762" s="5" t="s">
        <v>6487</v>
      </c>
      <c r="C5762" s="5">
        <v>1357813</v>
      </c>
    </row>
    <row r="5763" spans="1:3" x14ac:dyDescent="0.35">
      <c r="A5763" s="5" t="s">
        <v>7980</v>
      </c>
      <c r="B5763" s="5" t="s">
        <v>6468</v>
      </c>
      <c r="C5763" s="5">
        <v>1358357</v>
      </c>
    </row>
    <row r="5764" spans="1:3" x14ac:dyDescent="0.35">
      <c r="A5764" s="5" t="s">
        <v>7979</v>
      </c>
      <c r="B5764" s="5" t="s">
        <v>6487</v>
      </c>
      <c r="C5764" s="5">
        <v>1359218</v>
      </c>
    </row>
    <row r="5765" spans="1:3" x14ac:dyDescent="0.35">
      <c r="A5765" s="5" t="s">
        <v>7978</v>
      </c>
      <c r="B5765" s="5" t="s">
        <v>6468</v>
      </c>
      <c r="C5765" s="5">
        <v>1360630</v>
      </c>
    </row>
    <row r="5766" spans="1:3" x14ac:dyDescent="0.35">
      <c r="A5766" s="5" t="s">
        <v>6469</v>
      </c>
      <c r="B5766" s="5" t="s">
        <v>6468</v>
      </c>
      <c r="C5766" s="5">
        <v>1360983</v>
      </c>
    </row>
    <row r="5767" spans="1:3" x14ac:dyDescent="0.35">
      <c r="A5767" s="5" t="s">
        <v>7216</v>
      </c>
      <c r="B5767" s="5" t="s">
        <v>6468</v>
      </c>
      <c r="C5767" s="5">
        <v>1361397</v>
      </c>
    </row>
    <row r="5768" spans="1:3" x14ac:dyDescent="0.35">
      <c r="A5768" s="5" t="s">
        <v>7110</v>
      </c>
      <c r="B5768" s="5" t="s">
        <v>6468</v>
      </c>
      <c r="C5768" s="5">
        <v>1363415</v>
      </c>
    </row>
    <row r="5769" spans="1:3" x14ac:dyDescent="0.35">
      <c r="A5769" s="5" t="s">
        <v>2835</v>
      </c>
      <c r="B5769" s="5" t="s">
        <v>6487</v>
      </c>
      <c r="C5769" s="5">
        <v>1364128</v>
      </c>
    </row>
    <row r="5770" spans="1:3" x14ac:dyDescent="0.35">
      <c r="A5770" s="5" t="s">
        <v>7977</v>
      </c>
      <c r="B5770" s="5" t="s">
        <v>6468</v>
      </c>
      <c r="C5770" s="5">
        <v>1367319</v>
      </c>
    </row>
    <row r="5771" spans="1:3" x14ac:dyDescent="0.35">
      <c r="A5771" s="5" t="s">
        <v>7976</v>
      </c>
      <c r="B5771" s="5" t="s">
        <v>6487</v>
      </c>
      <c r="C5771" s="5">
        <v>1367761</v>
      </c>
    </row>
    <row r="5772" spans="1:3" x14ac:dyDescent="0.35">
      <c r="A5772" s="5" t="s">
        <v>6825</v>
      </c>
      <c r="B5772" s="5" t="s">
        <v>6487</v>
      </c>
      <c r="C5772" s="5">
        <v>1368233</v>
      </c>
    </row>
    <row r="5773" spans="1:3" x14ac:dyDescent="0.35">
      <c r="A5773" s="5" t="s">
        <v>7975</v>
      </c>
      <c r="B5773" s="5" t="s">
        <v>6468</v>
      </c>
      <c r="C5773" s="5">
        <v>1369315</v>
      </c>
    </row>
    <row r="5774" spans="1:3" x14ac:dyDescent="0.35">
      <c r="A5774" s="5" t="s">
        <v>4165</v>
      </c>
      <c r="B5774" s="5" t="s">
        <v>6487</v>
      </c>
      <c r="C5774" s="5">
        <v>1369632</v>
      </c>
    </row>
    <row r="5775" spans="1:3" x14ac:dyDescent="0.35">
      <c r="A5775" s="5" t="s">
        <v>7318</v>
      </c>
      <c r="B5775" s="5" t="s">
        <v>6468</v>
      </c>
      <c r="C5775" s="5">
        <v>1372195</v>
      </c>
    </row>
    <row r="5776" spans="1:3" x14ac:dyDescent="0.35">
      <c r="A5776" s="5" t="s">
        <v>7175</v>
      </c>
      <c r="B5776" s="5" t="s">
        <v>6468</v>
      </c>
      <c r="C5776" s="5">
        <v>1373967</v>
      </c>
    </row>
    <row r="5777" spans="1:3" x14ac:dyDescent="0.35">
      <c r="A5777" s="5" t="s">
        <v>7974</v>
      </c>
      <c r="B5777" s="5" t="s">
        <v>6487</v>
      </c>
      <c r="C5777" s="5">
        <v>1374025</v>
      </c>
    </row>
    <row r="5778" spans="1:3" x14ac:dyDescent="0.35">
      <c r="A5778" s="5" t="s">
        <v>6793</v>
      </c>
      <c r="B5778" s="5" t="s">
        <v>6487</v>
      </c>
      <c r="C5778" s="5">
        <v>1374326</v>
      </c>
    </row>
    <row r="5779" spans="1:3" x14ac:dyDescent="0.35">
      <c r="A5779" s="5" t="s">
        <v>3385</v>
      </c>
      <c r="B5779" s="5" t="s">
        <v>6487</v>
      </c>
      <c r="C5779" s="5">
        <v>1374326</v>
      </c>
    </row>
    <row r="5780" spans="1:3" x14ac:dyDescent="0.35">
      <c r="A5780" s="5" t="s">
        <v>7973</v>
      </c>
      <c r="B5780" s="5" t="s">
        <v>6468</v>
      </c>
      <c r="C5780" s="5">
        <v>1374624</v>
      </c>
    </row>
    <row r="5781" spans="1:3" x14ac:dyDescent="0.35">
      <c r="A5781" s="5" t="s">
        <v>7972</v>
      </c>
      <c r="B5781" s="5" t="s">
        <v>6487</v>
      </c>
      <c r="C5781" s="5">
        <v>1375170</v>
      </c>
    </row>
    <row r="5782" spans="1:3" x14ac:dyDescent="0.35">
      <c r="A5782" s="5" t="s">
        <v>6479</v>
      </c>
      <c r="B5782" s="5" t="s">
        <v>6468</v>
      </c>
      <c r="C5782" s="5">
        <v>1376173</v>
      </c>
    </row>
    <row r="5783" spans="1:3" x14ac:dyDescent="0.35">
      <c r="A5783" s="5" t="s">
        <v>7971</v>
      </c>
      <c r="B5783" s="5" t="s">
        <v>6487</v>
      </c>
      <c r="C5783" s="5">
        <v>1378070</v>
      </c>
    </row>
    <row r="5784" spans="1:3" x14ac:dyDescent="0.35">
      <c r="A5784" s="5" t="s">
        <v>7970</v>
      </c>
      <c r="B5784" s="5" t="s">
        <v>6487</v>
      </c>
      <c r="C5784" s="5">
        <v>1380978</v>
      </c>
    </row>
    <row r="5785" spans="1:3" x14ac:dyDescent="0.35">
      <c r="A5785" s="5" t="s">
        <v>7969</v>
      </c>
      <c r="B5785" s="5" t="s">
        <v>6468</v>
      </c>
      <c r="C5785" s="5">
        <v>1386886</v>
      </c>
    </row>
    <row r="5786" spans="1:3" x14ac:dyDescent="0.35">
      <c r="A5786" s="5" t="s">
        <v>7968</v>
      </c>
      <c r="B5786" s="5" t="s">
        <v>6831</v>
      </c>
      <c r="C5786" s="5">
        <v>1387830</v>
      </c>
    </row>
    <row r="5787" spans="1:3" x14ac:dyDescent="0.35">
      <c r="A5787" s="5" t="s">
        <v>7967</v>
      </c>
      <c r="B5787" s="5" t="s">
        <v>6487</v>
      </c>
      <c r="C5787" s="5">
        <v>1388491</v>
      </c>
    </row>
    <row r="5788" spans="1:3" x14ac:dyDescent="0.35">
      <c r="A5788" s="5" t="s">
        <v>7966</v>
      </c>
      <c r="B5788" s="5" t="s">
        <v>6468</v>
      </c>
      <c r="C5788" s="5">
        <v>1389518</v>
      </c>
    </row>
    <row r="5789" spans="1:3" x14ac:dyDescent="0.35">
      <c r="A5789" s="5" t="s">
        <v>7965</v>
      </c>
      <c r="B5789" s="5" t="s">
        <v>6487</v>
      </c>
      <c r="C5789" s="5">
        <v>1392141</v>
      </c>
    </row>
    <row r="5790" spans="1:3" x14ac:dyDescent="0.35">
      <c r="A5790" s="5" t="s">
        <v>7964</v>
      </c>
      <c r="B5790" s="5" t="s">
        <v>6487</v>
      </c>
      <c r="C5790" s="5">
        <v>1395536</v>
      </c>
    </row>
    <row r="5791" spans="1:3" x14ac:dyDescent="0.35">
      <c r="A5791" s="5" t="s">
        <v>7963</v>
      </c>
      <c r="B5791" s="5" t="s">
        <v>6468</v>
      </c>
      <c r="C5791" s="5">
        <v>1396117</v>
      </c>
    </row>
    <row r="5792" spans="1:3" x14ac:dyDescent="0.35">
      <c r="A5792" s="5" t="s">
        <v>7962</v>
      </c>
      <c r="B5792" s="5" t="s">
        <v>6468</v>
      </c>
      <c r="C5792" s="5">
        <v>1397870</v>
      </c>
    </row>
    <row r="5793" spans="1:3" x14ac:dyDescent="0.35">
      <c r="A5793" s="5" t="s">
        <v>6477</v>
      </c>
      <c r="B5793" s="5" t="s">
        <v>6468</v>
      </c>
      <c r="C5793" s="5">
        <v>1397876</v>
      </c>
    </row>
    <row r="5794" spans="1:3" x14ac:dyDescent="0.35">
      <c r="A5794" s="5" t="s">
        <v>7116</v>
      </c>
      <c r="B5794" s="5" t="s">
        <v>6468</v>
      </c>
      <c r="C5794" s="5">
        <v>1399274</v>
      </c>
    </row>
    <row r="5795" spans="1:3" x14ac:dyDescent="0.35">
      <c r="A5795" s="5" t="s">
        <v>7961</v>
      </c>
      <c r="B5795" s="5" t="s">
        <v>6487</v>
      </c>
      <c r="C5795" s="5">
        <v>1400160</v>
      </c>
    </row>
    <row r="5796" spans="1:3" x14ac:dyDescent="0.35">
      <c r="A5796" s="5" t="s">
        <v>7960</v>
      </c>
      <c r="B5796" s="5" t="s">
        <v>6487</v>
      </c>
      <c r="C5796" s="5">
        <v>1404010</v>
      </c>
    </row>
    <row r="5797" spans="1:3" x14ac:dyDescent="0.35">
      <c r="A5797" s="5" t="s">
        <v>7959</v>
      </c>
      <c r="B5797" s="5" t="s">
        <v>6468</v>
      </c>
      <c r="C5797" s="5">
        <v>1404551</v>
      </c>
    </row>
    <row r="5798" spans="1:3" x14ac:dyDescent="0.35">
      <c r="A5798" s="5" t="s">
        <v>7376</v>
      </c>
      <c r="B5798" s="5" t="s">
        <v>6487</v>
      </c>
      <c r="C5798" s="5">
        <v>1409655</v>
      </c>
    </row>
    <row r="5799" spans="1:3" x14ac:dyDescent="0.35">
      <c r="A5799" s="5" t="s">
        <v>7958</v>
      </c>
      <c r="B5799" s="5" t="s">
        <v>6468</v>
      </c>
      <c r="C5799" s="5">
        <v>1410270</v>
      </c>
    </row>
    <row r="5800" spans="1:3" x14ac:dyDescent="0.35">
      <c r="A5800" s="5" t="s">
        <v>7957</v>
      </c>
      <c r="B5800" s="5" t="s">
        <v>6468</v>
      </c>
      <c r="C5800" s="5">
        <v>1411872</v>
      </c>
    </row>
    <row r="5801" spans="1:3" x14ac:dyDescent="0.35">
      <c r="A5801" s="5" t="s">
        <v>7956</v>
      </c>
      <c r="B5801" s="5" t="s">
        <v>6468</v>
      </c>
      <c r="C5801" s="5">
        <v>1415267</v>
      </c>
    </row>
    <row r="5802" spans="1:3" x14ac:dyDescent="0.35">
      <c r="A5802" s="5" t="s">
        <v>7955</v>
      </c>
      <c r="B5802" s="5" t="s">
        <v>6487</v>
      </c>
      <c r="C5802" s="5">
        <v>1418248</v>
      </c>
    </row>
    <row r="5803" spans="1:3" x14ac:dyDescent="0.35">
      <c r="A5803" s="5" t="s">
        <v>7954</v>
      </c>
      <c r="B5803" s="5" t="s">
        <v>6468</v>
      </c>
      <c r="C5803" s="5">
        <v>1418984</v>
      </c>
    </row>
    <row r="5804" spans="1:3" x14ac:dyDescent="0.35">
      <c r="A5804" s="5" t="s">
        <v>7953</v>
      </c>
      <c r="B5804" s="5" t="s">
        <v>6487</v>
      </c>
      <c r="C5804" s="5">
        <v>1420854</v>
      </c>
    </row>
    <row r="5805" spans="1:3" x14ac:dyDescent="0.35">
      <c r="A5805" s="5" t="s">
        <v>7952</v>
      </c>
      <c r="B5805" s="5" t="s">
        <v>6468</v>
      </c>
      <c r="C5805" s="5">
        <v>1421732</v>
      </c>
    </row>
    <row r="5806" spans="1:3" x14ac:dyDescent="0.35">
      <c r="A5806" s="5" t="s">
        <v>7951</v>
      </c>
      <c r="B5806" s="5" t="s">
        <v>6487</v>
      </c>
      <c r="C5806" s="5">
        <v>1422499</v>
      </c>
    </row>
    <row r="5807" spans="1:3" x14ac:dyDescent="0.35">
      <c r="A5807" s="5" t="s">
        <v>7950</v>
      </c>
      <c r="B5807" s="5" t="s">
        <v>6487</v>
      </c>
      <c r="C5807" s="5">
        <v>1424113</v>
      </c>
    </row>
    <row r="5808" spans="1:3" x14ac:dyDescent="0.35">
      <c r="A5808" s="5" t="s">
        <v>7107</v>
      </c>
      <c r="B5808" s="5" t="s">
        <v>6468</v>
      </c>
      <c r="C5808" s="5">
        <v>1424370</v>
      </c>
    </row>
    <row r="5809" spans="1:3" x14ac:dyDescent="0.35">
      <c r="A5809" s="5" t="s">
        <v>6512</v>
      </c>
      <c r="B5809" s="5" t="s">
        <v>6487</v>
      </c>
      <c r="C5809" s="5">
        <v>1424460</v>
      </c>
    </row>
    <row r="5810" spans="1:3" x14ac:dyDescent="0.35">
      <c r="A5810" s="5" t="s">
        <v>7949</v>
      </c>
      <c r="B5810" s="5" t="s">
        <v>6487</v>
      </c>
      <c r="C5810" s="5">
        <v>1424648</v>
      </c>
    </row>
    <row r="5811" spans="1:3" x14ac:dyDescent="0.35">
      <c r="A5811" s="5" t="s">
        <v>2728</v>
      </c>
      <c r="B5811" s="5" t="s">
        <v>6487</v>
      </c>
      <c r="C5811" s="5">
        <v>1425895</v>
      </c>
    </row>
    <row r="5812" spans="1:3" x14ac:dyDescent="0.35">
      <c r="A5812" s="5" t="s">
        <v>6741</v>
      </c>
      <c r="B5812" s="5" t="s">
        <v>6487</v>
      </c>
      <c r="C5812" s="5">
        <v>1426904</v>
      </c>
    </row>
    <row r="5813" spans="1:3" x14ac:dyDescent="0.35">
      <c r="A5813" s="5" t="s">
        <v>6516</v>
      </c>
      <c r="B5813" s="5" t="s">
        <v>6487</v>
      </c>
      <c r="C5813" s="5">
        <v>1427076</v>
      </c>
    </row>
    <row r="5814" spans="1:3" x14ac:dyDescent="0.35">
      <c r="A5814" s="5" t="s">
        <v>6705</v>
      </c>
      <c r="B5814" s="5" t="s">
        <v>6487</v>
      </c>
      <c r="C5814" s="5">
        <v>1428477</v>
      </c>
    </row>
    <row r="5815" spans="1:3" x14ac:dyDescent="0.35">
      <c r="A5815" s="5" t="s">
        <v>7948</v>
      </c>
      <c r="B5815" s="5" t="s">
        <v>6487</v>
      </c>
      <c r="C5815" s="5">
        <v>1428838</v>
      </c>
    </row>
    <row r="5816" spans="1:3" x14ac:dyDescent="0.35">
      <c r="A5816" s="5" t="s">
        <v>7947</v>
      </c>
      <c r="B5816" s="5" t="s">
        <v>6468</v>
      </c>
      <c r="C5816" s="5">
        <v>1429016</v>
      </c>
    </row>
    <row r="5817" spans="1:3" x14ac:dyDescent="0.35">
      <c r="A5817" s="5" t="s">
        <v>2489</v>
      </c>
      <c r="B5817" s="5" t="s">
        <v>6487</v>
      </c>
      <c r="C5817" s="5">
        <v>1431135</v>
      </c>
    </row>
    <row r="5818" spans="1:3" x14ac:dyDescent="0.35">
      <c r="A5818" s="5" t="s">
        <v>7946</v>
      </c>
      <c r="B5818" s="5" t="s">
        <v>6468</v>
      </c>
      <c r="C5818" s="5">
        <v>1431186</v>
      </c>
    </row>
    <row r="5819" spans="1:3" x14ac:dyDescent="0.35">
      <c r="A5819" s="5" t="s">
        <v>7945</v>
      </c>
      <c r="B5819" s="5" t="s">
        <v>6487</v>
      </c>
      <c r="C5819" s="5">
        <v>1432887</v>
      </c>
    </row>
    <row r="5820" spans="1:3" x14ac:dyDescent="0.35">
      <c r="A5820" s="5" t="s">
        <v>7944</v>
      </c>
      <c r="B5820" s="5" t="s">
        <v>6468</v>
      </c>
      <c r="C5820" s="5">
        <v>1433807</v>
      </c>
    </row>
    <row r="5821" spans="1:3" x14ac:dyDescent="0.35">
      <c r="A5821" s="5" t="s">
        <v>7943</v>
      </c>
      <c r="B5821" s="5" t="s">
        <v>6468</v>
      </c>
      <c r="C5821" s="5">
        <v>1433807</v>
      </c>
    </row>
    <row r="5822" spans="1:3" x14ac:dyDescent="0.35">
      <c r="A5822" s="5" t="s">
        <v>6696</v>
      </c>
      <c r="B5822" s="5" t="s">
        <v>6487</v>
      </c>
      <c r="C5822" s="5">
        <v>1433855</v>
      </c>
    </row>
    <row r="5823" spans="1:3" x14ac:dyDescent="0.35">
      <c r="A5823" s="5" t="s">
        <v>7942</v>
      </c>
      <c r="B5823" s="5" t="s">
        <v>6468</v>
      </c>
      <c r="C5823" s="5">
        <v>1434629</v>
      </c>
    </row>
    <row r="5824" spans="1:3" x14ac:dyDescent="0.35">
      <c r="A5824" s="5" t="s">
        <v>7279</v>
      </c>
      <c r="B5824" s="5" t="s">
        <v>6468</v>
      </c>
      <c r="C5824" s="5">
        <v>1436196</v>
      </c>
    </row>
    <row r="5825" spans="1:3" x14ac:dyDescent="0.35">
      <c r="A5825" s="5" t="s">
        <v>7169</v>
      </c>
      <c r="B5825" s="5" t="s">
        <v>6468</v>
      </c>
      <c r="C5825" s="5">
        <v>1437603</v>
      </c>
    </row>
    <row r="5826" spans="1:3" x14ac:dyDescent="0.35">
      <c r="A5826" s="5" t="s">
        <v>7941</v>
      </c>
      <c r="B5826" s="5" t="s">
        <v>6487</v>
      </c>
      <c r="C5826" s="5">
        <v>1438283</v>
      </c>
    </row>
    <row r="5827" spans="1:3" x14ac:dyDescent="0.35">
      <c r="A5827" s="5" t="s">
        <v>7940</v>
      </c>
      <c r="B5827" s="5" t="s">
        <v>6487</v>
      </c>
      <c r="C5827" s="5">
        <v>1439671</v>
      </c>
    </row>
    <row r="5828" spans="1:3" x14ac:dyDescent="0.35">
      <c r="A5828" s="5" t="s">
        <v>7939</v>
      </c>
      <c r="B5828" s="5" t="s">
        <v>6487</v>
      </c>
      <c r="C5828" s="5">
        <v>1439809</v>
      </c>
    </row>
    <row r="5829" spans="1:3" x14ac:dyDescent="0.35">
      <c r="A5829" s="5" t="s">
        <v>7938</v>
      </c>
      <c r="B5829" s="5" t="s">
        <v>6487</v>
      </c>
      <c r="C5829" s="5">
        <v>1440660</v>
      </c>
    </row>
    <row r="5830" spans="1:3" x14ac:dyDescent="0.35">
      <c r="A5830" s="5" t="s">
        <v>7184</v>
      </c>
      <c r="B5830" s="5" t="s">
        <v>6468</v>
      </c>
      <c r="C5830" s="5">
        <v>1442904</v>
      </c>
    </row>
    <row r="5831" spans="1:3" x14ac:dyDescent="0.35">
      <c r="A5831" s="5" t="s">
        <v>7937</v>
      </c>
      <c r="B5831" s="5" t="s">
        <v>6487</v>
      </c>
      <c r="C5831" s="5">
        <v>1443694</v>
      </c>
    </row>
    <row r="5832" spans="1:3" x14ac:dyDescent="0.35">
      <c r="A5832" s="5" t="s">
        <v>7936</v>
      </c>
      <c r="B5832" s="5" t="s">
        <v>6487</v>
      </c>
      <c r="C5832" s="5">
        <v>1445576</v>
      </c>
    </row>
    <row r="5833" spans="1:3" x14ac:dyDescent="0.35">
      <c r="A5833" s="5" t="s">
        <v>7935</v>
      </c>
      <c r="B5833" s="5" t="s">
        <v>6487</v>
      </c>
      <c r="C5833" s="5">
        <v>1446592</v>
      </c>
    </row>
    <row r="5834" spans="1:3" x14ac:dyDescent="0.35">
      <c r="A5834" s="5" t="s">
        <v>7203</v>
      </c>
      <c r="B5834" s="5" t="s">
        <v>6468</v>
      </c>
      <c r="C5834" s="5">
        <v>1448020</v>
      </c>
    </row>
    <row r="5835" spans="1:3" x14ac:dyDescent="0.35">
      <c r="A5835" s="5" t="s">
        <v>7934</v>
      </c>
      <c r="B5835" s="5" t="s">
        <v>6487</v>
      </c>
      <c r="C5835" s="5">
        <v>1448588</v>
      </c>
    </row>
    <row r="5836" spans="1:3" x14ac:dyDescent="0.35">
      <c r="A5836" s="5" t="s">
        <v>7933</v>
      </c>
      <c r="B5836" s="5" t="s">
        <v>6487</v>
      </c>
      <c r="C5836" s="5">
        <v>1449870</v>
      </c>
    </row>
    <row r="5837" spans="1:3" x14ac:dyDescent="0.35">
      <c r="A5837" s="5" t="s">
        <v>7932</v>
      </c>
      <c r="B5837" s="5" t="s">
        <v>6831</v>
      </c>
      <c r="C5837" s="5">
        <v>1450331</v>
      </c>
    </row>
    <row r="5838" spans="1:3" x14ac:dyDescent="0.35">
      <c r="A5838" s="5" t="s">
        <v>7931</v>
      </c>
      <c r="B5838" s="5" t="s">
        <v>6831</v>
      </c>
      <c r="C5838" s="5">
        <v>1450645</v>
      </c>
    </row>
    <row r="5839" spans="1:3" x14ac:dyDescent="0.35">
      <c r="A5839" s="5" t="s">
        <v>6774</v>
      </c>
      <c r="B5839" s="5" t="s">
        <v>6487</v>
      </c>
      <c r="C5839" s="5">
        <v>1454216</v>
      </c>
    </row>
    <row r="5840" spans="1:3" x14ac:dyDescent="0.35">
      <c r="A5840" s="5" t="s">
        <v>7930</v>
      </c>
      <c r="B5840" s="5" t="s">
        <v>6487</v>
      </c>
      <c r="C5840" s="5">
        <v>1454744</v>
      </c>
    </row>
    <row r="5841" spans="1:3" x14ac:dyDescent="0.35">
      <c r="A5841" s="5" t="s">
        <v>7327</v>
      </c>
      <c r="B5841" s="5" t="s">
        <v>6468</v>
      </c>
      <c r="C5841" s="5">
        <v>1455301</v>
      </c>
    </row>
    <row r="5842" spans="1:3" x14ac:dyDescent="0.35">
      <c r="A5842" s="5" t="s">
        <v>7929</v>
      </c>
      <c r="B5842" s="5" t="s">
        <v>6487</v>
      </c>
      <c r="C5842" s="5">
        <v>1455558</v>
      </c>
    </row>
    <row r="5843" spans="1:3" x14ac:dyDescent="0.35">
      <c r="A5843" s="5" t="s">
        <v>7928</v>
      </c>
      <c r="B5843" s="5" t="s">
        <v>6468</v>
      </c>
      <c r="C5843" s="5">
        <v>1456488</v>
      </c>
    </row>
    <row r="5844" spans="1:3" x14ac:dyDescent="0.35">
      <c r="A5844" s="5" t="s">
        <v>7927</v>
      </c>
      <c r="B5844" s="5" t="s">
        <v>6468</v>
      </c>
      <c r="C5844" s="5">
        <v>1461705</v>
      </c>
    </row>
    <row r="5845" spans="1:3" x14ac:dyDescent="0.35">
      <c r="A5845" s="5" t="s">
        <v>6666</v>
      </c>
      <c r="B5845" s="5" t="s">
        <v>6487</v>
      </c>
      <c r="C5845" s="5">
        <v>1464557</v>
      </c>
    </row>
    <row r="5846" spans="1:3" x14ac:dyDescent="0.35">
      <c r="A5846" s="5" t="s">
        <v>7926</v>
      </c>
      <c r="B5846" s="5" t="s">
        <v>6487</v>
      </c>
      <c r="C5846" s="5">
        <v>1464720</v>
      </c>
    </row>
    <row r="5847" spans="1:3" x14ac:dyDescent="0.35">
      <c r="A5847" s="5" t="s">
        <v>7925</v>
      </c>
      <c r="B5847" s="5" t="s">
        <v>6487</v>
      </c>
      <c r="C5847" s="5">
        <v>1468641</v>
      </c>
    </row>
    <row r="5848" spans="1:3" x14ac:dyDescent="0.35">
      <c r="A5848" s="5" t="s">
        <v>7924</v>
      </c>
      <c r="B5848" s="5" t="s">
        <v>6487</v>
      </c>
      <c r="C5848" s="5">
        <v>1472252</v>
      </c>
    </row>
    <row r="5849" spans="1:3" x14ac:dyDescent="0.35">
      <c r="A5849" s="5" t="s">
        <v>7312</v>
      </c>
      <c r="B5849" s="5" t="s">
        <v>6468</v>
      </c>
      <c r="C5849" s="5">
        <v>1472740</v>
      </c>
    </row>
    <row r="5850" spans="1:3" x14ac:dyDescent="0.35">
      <c r="A5850" s="5" t="s">
        <v>7923</v>
      </c>
      <c r="B5850" s="5" t="s">
        <v>6487</v>
      </c>
      <c r="C5850" s="5">
        <v>1473434</v>
      </c>
    </row>
    <row r="5851" spans="1:3" x14ac:dyDescent="0.35">
      <c r="A5851" s="5" t="s">
        <v>7922</v>
      </c>
      <c r="B5851" s="5" t="s">
        <v>6487</v>
      </c>
      <c r="C5851" s="5">
        <v>1476101</v>
      </c>
    </row>
    <row r="5852" spans="1:3" x14ac:dyDescent="0.35">
      <c r="A5852" s="5" t="s">
        <v>7921</v>
      </c>
      <c r="B5852" s="5" t="s">
        <v>6487</v>
      </c>
      <c r="C5852" s="5">
        <v>1478952</v>
      </c>
    </row>
    <row r="5853" spans="1:3" x14ac:dyDescent="0.35">
      <c r="A5853" s="5" t="s">
        <v>7920</v>
      </c>
      <c r="B5853" s="5" t="s">
        <v>6468</v>
      </c>
      <c r="C5853" s="5">
        <v>1480296</v>
      </c>
    </row>
    <row r="5854" spans="1:3" x14ac:dyDescent="0.35">
      <c r="A5854" s="5" t="s">
        <v>7919</v>
      </c>
      <c r="B5854" s="5" t="s">
        <v>6487</v>
      </c>
      <c r="C5854" s="5">
        <v>1481448</v>
      </c>
    </row>
    <row r="5855" spans="1:3" x14ac:dyDescent="0.35">
      <c r="A5855" s="5" t="s">
        <v>7918</v>
      </c>
      <c r="B5855" s="5" t="s">
        <v>6487</v>
      </c>
      <c r="C5855" s="5">
        <v>1483577</v>
      </c>
    </row>
    <row r="5856" spans="1:3" x14ac:dyDescent="0.35">
      <c r="A5856" s="5" t="s">
        <v>7917</v>
      </c>
      <c r="B5856" s="5" t="s">
        <v>6487</v>
      </c>
      <c r="C5856" s="5">
        <v>1484950</v>
      </c>
    </row>
    <row r="5857" spans="1:3" x14ac:dyDescent="0.35">
      <c r="A5857" s="5" t="s">
        <v>7916</v>
      </c>
      <c r="B5857" s="5" t="s">
        <v>6487</v>
      </c>
      <c r="C5857" s="5">
        <v>1487065</v>
      </c>
    </row>
    <row r="5858" spans="1:3" x14ac:dyDescent="0.35">
      <c r="A5858" s="5" t="s">
        <v>7915</v>
      </c>
      <c r="B5858" s="5" t="s">
        <v>6487</v>
      </c>
      <c r="C5858" s="5">
        <v>1490986</v>
      </c>
    </row>
    <row r="5859" spans="1:3" x14ac:dyDescent="0.35">
      <c r="A5859" s="5" t="s">
        <v>6739</v>
      </c>
      <c r="B5859" s="5" t="s">
        <v>6487</v>
      </c>
      <c r="C5859" s="5">
        <v>1493235</v>
      </c>
    </row>
    <row r="5860" spans="1:3" x14ac:dyDescent="0.35">
      <c r="A5860" s="5" t="s">
        <v>7914</v>
      </c>
      <c r="B5860" s="5" t="s">
        <v>6468</v>
      </c>
      <c r="C5860" s="5">
        <v>1493273</v>
      </c>
    </row>
    <row r="5861" spans="1:3" x14ac:dyDescent="0.35">
      <c r="A5861" s="5" t="s">
        <v>7913</v>
      </c>
      <c r="B5861" s="5" t="s">
        <v>6487</v>
      </c>
      <c r="C5861" s="5">
        <v>1494185</v>
      </c>
    </row>
    <row r="5862" spans="1:3" x14ac:dyDescent="0.35">
      <c r="A5862" s="5" t="s">
        <v>7912</v>
      </c>
      <c r="B5862" s="5" t="s">
        <v>6487</v>
      </c>
      <c r="C5862" s="5">
        <v>1494185</v>
      </c>
    </row>
    <row r="5863" spans="1:3" x14ac:dyDescent="0.35">
      <c r="A5863" s="5" t="s">
        <v>7911</v>
      </c>
      <c r="B5863" s="5" t="s">
        <v>6487</v>
      </c>
      <c r="C5863" s="5">
        <v>1495037</v>
      </c>
    </row>
    <row r="5864" spans="1:3" x14ac:dyDescent="0.35">
      <c r="A5864" s="5" t="s">
        <v>7264</v>
      </c>
      <c r="B5864" s="5" t="s">
        <v>6468</v>
      </c>
      <c r="C5864" s="5">
        <v>1496081</v>
      </c>
    </row>
    <row r="5865" spans="1:3" x14ac:dyDescent="0.35">
      <c r="A5865" s="5" t="s">
        <v>2871</v>
      </c>
      <c r="B5865" s="5" t="s">
        <v>6468</v>
      </c>
      <c r="C5865" s="5">
        <v>1498438</v>
      </c>
    </row>
    <row r="5866" spans="1:3" x14ac:dyDescent="0.35">
      <c r="A5866" s="5" t="s">
        <v>7910</v>
      </c>
      <c r="B5866" s="5" t="s">
        <v>6487</v>
      </c>
      <c r="C5866" s="5">
        <v>1500794</v>
      </c>
    </row>
    <row r="5867" spans="1:3" x14ac:dyDescent="0.35">
      <c r="A5867" s="5" t="s">
        <v>7909</v>
      </c>
      <c r="B5867" s="5" t="s">
        <v>6468</v>
      </c>
      <c r="C5867" s="5">
        <v>1503204</v>
      </c>
    </row>
    <row r="5868" spans="1:3" x14ac:dyDescent="0.35">
      <c r="A5868" s="5" t="s">
        <v>7908</v>
      </c>
      <c r="B5868" s="5" t="s">
        <v>6468</v>
      </c>
      <c r="C5868" s="5">
        <v>1503463</v>
      </c>
    </row>
    <row r="5869" spans="1:3" x14ac:dyDescent="0.35">
      <c r="A5869" s="5" t="s">
        <v>7907</v>
      </c>
      <c r="B5869" s="5" t="s">
        <v>6487</v>
      </c>
      <c r="C5869" s="5">
        <v>1503767</v>
      </c>
    </row>
    <row r="5870" spans="1:3" x14ac:dyDescent="0.35">
      <c r="A5870" s="5" t="s">
        <v>4039</v>
      </c>
      <c r="B5870" s="5" t="s">
        <v>6487</v>
      </c>
      <c r="C5870" s="5">
        <v>1505698</v>
      </c>
    </row>
    <row r="5871" spans="1:3" x14ac:dyDescent="0.35">
      <c r="A5871" s="5" t="s">
        <v>3476</v>
      </c>
      <c r="B5871" s="5" t="s">
        <v>6487</v>
      </c>
      <c r="C5871" s="5">
        <v>1505698</v>
      </c>
    </row>
    <row r="5872" spans="1:3" x14ac:dyDescent="0.35">
      <c r="A5872" s="5" t="s">
        <v>7906</v>
      </c>
      <c r="B5872" s="5" t="s">
        <v>6487</v>
      </c>
      <c r="C5872" s="5">
        <v>1510150</v>
      </c>
    </row>
    <row r="5873" spans="1:3" x14ac:dyDescent="0.35">
      <c r="A5873" s="5" t="s">
        <v>7905</v>
      </c>
      <c r="B5873" s="5" t="s">
        <v>6487</v>
      </c>
      <c r="C5873" s="5">
        <v>1510500</v>
      </c>
    </row>
    <row r="5874" spans="1:3" x14ac:dyDescent="0.35">
      <c r="A5874" s="5" t="s">
        <v>6719</v>
      </c>
      <c r="B5874" s="5" t="s">
        <v>6487</v>
      </c>
      <c r="C5874" s="5">
        <v>1511131</v>
      </c>
    </row>
    <row r="5875" spans="1:3" x14ac:dyDescent="0.35">
      <c r="A5875" s="5" t="s">
        <v>7904</v>
      </c>
      <c r="B5875" s="5" t="s">
        <v>6487</v>
      </c>
      <c r="C5875" s="5">
        <v>1512028</v>
      </c>
    </row>
    <row r="5876" spans="1:3" x14ac:dyDescent="0.35">
      <c r="A5876" s="5" t="s">
        <v>7903</v>
      </c>
      <c r="B5876" s="5" t="s">
        <v>6468</v>
      </c>
      <c r="C5876" s="5">
        <v>1512150</v>
      </c>
    </row>
    <row r="5877" spans="1:3" x14ac:dyDescent="0.35">
      <c r="A5877" s="5" t="s">
        <v>7902</v>
      </c>
      <c r="B5877" s="5" t="s">
        <v>6487</v>
      </c>
      <c r="C5877" s="5">
        <v>1515347</v>
      </c>
    </row>
    <row r="5878" spans="1:3" x14ac:dyDescent="0.35">
      <c r="A5878" s="5" t="s">
        <v>6693</v>
      </c>
      <c r="B5878" s="5" t="s">
        <v>6487</v>
      </c>
      <c r="C5878" s="5">
        <v>1516600</v>
      </c>
    </row>
    <row r="5879" spans="1:3" x14ac:dyDescent="0.35">
      <c r="A5879" s="5" t="s">
        <v>2978</v>
      </c>
      <c r="B5879" s="5" t="s">
        <v>6468</v>
      </c>
      <c r="C5879" s="5">
        <v>1517198</v>
      </c>
    </row>
    <row r="5880" spans="1:3" x14ac:dyDescent="0.35">
      <c r="A5880" s="5" t="s">
        <v>3353</v>
      </c>
      <c r="B5880" s="5" t="s">
        <v>6487</v>
      </c>
      <c r="C5880" s="5">
        <v>1520085</v>
      </c>
    </row>
    <row r="5881" spans="1:3" x14ac:dyDescent="0.35">
      <c r="A5881" s="5" t="s">
        <v>6627</v>
      </c>
      <c r="B5881" s="5" t="s">
        <v>6487</v>
      </c>
      <c r="C5881" s="5">
        <v>1520397</v>
      </c>
    </row>
    <row r="5882" spans="1:3" x14ac:dyDescent="0.35">
      <c r="A5882" s="5" t="s">
        <v>7901</v>
      </c>
      <c r="B5882" s="5" t="s">
        <v>6487</v>
      </c>
      <c r="C5882" s="5">
        <v>1520447</v>
      </c>
    </row>
    <row r="5883" spans="1:3" x14ac:dyDescent="0.35">
      <c r="A5883" s="5" t="s">
        <v>6668</v>
      </c>
      <c r="B5883" s="5" t="s">
        <v>6487</v>
      </c>
      <c r="C5883" s="5">
        <v>1520908</v>
      </c>
    </row>
    <row r="5884" spans="1:3" x14ac:dyDescent="0.35">
      <c r="A5884" s="5" t="s">
        <v>3527</v>
      </c>
      <c r="B5884" s="5" t="s">
        <v>6468</v>
      </c>
      <c r="C5884" s="5">
        <v>1521744</v>
      </c>
    </row>
    <row r="5885" spans="1:3" x14ac:dyDescent="0.35">
      <c r="A5885" s="5" t="s">
        <v>7900</v>
      </c>
      <c r="B5885" s="5" t="s">
        <v>6487</v>
      </c>
      <c r="C5885" s="5">
        <v>1525697</v>
      </c>
    </row>
    <row r="5886" spans="1:3" x14ac:dyDescent="0.35">
      <c r="A5886" s="5" t="s">
        <v>3393</v>
      </c>
      <c r="B5886" s="5" t="s">
        <v>6468</v>
      </c>
      <c r="C5886" s="5">
        <v>1526317</v>
      </c>
    </row>
    <row r="5887" spans="1:3" x14ac:dyDescent="0.35">
      <c r="A5887" s="5" t="s">
        <v>7899</v>
      </c>
      <c r="B5887" s="5" t="s">
        <v>6468</v>
      </c>
      <c r="C5887" s="5">
        <v>1528328</v>
      </c>
    </row>
    <row r="5888" spans="1:3" x14ac:dyDescent="0.35">
      <c r="A5888" s="5" t="s">
        <v>7898</v>
      </c>
      <c r="B5888" s="5" t="s">
        <v>6468</v>
      </c>
      <c r="C5888" s="5">
        <v>1528887</v>
      </c>
    </row>
    <row r="5889" spans="1:3" x14ac:dyDescent="0.35">
      <c r="A5889" s="5" t="s">
        <v>6703</v>
      </c>
      <c r="B5889" s="5" t="s">
        <v>6487</v>
      </c>
      <c r="C5889" s="5">
        <v>1529173</v>
      </c>
    </row>
    <row r="5890" spans="1:3" x14ac:dyDescent="0.35">
      <c r="A5890" s="5" t="s">
        <v>7897</v>
      </c>
      <c r="B5890" s="5" t="s">
        <v>6487</v>
      </c>
      <c r="C5890" s="5">
        <v>1529179</v>
      </c>
    </row>
    <row r="5891" spans="1:3" x14ac:dyDescent="0.35">
      <c r="A5891" s="5" t="s">
        <v>7896</v>
      </c>
      <c r="B5891" s="5" t="s">
        <v>6468</v>
      </c>
      <c r="C5891" s="5">
        <v>1529299</v>
      </c>
    </row>
    <row r="5892" spans="1:3" x14ac:dyDescent="0.35">
      <c r="A5892" s="5" t="s">
        <v>7895</v>
      </c>
      <c r="B5892" s="5" t="s">
        <v>6487</v>
      </c>
      <c r="C5892" s="5">
        <v>1530107</v>
      </c>
    </row>
    <row r="5893" spans="1:3" x14ac:dyDescent="0.35">
      <c r="A5893" s="5" t="s">
        <v>7894</v>
      </c>
      <c r="B5893" s="5" t="s">
        <v>6487</v>
      </c>
      <c r="C5893" s="5">
        <v>1530107</v>
      </c>
    </row>
    <row r="5894" spans="1:3" x14ac:dyDescent="0.35">
      <c r="A5894" s="5" t="s">
        <v>2655</v>
      </c>
      <c r="B5894" s="5" t="s">
        <v>6487</v>
      </c>
      <c r="C5894" s="5">
        <v>1532295</v>
      </c>
    </row>
    <row r="5895" spans="1:3" x14ac:dyDescent="0.35">
      <c r="A5895" s="5" t="s">
        <v>7893</v>
      </c>
      <c r="B5895" s="5" t="s">
        <v>6468</v>
      </c>
      <c r="C5895" s="5">
        <v>1532404</v>
      </c>
    </row>
    <row r="5896" spans="1:3" x14ac:dyDescent="0.35">
      <c r="A5896" s="5" t="s">
        <v>7892</v>
      </c>
      <c r="B5896" s="5" t="s">
        <v>6487</v>
      </c>
      <c r="C5896" s="5">
        <v>1532541</v>
      </c>
    </row>
    <row r="5897" spans="1:3" x14ac:dyDescent="0.35">
      <c r="A5897" s="5" t="s">
        <v>7891</v>
      </c>
      <c r="B5897" s="5" t="s">
        <v>6487</v>
      </c>
      <c r="C5897" s="5">
        <v>1533310</v>
      </c>
    </row>
    <row r="5898" spans="1:3" x14ac:dyDescent="0.35">
      <c r="A5898" s="5" t="s">
        <v>7890</v>
      </c>
      <c r="B5898" s="5" t="s">
        <v>6468</v>
      </c>
      <c r="C5898" s="5">
        <v>1533557</v>
      </c>
    </row>
    <row r="5899" spans="1:3" x14ac:dyDescent="0.35">
      <c r="A5899" s="5" t="s">
        <v>6662</v>
      </c>
      <c r="B5899" s="5" t="s">
        <v>6487</v>
      </c>
      <c r="C5899" s="5">
        <v>1533960</v>
      </c>
    </row>
    <row r="5900" spans="1:3" x14ac:dyDescent="0.35">
      <c r="A5900" s="5" t="s">
        <v>7889</v>
      </c>
      <c r="B5900" s="5" t="s">
        <v>6468</v>
      </c>
      <c r="C5900" s="5">
        <v>1534438</v>
      </c>
    </row>
    <row r="5901" spans="1:3" x14ac:dyDescent="0.35">
      <c r="A5901" s="5" t="s">
        <v>7888</v>
      </c>
      <c r="B5901" s="5" t="s">
        <v>6487</v>
      </c>
      <c r="C5901" s="5">
        <v>1535450</v>
      </c>
    </row>
    <row r="5902" spans="1:3" x14ac:dyDescent="0.35">
      <c r="A5902" s="5" t="s">
        <v>6570</v>
      </c>
      <c r="B5902" s="5" t="s">
        <v>6487</v>
      </c>
      <c r="C5902" s="5">
        <v>1535724</v>
      </c>
    </row>
    <row r="5903" spans="1:3" x14ac:dyDescent="0.35">
      <c r="A5903" s="5" t="s">
        <v>4045</v>
      </c>
      <c r="B5903" s="5" t="s">
        <v>6468</v>
      </c>
      <c r="C5903" s="5">
        <v>1537077</v>
      </c>
    </row>
    <row r="5904" spans="1:3" x14ac:dyDescent="0.35">
      <c r="A5904" s="5" t="s">
        <v>6708</v>
      </c>
      <c r="B5904" s="5" t="s">
        <v>6487</v>
      </c>
      <c r="C5904" s="5">
        <v>1537855</v>
      </c>
    </row>
    <row r="5905" spans="1:3" x14ac:dyDescent="0.35">
      <c r="A5905" s="5" t="s">
        <v>7887</v>
      </c>
      <c r="B5905" s="5" t="s">
        <v>6487</v>
      </c>
      <c r="C5905" s="5">
        <v>1539180</v>
      </c>
    </row>
    <row r="5906" spans="1:3" x14ac:dyDescent="0.35">
      <c r="A5906" s="5" t="s">
        <v>7886</v>
      </c>
      <c r="B5906" s="5" t="s">
        <v>6487</v>
      </c>
      <c r="C5906" s="5">
        <v>1539180</v>
      </c>
    </row>
    <row r="5907" spans="1:3" x14ac:dyDescent="0.35">
      <c r="A5907" s="5" t="s">
        <v>7885</v>
      </c>
      <c r="B5907" s="5" t="s">
        <v>6468</v>
      </c>
      <c r="C5907" s="5">
        <v>1540149</v>
      </c>
    </row>
    <row r="5908" spans="1:3" x14ac:dyDescent="0.35">
      <c r="A5908" s="5" t="s">
        <v>7884</v>
      </c>
      <c r="B5908" s="5" t="s">
        <v>6468</v>
      </c>
      <c r="C5908" s="5">
        <v>1540731</v>
      </c>
    </row>
    <row r="5909" spans="1:3" x14ac:dyDescent="0.35">
      <c r="A5909" s="5" t="s">
        <v>7883</v>
      </c>
      <c r="B5909" s="5" t="s">
        <v>6468</v>
      </c>
      <c r="C5909" s="5">
        <v>1543240</v>
      </c>
    </row>
    <row r="5910" spans="1:3" x14ac:dyDescent="0.35">
      <c r="A5910" s="5" t="s">
        <v>7882</v>
      </c>
      <c r="B5910" s="5" t="s">
        <v>6468</v>
      </c>
      <c r="C5910" s="5">
        <v>1545012</v>
      </c>
    </row>
    <row r="5911" spans="1:3" x14ac:dyDescent="0.35">
      <c r="A5911" s="5" t="s">
        <v>7881</v>
      </c>
      <c r="B5911" s="5" t="s">
        <v>6487</v>
      </c>
      <c r="C5911" s="5">
        <v>1545282</v>
      </c>
    </row>
    <row r="5912" spans="1:3" x14ac:dyDescent="0.35">
      <c r="A5912" s="5" t="s">
        <v>7880</v>
      </c>
      <c r="B5912" s="5" t="s">
        <v>6487</v>
      </c>
      <c r="C5912" s="5">
        <v>1548327</v>
      </c>
    </row>
    <row r="5913" spans="1:3" x14ac:dyDescent="0.35">
      <c r="A5913" s="5" t="s">
        <v>7879</v>
      </c>
      <c r="B5913" s="5" t="s">
        <v>6487</v>
      </c>
      <c r="C5913" s="5">
        <v>1550010</v>
      </c>
    </row>
    <row r="5914" spans="1:3" x14ac:dyDescent="0.35">
      <c r="A5914" s="5" t="s">
        <v>7878</v>
      </c>
      <c r="B5914" s="5" t="s">
        <v>6468</v>
      </c>
      <c r="C5914" s="5">
        <v>1550121</v>
      </c>
    </row>
    <row r="5915" spans="1:3" x14ac:dyDescent="0.35">
      <c r="A5915" s="5" t="s">
        <v>7877</v>
      </c>
      <c r="B5915" s="5" t="s">
        <v>6468</v>
      </c>
      <c r="C5915" s="5">
        <v>1550121</v>
      </c>
    </row>
    <row r="5916" spans="1:3" x14ac:dyDescent="0.35">
      <c r="A5916" s="5" t="s">
        <v>7876</v>
      </c>
      <c r="B5916" s="5" t="s">
        <v>6487</v>
      </c>
      <c r="C5916" s="5">
        <v>1552547</v>
      </c>
    </row>
    <row r="5917" spans="1:3" x14ac:dyDescent="0.35">
      <c r="A5917" s="5" t="s">
        <v>7875</v>
      </c>
      <c r="B5917" s="5" t="s">
        <v>6487</v>
      </c>
      <c r="C5917" s="5">
        <v>1552547</v>
      </c>
    </row>
    <row r="5918" spans="1:3" x14ac:dyDescent="0.35">
      <c r="A5918" s="5" t="s">
        <v>7874</v>
      </c>
      <c r="B5918" s="5" t="s">
        <v>6487</v>
      </c>
      <c r="C5918" s="5">
        <v>1554215</v>
      </c>
    </row>
    <row r="5919" spans="1:3" x14ac:dyDescent="0.35">
      <c r="A5919" s="5" t="s">
        <v>7873</v>
      </c>
      <c r="B5919" s="5" t="s">
        <v>6487</v>
      </c>
      <c r="C5919" s="5">
        <v>1556725</v>
      </c>
    </row>
    <row r="5920" spans="1:3" x14ac:dyDescent="0.35">
      <c r="A5920" s="5" t="s">
        <v>7872</v>
      </c>
      <c r="B5920" s="5" t="s">
        <v>6487</v>
      </c>
      <c r="C5920" s="5">
        <v>1557373</v>
      </c>
    </row>
    <row r="5921" spans="1:3" x14ac:dyDescent="0.35">
      <c r="A5921" s="5" t="s">
        <v>7871</v>
      </c>
      <c r="B5921" s="5" t="s">
        <v>6487</v>
      </c>
      <c r="C5921" s="5">
        <v>1562662</v>
      </c>
    </row>
    <row r="5922" spans="1:3" x14ac:dyDescent="0.35">
      <c r="A5922" s="5" t="s">
        <v>7870</v>
      </c>
      <c r="B5922" s="5" t="s">
        <v>6487</v>
      </c>
      <c r="C5922" s="5">
        <v>1562662</v>
      </c>
    </row>
    <row r="5923" spans="1:3" x14ac:dyDescent="0.35">
      <c r="A5923" s="5" t="s">
        <v>7869</v>
      </c>
      <c r="B5923" s="5" t="s">
        <v>6487</v>
      </c>
      <c r="C5923" s="5">
        <v>1563238</v>
      </c>
    </row>
    <row r="5924" spans="1:3" x14ac:dyDescent="0.35">
      <c r="A5924" s="5" t="s">
        <v>7868</v>
      </c>
      <c r="B5924" s="5" t="s">
        <v>6487</v>
      </c>
      <c r="C5924" s="5">
        <v>1563828</v>
      </c>
    </row>
    <row r="5925" spans="1:3" x14ac:dyDescent="0.35">
      <c r="A5925" s="5" t="s">
        <v>7867</v>
      </c>
      <c r="B5925" s="5" t="s">
        <v>6487</v>
      </c>
      <c r="C5925" s="5">
        <v>1566675</v>
      </c>
    </row>
    <row r="5926" spans="1:3" x14ac:dyDescent="0.35">
      <c r="A5926" s="5" t="s">
        <v>7866</v>
      </c>
      <c r="B5926" s="5" t="s">
        <v>6487</v>
      </c>
      <c r="C5926" s="5">
        <v>1567031</v>
      </c>
    </row>
    <row r="5927" spans="1:3" x14ac:dyDescent="0.35">
      <c r="A5927" s="5" t="s">
        <v>7865</v>
      </c>
      <c r="B5927" s="5" t="s">
        <v>6468</v>
      </c>
      <c r="C5927" s="5">
        <v>1567503</v>
      </c>
    </row>
    <row r="5928" spans="1:3" x14ac:dyDescent="0.35">
      <c r="A5928" s="5" t="s">
        <v>7864</v>
      </c>
      <c r="B5928" s="5" t="s">
        <v>6487</v>
      </c>
      <c r="C5928" s="5">
        <v>1567762</v>
      </c>
    </row>
    <row r="5929" spans="1:3" x14ac:dyDescent="0.35">
      <c r="A5929" s="5" t="s">
        <v>6690</v>
      </c>
      <c r="B5929" s="5" t="s">
        <v>6487</v>
      </c>
      <c r="C5929" s="5">
        <v>1568152</v>
      </c>
    </row>
    <row r="5930" spans="1:3" x14ac:dyDescent="0.35">
      <c r="A5930" s="5" t="s">
        <v>6518</v>
      </c>
      <c r="B5930" s="5" t="s">
        <v>6487</v>
      </c>
      <c r="C5930" s="5">
        <v>1568152</v>
      </c>
    </row>
    <row r="5931" spans="1:3" x14ac:dyDescent="0.35">
      <c r="A5931" s="5" t="s">
        <v>7863</v>
      </c>
      <c r="B5931" s="5" t="s">
        <v>6468</v>
      </c>
      <c r="C5931" s="5">
        <v>1568877</v>
      </c>
    </row>
    <row r="5932" spans="1:3" x14ac:dyDescent="0.35">
      <c r="A5932" s="5" t="s">
        <v>7862</v>
      </c>
      <c r="B5932" s="5" t="s">
        <v>6468</v>
      </c>
      <c r="C5932" s="5">
        <v>1569547</v>
      </c>
    </row>
    <row r="5933" spans="1:3" x14ac:dyDescent="0.35">
      <c r="A5933" s="5" t="s">
        <v>7861</v>
      </c>
      <c r="B5933" s="5" t="s">
        <v>6487</v>
      </c>
      <c r="C5933" s="5">
        <v>1569839</v>
      </c>
    </row>
    <row r="5934" spans="1:3" x14ac:dyDescent="0.35">
      <c r="A5934" s="5" t="s">
        <v>7860</v>
      </c>
      <c r="B5934" s="5" t="s">
        <v>6468</v>
      </c>
      <c r="C5934" s="5">
        <v>1571700</v>
      </c>
    </row>
    <row r="5935" spans="1:3" x14ac:dyDescent="0.35">
      <c r="A5935" s="5" t="s">
        <v>7859</v>
      </c>
      <c r="B5935" s="5" t="s">
        <v>6487</v>
      </c>
      <c r="C5935" s="5">
        <v>1579493</v>
      </c>
    </row>
    <row r="5936" spans="1:3" x14ac:dyDescent="0.35">
      <c r="A5936" s="5" t="s">
        <v>7858</v>
      </c>
      <c r="B5936" s="5" t="s">
        <v>6487</v>
      </c>
      <c r="C5936" s="5">
        <v>1579885</v>
      </c>
    </row>
    <row r="5937" spans="1:3" x14ac:dyDescent="0.35">
      <c r="A5937" s="5" t="s">
        <v>7857</v>
      </c>
      <c r="B5937" s="5" t="s">
        <v>6468</v>
      </c>
      <c r="C5937" s="5">
        <v>1580775</v>
      </c>
    </row>
    <row r="5938" spans="1:3" x14ac:dyDescent="0.35">
      <c r="A5938" s="5" t="s">
        <v>7856</v>
      </c>
      <c r="B5938" s="5" t="s">
        <v>6487</v>
      </c>
      <c r="C5938" s="5">
        <v>1581533</v>
      </c>
    </row>
    <row r="5939" spans="1:3" x14ac:dyDescent="0.35">
      <c r="A5939" s="5" t="s">
        <v>7855</v>
      </c>
      <c r="B5939" s="5" t="s">
        <v>6468</v>
      </c>
      <c r="C5939" s="5">
        <v>1582016</v>
      </c>
    </row>
    <row r="5940" spans="1:3" x14ac:dyDescent="0.35">
      <c r="A5940" s="5" t="s">
        <v>7854</v>
      </c>
      <c r="B5940" s="5" t="s">
        <v>6487</v>
      </c>
      <c r="C5940" s="5">
        <v>1583595</v>
      </c>
    </row>
    <row r="5941" spans="1:3" x14ac:dyDescent="0.35">
      <c r="A5941" s="5" t="s">
        <v>7853</v>
      </c>
      <c r="B5941" s="5" t="s">
        <v>6487</v>
      </c>
      <c r="C5941" s="5">
        <v>1583731</v>
      </c>
    </row>
    <row r="5942" spans="1:3" x14ac:dyDescent="0.35">
      <c r="A5942" s="5" t="s">
        <v>7852</v>
      </c>
      <c r="B5942" s="5" t="s">
        <v>6487</v>
      </c>
      <c r="C5942" s="5">
        <v>1584958</v>
      </c>
    </row>
    <row r="5943" spans="1:3" x14ac:dyDescent="0.35">
      <c r="A5943" s="5" t="s">
        <v>7851</v>
      </c>
      <c r="B5943" s="5" t="s">
        <v>6487</v>
      </c>
      <c r="C5943" s="5">
        <v>1585461</v>
      </c>
    </row>
    <row r="5944" spans="1:3" x14ac:dyDescent="0.35">
      <c r="A5944" s="5" t="s">
        <v>7850</v>
      </c>
      <c r="B5944" s="5" t="s">
        <v>6487</v>
      </c>
      <c r="C5944" s="5">
        <v>1585464</v>
      </c>
    </row>
    <row r="5945" spans="1:3" x14ac:dyDescent="0.35">
      <c r="A5945" s="5" t="s">
        <v>7849</v>
      </c>
      <c r="B5945" s="5" t="s">
        <v>6487</v>
      </c>
      <c r="C5945" s="5">
        <v>1586774</v>
      </c>
    </row>
    <row r="5946" spans="1:3" x14ac:dyDescent="0.35">
      <c r="A5946" s="5" t="s">
        <v>7848</v>
      </c>
      <c r="B5946" s="5" t="s">
        <v>6487</v>
      </c>
      <c r="C5946" s="5">
        <v>1586844</v>
      </c>
    </row>
    <row r="5947" spans="1:3" x14ac:dyDescent="0.35">
      <c r="A5947" s="5" t="s">
        <v>2379</v>
      </c>
      <c r="B5947" s="5" t="s">
        <v>6468</v>
      </c>
      <c r="C5947" s="5">
        <v>1589409</v>
      </c>
    </row>
    <row r="5948" spans="1:3" x14ac:dyDescent="0.35">
      <c r="A5948" s="5" t="s">
        <v>7353</v>
      </c>
      <c r="B5948" s="5" t="s">
        <v>6468</v>
      </c>
      <c r="C5948" s="5">
        <v>1589616</v>
      </c>
    </row>
    <row r="5949" spans="1:3" x14ac:dyDescent="0.35">
      <c r="A5949" s="5" t="s">
        <v>7847</v>
      </c>
      <c r="B5949" s="5" t="s">
        <v>6487</v>
      </c>
      <c r="C5949" s="5">
        <v>1595272</v>
      </c>
    </row>
    <row r="5950" spans="1:3" x14ac:dyDescent="0.35">
      <c r="A5950" s="5" t="s">
        <v>7846</v>
      </c>
      <c r="B5950" s="5" t="s">
        <v>6487</v>
      </c>
      <c r="C5950" s="5">
        <v>1596348</v>
      </c>
    </row>
    <row r="5951" spans="1:3" x14ac:dyDescent="0.35">
      <c r="A5951" s="5" t="s">
        <v>7845</v>
      </c>
      <c r="B5951" s="5" t="s">
        <v>6487</v>
      </c>
      <c r="C5951" s="5">
        <v>1596621</v>
      </c>
    </row>
    <row r="5952" spans="1:3" x14ac:dyDescent="0.35">
      <c r="A5952" s="5" t="s">
        <v>7844</v>
      </c>
      <c r="B5952" s="5" t="s">
        <v>6487</v>
      </c>
      <c r="C5952" s="5">
        <v>1597982</v>
      </c>
    </row>
    <row r="5953" spans="1:3" x14ac:dyDescent="0.35">
      <c r="A5953" s="5" t="s">
        <v>7843</v>
      </c>
      <c r="B5953" s="5" t="s">
        <v>6487</v>
      </c>
      <c r="C5953" s="5">
        <v>1600000</v>
      </c>
    </row>
    <row r="5954" spans="1:3" x14ac:dyDescent="0.35">
      <c r="A5954" s="5" t="s">
        <v>2595</v>
      </c>
      <c r="B5954" s="5" t="s">
        <v>6487</v>
      </c>
      <c r="C5954" s="5">
        <v>1601276</v>
      </c>
    </row>
    <row r="5955" spans="1:3" x14ac:dyDescent="0.35">
      <c r="A5955" s="5" t="s">
        <v>7842</v>
      </c>
      <c r="B5955" s="5" t="s">
        <v>6487</v>
      </c>
      <c r="C5955" s="5">
        <v>1602768</v>
      </c>
    </row>
    <row r="5956" spans="1:3" x14ac:dyDescent="0.35">
      <c r="A5956" s="5" t="s">
        <v>7841</v>
      </c>
      <c r="B5956" s="5" t="s">
        <v>6487</v>
      </c>
      <c r="C5956" s="5">
        <v>1602768</v>
      </c>
    </row>
    <row r="5957" spans="1:3" x14ac:dyDescent="0.35">
      <c r="A5957" s="5" t="s">
        <v>7840</v>
      </c>
      <c r="B5957" s="5" t="s">
        <v>6468</v>
      </c>
      <c r="C5957" s="5">
        <v>1605929</v>
      </c>
    </row>
    <row r="5958" spans="1:3" x14ac:dyDescent="0.35">
      <c r="A5958" s="5" t="s">
        <v>2607</v>
      </c>
      <c r="B5958" s="5" t="s">
        <v>6468</v>
      </c>
      <c r="C5958" s="5">
        <v>1606102</v>
      </c>
    </row>
    <row r="5959" spans="1:3" x14ac:dyDescent="0.35">
      <c r="A5959" s="5" t="s">
        <v>7299</v>
      </c>
      <c r="B5959" s="5" t="s">
        <v>6468</v>
      </c>
      <c r="C5959" s="5">
        <v>1606667</v>
      </c>
    </row>
    <row r="5960" spans="1:3" x14ac:dyDescent="0.35">
      <c r="A5960" s="5" t="s">
        <v>7839</v>
      </c>
      <c r="B5960" s="5" t="s">
        <v>6468</v>
      </c>
      <c r="C5960" s="5">
        <v>1607274</v>
      </c>
    </row>
    <row r="5961" spans="1:3" x14ac:dyDescent="0.35">
      <c r="A5961" s="5" t="s">
        <v>7838</v>
      </c>
      <c r="B5961" s="5" t="s">
        <v>6487</v>
      </c>
      <c r="C5961" s="5">
        <v>1608741</v>
      </c>
    </row>
    <row r="5962" spans="1:3" x14ac:dyDescent="0.35">
      <c r="A5962" s="5" t="s">
        <v>7837</v>
      </c>
      <c r="B5962" s="5" t="s">
        <v>6487</v>
      </c>
      <c r="C5962" s="5">
        <v>1608741</v>
      </c>
    </row>
    <row r="5963" spans="1:3" x14ac:dyDescent="0.35">
      <c r="A5963" s="5" t="s">
        <v>3513</v>
      </c>
      <c r="B5963" s="5" t="s">
        <v>6487</v>
      </c>
      <c r="C5963" s="5">
        <v>1609258</v>
      </c>
    </row>
    <row r="5964" spans="1:3" x14ac:dyDescent="0.35">
      <c r="A5964" s="5" t="s">
        <v>2365</v>
      </c>
      <c r="B5964" s="5" t="s">
        <v>6487</v>
      </c>
      <c r="C5964" s="5">
        <v>1609258</v>
      </c>
    </row>
    <row r="5965" spans="1:3" x14ac:dyDescent="0.35">
      <c r="A5965" s="5" t="s">
        <v>7836</v>
      </c>
      <c r="B5965" s="5" t="s">
        <v>6487</v>
      </c>
      <c r="C5965" s="5">
        <v>1609838</v>
      </c>
    </row>
    <row r="5966" spans="1:3" x14ac:dyDescent="0.35">
      <c r="A5966" s="5" t="s">
        <v>7835</v>
      </c>
      <c r="B5966" s="5" t="s">
        <v>6468</v>
      </c>
      <c r="C5966" s="5">
        <v>1613074</v>
      </c>
    </row>
    <row r="5967" spans="1:3" x14ac:dyDescent="0.35">
      <c r="A5967" s="5" t="s">
        <v>7834</v>
      </c>
      <c r="B5967" s="5" t="s">
        <v>6487</v>
      </c>
      <c r="C5967" s="5">
        <v>1613706</v>
      </c>
    </row>
    <row r="5968" spans="1:3" x14ac:dyDescent="0.35">
      <c r="A5968" s="5" t="s">
        <v>3190</v>
      </c>
      <c r="B5968" s="5" t="s">
        <v>6487</v>
      </c>
      <c r="C5968" s="5">
        <v>1615738</v>
      </c>
    </row>
    <row r="5969" spans="1:3" x14ac:dyDescent="0.35">
      <c r="A5969" s="5" t="s">
        <v>7833</v>
      </c>
      <c r="B5969" s="5" t="s">
        <v>6468</v>
      </c>
      <c r="C5969" s="5">
        <v>1619389</v>
      </c>
    </row>
    <row r="5970" spans="1:3" x14ac:dyDescent="0.35">
      <c r="A5970" s="5" t="s">
        <v>7832</v>
      </c>
      <c r="B5970" s="5" t="s">
        <v>6487</v>
      </c>
      <c r="C5970" s="5">
        <v>1621296</v>
      </c>
    </row>
    <row r="5971" spans="1:3" x14ac:dyDescent="0.35">
      <c r="A5971" s="5" t="s">
        <v>6613</v>
      </c>
      <c r="B5971" s="5" t="s">
        <v>6487</v>
      </c>
      <c r="C5971" s="5">
        <v>1622100</v>
      </c>
    </row>
    <row r="5972" spans="1:3" x14ac:dyDescent="0.35">
      <c r="A5972" s="5" t="s">
        <v>6820</v>
      </c>
      <c r="B5972" s="5" t="s">
        <v>6487</v>
      </c>
      <c r="C5972" s="5">
        <v>1624221</v>
      </c>
    </row>
    <row r="5973" spans="1:3" x14ac:dyDescent="0.35">
      <c r="A5973" s="5" t="s">
        <v>6480</v>
      </c>
      <c r="B5973" s="5" t="s">
        <v>6468</v>
      </c>
      <c r="C5973" s="5">
        <v>1624508</v>
      </c>
    </row>
    <row r="5974" spans="1:3" x14ac:dyDescent="0.35">
      <c r="A5974" s="5" t="s">
        <v>7831</v>
      </c>
      <c r="B5974" s="5" t="s">
        <v>6487</v>
      </c>
      <c r="C5974" s="5">
        <v>1624971</v>
      </c>
    </row>
    <row r="5975" spans="1:3" x14ac:dyDescent="0.35">
      <c r="A5975" s="5" t="s">
        <v>7830</v>
      </c>
      <c r="B5975" s="5" t="s">
        <v>6468</v>
      </c>
      <c r="C5975" s="5">
        <v>1625124</v>
      </c>
    </row>
    <row r="5976" spans="1:3" x14ac:dyDescent="0.35">
      <c r="A5976" s="5" t="s">
        <v>7829</v>
      </c>
      <c r="B5976" s="5" t="s">
        <v>6487</v>
      </c>
      <c r="C5976" s="5">
        <v>1625984</v>
      </c>
    </row>
    <row r="5977" spans="1:3" x14ac:dyDescent="0.35">
      <c r="A5977" s="5" t="s">
        <v>7828</v>
      </c>
      <c r="B5977" s="5" t="s">
        <v>6468</v>
      </c>
      <c r="C5977" s="5">
        <v>1627175</v>
      </c>
    </row>
    <row r="5978" spans="1:3" x14ac:dyDescent="0.35">
      <c r="A5978" s="5" t="s">
        <v>7257</v>
      </c>
      <c r="B5978" s="5" t="s">
        <v>6468</v>
      </c>
      <c r="C5978" s="5">
        <v>1627437</v>
      </c>
    </row>
    <row r="5979" spans="1:3" x14ac:dyDescent="0.35">
      <c r="A5979" s="5" t="s">
        <v>3601</v>
      </c>
      <c r="B5979" s="5" t="s">
        <v>6468</v>
      </c>
      <c r="C5979" s="5">
        <v>1632945</v>
      </c>
    </row>
    <row r="5980" spans="1:3" x14ac:dyDescent="0.35">
      <c r="A5980" s="5" t="s">
        <v>2947</v>
      </c>
      <c r="B5980" s="5" t="s">
        <v>6468</v>
      </c>
      <c r="C5980" s="5">
        <v>1633550</v>
      </c>
    </row>
    <row r="5981" spans="1:3" x14ac:dyDescent="0.35">
      <c r="A5981" s="5" t="s">
        <v>7827</v>
      </c>
      <c r="B5981" s="5" t="s">
        <v>6487</v>
      </c>
      <c r="C5981" s="5">
        <v>1643286</v>
      </c>
    </row>
    <row r="5982" spans="1:3" x14ac:dyDescent="0.35">
      <c r="A5982" s="5" t="s">
        <v>7826</v>
      </c>
      <c r="B5982" s="5" t="s">
        <v>6487</v>
      </c>
      <c r="C5982" s="5">
        <v>1645081</v>
      </c>
    </row>
    <row r="5983" spans="1:3" x14ac:dyDescent="0.35">
      <c r="A5983" s="5" t="s">
        <v>7252</v>
      </c>
      <c r="B5983" s="5" t="s">
        <v>6468</v>
      </c>
      <c r="C5983" s="5">
        <v>1646433</v>
      </c>
    </row>
    <row r="5984" spans="1:3" x14ac:dyDescent="0.35">
      <c r="A5984" s="5" t="s">
        <v>7825</v>
      </c>
      <c r="B5984" s="5" t="s">
        <v>6468</v>
      </c>
      <c r="C5984" s="5">
        <v>1646823</v>
      </c>
    </row>
    <row r="5985" spans="1:3" x14ac:dyDescent="0.35">
      <c r="A5985" s="5" t="s">
        <v>7824</v>
      </c>
      <c r="B5985" s="5" t="s">
        <v>6487</v>
      </c>
      <c r="C5985" s="5">
        <v>1647177</v>
      </c>
    </row>
    <row r="5986" spans="1:3" x14ac:dyDescent="0.35">
      <c r="A5986" s="5" t="s">
        <v>7823</v>
      </c>
      <c r="B5986" s="5" t="s">
        <v>6487</v>
      </c>
      <c r="C5986" s="5">
        <v>1647203</v>
      </c>
    </row>
    <row r="5987" spans="1:3" x14ac:dyDescent="0.35">
      <c r="A5987" s="5" t="s">
        <v>7822</v>
      </c>
      <c r="B5987" s="5" t="s">
        <v>6468</v>
      </c>
      <c r="C5987" s="5">
        <v>1649297</v>
      </c>
    </row>
    <row r="5988" spans="1:3" x14ac:dyDescent="0.35">
      <c r="A5988" s="5" t="s">
        <v>7821</v>
      </c>
      <c r="B5988" s="5" t="s">
        <v>6487</v>
      </c>
      <c r="C5988" s="5">
        <v>1652685</v>
      </c>
    </row>
    <row r="5989" spans="1:3" x14ac:dyDescent="0.35">
      <c r="A5989" s="5" t="s">
        <v>7820</v>
      </c>
      <c r="B5989" s="5" t="s">
        <v>6487</v>
      </c>
      <c r="C5989" s="5">
        <v>1652685</v>
      </c>
    </row>
    <row r="5990" spans="1:3" x14ac:dyDescent="0.35">
      <c r="A5990" s="5" t="s">
        <v>7819</v>
      </c>
      <c r="B5990" s="5" t="s">
        <v>6487</v>
      </c>
      <c r="C5990" s="5">
        <v>1653177</v>
      </c>
    </row>
    <row r="5991" spans="1:3" x14ac:dyDescent="0.35">
      <c r="A5991" s="5" t="s">
        <v>7818</v>
      </c>
      <c r="B5991" s="5" t="s">
        <v>6487</v>
      </c>
      <c r="C5991" s="5">
        <v>1654018</v>
      </c>
    </row>
    <row r="5992" spans="1:3" x14ac:dyDescent="0.35">
      <c r="A5992" s="5" t="s">
        <v>7817</v>
      </c>
      <c r="B5992" s="5" t="s">
        <v>6487</v>
      </c>
      <c r="C5992" s="5">
        <v>1654227</v>
      </c>
    </row>
    <row r="5993" spans="1:3" x14ac:dyDescent="0.35">
      <c r="A5993" s="5" t="s">
        <v>3295</v>
      </c>
      <c r="B5993" s="5" t="s">
        <v>6487</v>
      </c>
      <c r="C5993" s="5">
        <v>1658757</v>
      </c>
    </row>
    <row r="5994" spans="1:3" x14ac:dyDescent="0.35">
      <c r="A5994" s="5" t="s">
        <v>7816</v>
      </c>
      <c r="B5994" s="5" t="s">
        <v>6487</v>
      </c>
      <c r="C5994" s="5">
        <v>1658792</v>
      </c>
    </row>
    <row r="5995" spans="1:3" x14ac:dyDescent="0.35">
      <c r="A5995" s="5" t="s">
        <v>7815</v>
      </c>
      <c r="B5995" s="5" t="s">
        <v>6487</v>
      </c>
      <c r="C5995" s="5">
        <v>1663465</v>
      </c>
    </row>
    <row r="5996" spans="1:3" x14ac:dyDescent="0.35">
      <c r="A5996" s="5" t="s">
        <v>7814</v>
      </c>
      <c r="B5996" s="5" t="s">
        <v>6468</v>
      </c>
      <c r="C5996" s="5">
        <v>1666799</v>
      </c>
    </row>
    <row r="5997" spans="1:3" x14ac:dyDescent="0.35">
      <c r="A5997" s="5" t="s">
        <v>7813</v>
      </c>
      <c r="B5997" s="5" t="s">
        <v>6487</v>
      </c>
      <c r="C5997" s="5">
        <v>1671162</v>
      </c>
    </row>
    <row r="5998" spans="1:3" x14ac:dyDescent="0.35">
      <c r="A5998" s="5" t="s">
        <v>7812</v>
      </c>
      <c r="B5998" s="5" t="s">
        <v>6487</v>
      </c>
      <c r="C5998" s="5">
        <v>1675693</v>
      </c>
    </row>
    <row r="5999" spans="1:3" x14ac:dyDescent="0.35">
      <c r="A5999" s="5" t="s">
        <v>7811</v>
      </c>
      <c r="B5999" s="5" t="s">
        <v>6487</v>
      </c>
      <c r="C5999" s="5">
        <v>1676146</v>
      </c>
    </row>
    <row r="6000" spans="1:3" x14ac:dyDescent="0.35">
      <c r="A6000" s="5" t="s">
        <v>7810</v>
      </c>
      <c r="B6000" s="5" t="s">
        <v>6487</v>
      </c>
      <c r="C6000" s="5">
        <v>1680797</v>
      </c>
    </row>
    <row r="6001" spans="1:3" x14ac:dyDescent="0.35">
      <c r="A6001" s="5" t="s">
        <v>6685</v>
      </c>
      <c r="B6001" s="5" t="s">
        <v>6487</v>
      </c>
      <c r="C6001" s="5">
        <v>1681102</v>
      </c>
    </row>
    <row r="6002" spans="1:3" x14ac:dyDescent="0.35">
      <c r="A6002" s="5" t="s">
        <v>7809</v>
      </c>
      <c r="B6002" s="5" t="s">
        <v>6468</v>
      </c>
      <c r="C6002" s="5">
        <v>1681135</v>
      </c>
    </row>
    <row r="6003" spans="1:3" x14ac:dyDescent="0.35">
      <c r="A6003" s="5" t="s">
        <v>7808</v>
      </c>
      <c r="B6003" s="5" t="s">
        <v>6468</v>
      </c>
      <c r="C6003" s="5">
        <v>1682256</v>
      </c>
    </row>
    <row r="6004" spans="1:3" x14ac:dyDescent="0.35">
      <c r="A6004" s="5" t="s">
        <v>7807</v>
      </c>
      <c r="B6004" s="5" t="s">
        <v>6468</v>
      </c>
      <c r="C6004" s="5">
        <v>1683162</v>
      </c>
    </row>
    <row r="6005" spans="1:3" x14ac:dyDescent="0.35">
      <c r="A6005" s="5" t="s">
        <v>7331</v>
      </c>
      <c r="B6005" s="5" t="s">
        <v>6468</v>
      </c>
      <c r="C6005" s="5">
        <v>1684036</v>
      </c>
    </row>
    <row r="6006" spans="1:3" x14ac:dyDescent="0.35">
      <c r="A6006" s="5" t="s">
        <v>6541</v>
      </c>
      <c r="B6006" s="5" t="s">
        <v>6487</v>
      </c>
      <c r="C6006" s="5">
        <v>1685363</v>
      </c>
    </row>
    <row r="6007" spans="1:3" x14ac:dyDescent="0.35">
      <c r="A6007" s="5" t="s">
        <v>7806</v>
      </c>
      <c r="B6007" s="5" t="s">
        <v>6487</v>
      </c>
      <c r="C6007" s="5">
        <v>1686200</v>
      </c>
    </row>
    <row r="6008" spans="1:3" x14ac:dyDescent="0.35">
      <c r="A6008" s="5" t="s">
        <v>7805</v>
      </c>
      <c r="B6008" s="5" t="s">
        <v>6468</v>
      </c>
      <c r="C6008" s="5">
        <v>1690932</v>
      </c>
    </row>
    <row r="6009" spans="1:3" x14ac:dyDescent="0.35">
      <c r="A6009" s="5" t="s">
        <v>7804</v>
      </c>
      <c r="B6009" s="5" t="s">
        <v>6487</v>
      </c>
      <c r="C6009" s="5">
        <v>1691698</v>
      </c>
    </row>
    <row r="6010" spans="1:3" x14ac:dyDescent="0.35">
      <c r="A6010" s="5" t="s">
        <v>4037</v>
      </c>
      <c r="B6010" s="5" t="s">
        <v>6487</v>
      </c>
      <c r="C6010" s="5">
        <v>1694903</v>
      </c>
    </row>
    <row r="6011" spans="1:3" x14ac:dyDescent="0.35">
      <c r="A6011" s="5" t="s">
        <v>7803</v>
      </c>
      <c r="B6011" s="5" t="s">
        <v>6468</v>
      </c>
      <c r="C6011" s="5">
        <v>1696257</v>
      </c>
    </row>
    <row r="6012" spans="1:3" x14ac:dyDescent="0.35">
      <c r="A6012" s="5" t="s">
        <v>7350</v>
      </c>
      <c r="B6012" s="5" t="s">
        <v>6487</v>
      </c>
      <c r="C6012" s="5">
        <v>1697571</v>
      </c>
    </row>
    <row r="6013" spans="1:3" x14ac:dyDescent="0.35">
      <c r="A6013" s="5" t="s">
        <v>6718</v>
      </c>
      <c r="B6013" s="5" t="s">
        <v>6487</v>
      </c>
      <c r="C6013" s="5">
        <v>1698703</v>
      </c>
    </row>
    <row r="6014" spans="1:3" x14ac:dyDescent="0.35">
      <c r="A6014" s="5" t="s">
        <v>7249</v>
      </c>
      <c r="B6014" s="5" t="s">
        <v>6487</v>
      </c>
      <c r="C6014" s="5">
        <v>1702786</v>
      </c>
    </row>
    <row r="6015" spans="1:3" x14ac:dyDescent="0.35">
      <c r="A6015" s="5" t="s">
        <v>7802</v>
      </c>
      <c r="B6015" s="5" t="s">
        <v>6487</v>
      </c>
      <c r="C6015" s="5">
        <v>1705080</v>
      </c>
    </row>
    <row r="6016" spans="1:3" x14ac:dyDescent="0.35">
      <c r="A6016" s="5" t="s">
        <v>7801</v>
      </c>
      <c r="B6016" s="5" t="s">
        <v>6487</v>
      </c>
      <c r="C6016" s="5">
        <v>1707753</v>
      </c>
    </row>
    <row r="6017" spans="1:3" x14ac:dyDescent="0.35">
      <c r="A6017" s="5" t="s">
        <v>7800</v>
      </c>
      <c r="B6017" s="5" t="s">
        <v>6468</v>
      </c>
      <c r="C6017" s="5">
        <v>1710401</v>
      </c>
    </row>
    <row r="6018" spans="1:3" x14ac:dyDescent="0.35">
      <c r="A6018" s="5" t="s">
        <v>7799</v>
      </c>
      <c r="B6018" s="5" t="s">
        <v>6487</v>
      </c>
      <c r="C6018" s="5">
        <v>1713635</v>
      </c>
    </row>
    <row r="6019" spans="1:3" x14ac:dyDescent="0.35">
      <c r="A6019" s="5" t="s">
        <v>7798</v>
      </c>
      <c r="B6019" s="5" t="s">
        <v>6487</v>
      </c>
      <c r="C6019" s="5">
        <v>1714070</v>
      </c>
    </row>
    <row r="6020" spans="1:3" x14ac:dyDescent="0.35">
      <c r="A6020" s="5" t="s">
        <v>7797</v>
      </c>
      <c r="B6020" s="5" t="s">
        <v>6487</v>
      </c>
      <c r="C6020" s="5">
        <v>1714322</v>
      </c>
    </row>
    <row r="6021" spans="1:3" x14ac:dyDescent="0.35">
      <c r="A6021" s="5" t="s">
        <v>7796</v>
      </c>
      <c r="B6021" s="5" t="s">
        <v>6468</v>
      </c>
      <c r="C6021" s="5">
        <v>1715568</v>
      </c>
    </row>
    <row r="6022" spans="1:3" x14ac:dyDescent="0.35">
      <c r="A6022" s="5" t="s">
        <v>7795</v>
      </c>
      <c r="B6022" s="5" t="s">
        <v>6487</v>
      </c>
      <c r="C6022" s="5">
        <v>1715678</v>
      </c>
    </row>
    <row r="6023" spans="1:3" x14ac:dyDescent="0.35">
      <c r="A6023" s="5" t="s">
        <v>7794</v>
      </c>
      <c r="B6023" s="5" t="s">
        <v>6487</v>
      </c>
      <c r="C6023" s="5">
        <v>1716900</v>
      </c>
    </row>
    <row r="6024" spans="1:3" x14ac:dyDescent="0.35">
      <c r="A6024" s="5" t="s">
        <v>7375</v>
      </c>
      <c r="B6024" s="5" t="s">
        <v>6468</v>
      </c>
      <c r="C6024" s="5">
        <v>1722932</v>
      </c>
    </row>
    <row r="6025" spans="1:3" x14ac:dyDescent="0.35">
      <c r="A6025" s="5" t="s">
        <v>7793</v>
      </c>
      <c r="B6025" s="5" t="s">
        <v>6468</v>
      </c>
      <c r="C6025" s="5">
        <v>1724558</v>
      </c>
    </row>
    <row r="6026" spans="1:3" x14ac:dyDescent="0.35">
      <c r="A6026" s="5" t="s">
        <v>7262</v>
      </c>
      <c r="B6026" s="5" t="s">
        <v>6487</v>
      </c>
      <c r="C6026" s="5">
        <v>1725813</v>
      </c>
    </row>
    <row r="6027" spans="1:3" x14ac:dyDescent="0.35">
      <c r="A6027" s="5" t="s">
        <v>7792</v>
      </c>
      <c r="B6027" s="5" t="s">
        <v>6468</v>
      </c>
      <c r="C6027" s="5">
        <v>1726981</v>
      </c>
    </row>
    <row r="6028" spans="1:3" x14ac:dyDescent="0.35">
      <c r="A6028" s="5" t="s">
        <v>7791</v>
      </c>
      <c r="B6028" s="5" t="s">
        <v>6468</v>
      </c>
      <c r="C6028" s="5">
        <v>1727443</v>
      </c>
    </row>
    <row r="6029" spans="1:3" x14ac:dyDescent="0.35">
      <c r="A6029" s="5" t="s">
        <v>3603</v>
      </c>
      <c r="B6029" s="5" t="s">
        <v>6487</v>
      </c>
      <c r="C6029" s="5">
        <v>1730376</v>
      </c>
    </row>
    <row r="6030" spans="1:3" x14ac:dyDescent="0.35">
      <c r="A6030" s="5" t="s">
        <v>3643</v>
      </c>
      <c r="B6030" s="5" t="s">
        <v>6487</v>
      </c>
      <c r="C6030" s="5">
        <v>1730719</v>
      </c>
    </row>
    <row r="6031" spans="1:3" x14ac:dyDescent="0.35">
      <c r="A6031" s="5" t="s">
        <v>2715</v>
      </c>
      <c r="B6031" s="5" t="s">
        <v>6468</v>
      </c>
      <c r="C6031" s="5">
        <v>1733817</v>
      </c>
    </row>
    <row r="6032" spans="1:3" x14ac:dyDescent="0.35">
      <c r="A6032" s="5" t="s">
        <v>7790</v>
      </c>
      <c r="B6032" s="5" t="s">
        <v>6487</v>
      </c>
      <c r="C6032" s="5">
        <v>1738087</v>
      </c>
    </row>
    <row r="6033" spans="1:3" x14ac:dyDescent="0.35">
      <c r="A6033" s="5" t="s">
        <v>6593</v>
      </c>
      <c r="B6033" s="5" t="s">
        <v>6487</v>
      </c>
      <c r="C6033" s="5">
        <v>1741468</v>
      </c>
    </row>
    <row r="6034" spans="1:3" x14ac:dyDescent="0.35">
      <c r="A6034" s="5" t="s">
        <v>7789</v>
      </c>
      <c r="B6034" s="5" t="s">
        <v>6487</v>
      </c>
      <c r="C6034" s="5">
        <v>1741757</v>
      </c>
    </row>
    <row r="6035" spans="1:3" x14ac:dyDescent="0.35">
      <c r="A6035" s="5" t="s">
        <v>6498</v>
      </c>
      <c r="B6035" s="5" t="s">
        <v>6487</v>
      </c>
      <c r="C6035" s="5">
        <v>1742207</v>
      </c>
    </row>
    <row r="6036" spans="1:3" x14ac:dyDescent="0.35">
      <c r="A6036" s="5" t="s">
        <v>7788</v>
      </c>
      <c r="B6036" s="5" t="s">
        <v>6487</v>
      </c>
      <c r="C6036" s="5">
        <v>1743813</v>
      </c>
    </row>
    <row r="6037" spans="1:3" x14ac:dyDescent="0.35">
      <c r="A6037" s="5" t="s">
        <v>7787</v>
      </c>
      <c r="B6037" s="5" t="s">
        <v>6487</v>
      </c>
      <c r="C6037" s="5">
        <v>1743910</v>
      </c>
    </row>
    <row r="6038" spans="1:3" x14ac:dyDescent="0.35">
      <c r="A6038" s="5" t="s">
        <v>7786</v>
      </c>
      <c r="B6038" s="5" t="s">
        <v>6487</v>
      </c>
      <c r="C6038" s="5">
        <v>1749115</v>
      </c>
    </row>
    <row r="6039" spans="1:3" x14ac:dyDescent="0.35">
      <c r="A6039" s="5" t="s">
        <v>7785</v>
      </c>
      <c r="B6039" s="5" t="s">
        <v>6468</v>
      </c>
      <c r="C6039" s="5">
        <v>1751382</v>
      </c>
    </row>
    <row r="6040" spans="1:3" x14ac:dyDescent="0.35">
      <c r="A6040" s="5" t="s">
        <v>7784</v>
      </c>
      <c r="B6040" s="5" t="s">
        <v>6487</v>
      </c>
      <c r="C6040" s="5">
        <v>1752028</v>
      </c>
    </row>
    <row r="6041" spans="1:3" x14ac:dyDescent="0.35">
      <c r="A6041" s="5" t="s">
        <v>7783</v>
      </c>
      <c r="B6041" s="5" t="s">
        <v>6831</v>
      </c>
      <c r="C6041" s="5">
        <v>1753801</v>
      </c>
    </row>
    <row r="6042" spans="1:3" x14ac:dyDescent="0.35">
      <c r="A6042" s="5" t="s">
        <v>6603</v>
      </c>
      <c r="B6042" s="5" t="s">
        <v>6487</v>
      </c>
      <c r="C6042" s="5">
        <v>1762902</v>
      </c>
    </row>
    <row r="6043" spans="1:3" x14ac:dyDescent="0.35">
      <c r="A6043" s="5" t="s">
        <v>7782</v>
      </c>
      <c r="B6043" s="5" t="s">
        <v>6487</v>
      </c>
      <c r="C6043" s="5">
        <v>1765897</v>
      </c>
    </row>
    <row r="6044" spans="1:3" x14ac:dyDescent="0.35">
      <c r="A6044" s="5" t="s">
        <v>7781</v>
      </c>
      <c r="B6044" s="5" t="s">
        <v>6487</v>
      </c>
      <c r="C6044" s="5">
        <v>1768929</v>
      </c>
    </row>
    <row r="6045" spans="1:3" x14ac:dyDescent="0.35">
      <c r="A6045" s="5" t="s">
        <v>7780</v>
      </c>
      <c r="B6045" s="5" t="s">
        <v>6468</v>
      </c>
      <c r="C6045" s="5">
        <v>1770252</v>
      </c>
    </row>
    <row r="6046" spans="1:3" x14ac:dyDescent="0.35">
      <c r="A6046" s="5" t="s">
        <v>7779</v>
      </c>
      <c r="B6046" s="5" t="s">
        <v>6487</v>
      </c>
      <c r="C6046" s="5">
        <v>1770263</v>
      </c>
    </row>
    <row r="6047" spans="1:3" x14ac:dyDescent="0.35">
      <c r="A6047" s="5" t="s">
        <v>7778</v>
      </c>
      <c r="B6047" s="5" t="s">
        <v>6487</v>
      </c>
      <c r="C6047" s="5">
        <v>1770819</v>
      </c>
    </row>
    <row r="6048" spans="1:3" x14ac:dyDescent="0.35">
      <c r="A6048" s="5" t="s">
        <v>7777</v>
      </c>
      <c r="B6048" s="5" t="s">
        <v>6487</v>
      </c>
      <c r="C6048" s="5">
        <v>1771513</v>
      </c>
    </row>
    <row r="6049" spans="1:3" x14ac:dyDescent="0.35">
      <c r="A6049" s="5" t="s">
        <v>6472</v>
      </c>
      <c r="B6049" s="5" t="s">
        <v>6468</v>
      </c>
      <c r="C6049" s="5">
        <v>1772185</v>
      </c>
    </row>
    <row r="6050" spans="1:3" x14ac:dyDescent="0.35">
      <c r="A6050" s="5" t="s">
        <v>7776</v>
      </c>
      <c r="B6050" s="5" t="s">
        <v>6487</v>
      </c>
      <c r="C6050" s="5">
        <v>1772268</v>
      </c>
    </row>
    <row r="6051" spans="1:3" x14ac:dyDescent="0.35">
      <c r="A6051" s="5" t="s">
        <v>7775</v>
      </c>
      <c r="B6051" s="5" t="s">
        <v>6487</v>
      </c>
      <c r="C6051" s="5">
        <v>1772467</v>
      </c>
    </row>
    <row r="6052" spans="1:3" x14ac:dyDescent="0.35">
      <c r="A6052" s="5" t="s">
        <v>7774</v>
      </c>
      <c r="B6052" s="5" t="s">
        <v>6487</v>
      </c>
      <c r="C6052" s="5">
        <v>1777851</v>
      </c>
    </row>
    <row r="6053" spans="1:3" x14ac:dyDescent="0.35">
      <c r="A6053" s="5" t="s">
        <v>7773</v>
      </c>
      <c r="B6053" s="5" t="s">
        <v>6487</v>
      </c>
      <c r="C6053" s="5">
        <v>1778380</v>
      </c>
    </row>
    <row r="6054" spans="1:3" x14ac:dyDescent="0.35">
      <c r="A6054" s="5" t="s">
        <v>7360</v>
      </c>
      <c r="B6054" s="5" t="s">
        <v>6487</v>
      </c>
      <c r="C6054" s="5">
        <v>1778668</v>
      </c>
    </row>
    <row r="6055" spans="1:3" x14ac:dyDescent="0.35">
      <c r="A6055" s="5" t="s">
        <v>7772</v>
      </c>
      <c r="B6055" s="5" t="s">
        <v>6487</v>
      </c>
      <c r="C6055" s="5">
        <v>1779964</v>
      </c>
    </row>
    <row r="6056" spans="1:3" x14ac:dyDescent="0.35">
      <c r="A6056" s="5" t="s">
        <v>7188</v>
      </c>
      <c r="B6056" s="5" t="s">
        <v>6487</v>
      </c>
      <c r="C6056" s="5">
        <v>1780605</v>
      </c>
    </row>
    <row r="6057" spans="1:3" x14ac:dyDescent="0.35">
      <c r="A6057" s="5" t="s">
        <v>3486</v>
      </c>
      <c r="B6057" s="5" t="s">
        <v>6487</v>
      </c>
      <c r="C6057" s="5">
        <v>1781710</v>
      </c>
    </row>
    <row r="6058" spans="1:3" x14ac:dyDescent="0.35">
      <c r="A6058" s="5" t="s">
        <v>6514</v>
      </c>
      <c r="B6058" s="5" t="s">
        <v>6487</v>
      </c>
      <c r="C6058" s="5">
        <v>1783669</v>
      </c>
    </row>
    <row r="6059" spans="1:3" x14ac:dyDescent="0.35">
      <c r="A6059" s="5" t="s">
        <v>7771</v>
      </c>
      <c r="B6059" s="5" t="s">
        <v>6468</v>
      </c>
      <c r="C6059" s="5">
        <v>1784686</v>
      </c>
    </row>
    <row r="6060" spans="1:3" x14ac:dyDescent="0.35">
      <c r="A6060" s="5" t="s">
        <v>7770</v>
      </c>
      <c r="B6060" s="5" t="s">
        <v>6487</v>
      </c>
      <c r="C6060" s="5">
        <v>1788811</v>
      </c>
    </row>
    <row r="6061" spans="1:3" x14ac:dyDescent="0.35">
      <c r="A6061" s="5" t="s">
        <v>7769</v>
      </c>
      <c r="B6061" s="5" t="s">
        <v>6487</v>
      </c>
      <c r="C6061" s="5">
        <v>1790958</v>
      </c>
    </row>
    <row r="6062" spans="1:3" x14ac:dyDescent="0.35">
      <c r="A6062" s="5" t="s">
        <v>7768</v>
      </c>
      <c r="B6062" s="5" t="s">
        <v>6487</v>
      </c>
      <c r="C6062" s="5">
        <v>1792000</v>
      </c>
    </row>
    <row r="6063" spans="1:3" x14ac:dyDescent="0.35">
      <c r="A6063" s="5" t="s">
        <v>7767</v>
      </c>
      <c r="B6063" s="5" t="s">
        <v>6487</v>
      </c>
      <c r="C6063" s="5">
        <v>1792121</v>
      </c>
    </row>
    <row r="6064" spans="1:3" x14ac:dyDescent="0.35">
      <c r="A6064" s="5" t="s">
        <v>7298</v>
      </c>
      <c r="B6064" s="5" t="s">
        <v>6487</v>
      </c>
      <c r="C6064" s="5">
        <v>1792214</v>
      </c>
    </row>
    <row r="6065" spans="1:3" x14ac:dyDescent="0.35">
      <c r="A6065" s="5" t="s">
        <v>2548</v>
      </c>
      <c r="B6065" s="5" t="s">
        <v>6487</v>
      </c>
      <c r="C6065" s="5">
        <v>1792214</v>
      </c>
    </row>
    <row r="6066" spans="1:3" x14ac:dyDescent="0.35">
      <c r="A6066" s="5" t="s">
        <v>4201</v>
      </c>
      <c r="B6066" s="5" t="s">
        <v>6468</v>
      </c>
      <c r="C6066" s="5">
        <v>1792242</v>
      </c>
    </row>
    <row r="6067" spans="1:3" x14ac:dyDescent="0.35">
      <c r="A6067" s="5" t="s">
        <v>7766</v>
      </c>
      <c r="B6067" s="5" t="s">
        <v>6468</v>
      </c>
      <c r="C6067" s="5">
        <v>1792242</v>
      </c>
    </row>
    <row r="6068" spans="1:3" x14ac:dyDescent="0.35">
      <c r="A6068" s="5" t="s">
        <v>7765</v>
      </c>
      <c r="B6068" s="5" t="s">
        <v>6487</v>
      </c>
      <c r="C6068" s="5">
        <v>1793988</v>
      </c>
    </row>
    <row r="6069" spans="1:3" x14ac:dyDescent="0.35">
      <c r="A6069" s="5" t="s">
        <v>7764</v>
      </c>
      <c r="B6069" s="5" t="s">
        <v>6487</v>
      </c>
      <c r="C6069" s="5">
        <v>1794358</v>
      </c>
    </row>
    <row r="6070" spans="1:3" x14ac:dyDescent="0.35">
      <c r="A6070" s="5" t="s">
        <v>6706</v>
      </c>
      <c r="B6070" s="5" t="s">
        <v>6487</v>
      </c>
      <c r="C6070" s="5">
        <v>1794594</v>
      </c>
    </row>
    <row r="6071" spans="1:3" x14ac:dyDescent="0.35">
      <c r="A6071" s="5" t="s">
        <v>7763</v>
      </c>
      <c r="B6071" s="5" t="s">
        <v>6487</v>
      </c>
      <c r="C6071" s="5">
        <v>1794925</v>
      </c>
    </row>
    <row r="6072" spans="1:3" x14ac:dyDescent="0.35">
      <c r="A6072" s="5" t="s">
        <v>7762</v>
      </c>
      <c r="B6072" s="5" t="s">
        <v>6468</v>
      </c>
      <c r="C6072" s="5">
        <v>1800417</v>
      </c>
    </row>
    <row r="6073" spans="1:3" x14ac:dyDescent="0.35">
      <c r="A6073" s="5" t="s">
        <v>7761</v>
      </c>
      <c r="B6073" s="5" t="s">
        <v>6468</v>
      </c>
      <c r="C6073" s="5">
        <v>1805403</v>
      </c>
    </row>
    <row r="6074" spans="1:3" x14ac:dyDescent="0.35">
      <c r="A6074" s="5" t="s">
        <v>6749</v>
      </c>
      <c r="B6074" s="5" t="s">
        <v>6487</v>
      </c>
      <c r="C6074" s="5">
        <v>1808552</v>
      </c>
    </row>
    <row r="6075" spans="1:3" x14ac:dyDescent="0.35">
      <c r="A6075" s="5" t="s">
        <v>7760</v>
      </c>
      <c r="B6075" s="5" t="s">
        <v>6487</v>
      </c>
      <c r="C6075" s="5">
        <v>1808748</v>
      </c>
    </row>
    <row r="6076" spans="1:3" x14ac:dyDescent="0.35">
      <c r="A6076" s="5" t="s">
        <v>7759</v>
      </c>
      <c r="B6076" s="5" t="s">
        <v>6487</v>
      </c>
      <c r="C6076" s="5">
        <v>1809317</v>
      </c>
    </row>
    <row r="6077" spans="1:3" x14ac:dyDescent="0.35">
      <c r="A6077" s="5" t="s">
        <v>7758</v>
      </c>
      <c r="B6077" s="5" t="s">
        <v>6487</v>
      </c>
      <c r="C6077" s="5">
        <v>1809422</v>
      </c>
    </row>
    <row r="6078" spans="1:3" x14ac:dyDescent="0.35">
      <c r="A6078" s="5" t="s">
        <v>7757</v>
      </c>
      <c r="B6078" s="5" t="s">
        <v>6487</v>
      </c>
      <c r="C6078" s="5">
        <v>1810010</v>
      </c>
    </row>
    <row r="6079" spans="1:3" x14ac:dyDescent="0.35">
      <c r="A6079" s="5" t="s">
        <v>7756</v>
      </c>
      <c r="B6079" s="5" t="s">
        <v>6487</v>
      </c>
      <c r="C6079" s="5">
        <v>1810658</v>
      </c>
    </row>
    <row r="6080" spans="1:3" x14ac:dyDescent="0.35">
      <c r="A6080" s="5" t="s">
        <v>6489</v>
      </c>
      <c r="B6080" s="5" t="s">
        <v>6487</v>
      </c>
      <c r="C6080" s="5">
        <v>1811307</v>
      </c>
    </row>
    <row r="6081" spans="1:3" x14ac:dyDescent="0.35">
      <c r="A6081" s="5" t="s">
        <v>7755</v>
      </c>
      <c r="B6081" s="5" t="s">
        <v>6468</v>
      </c>
      <c r="C6081" s="5">
        <v>1813947</v>
      </c>
    </row>
    <row r="6082" spans="1:3" x14ac:dyDescent="0.35">
      <c r="A6082" s="5" t="s">
        <v>2884</v>
      </c>
      <c r="B6082" s="5" t="s">
        <v>6487</v>
      </c>
      <c r="C6082" s="5">
        <v>1815747</v>
      </c>
    </row>
    <row r="6083" spans="1:3" x14ac:dyDescent="0.35">
      <c r="A6083" s="5" t="s">
        <v>7754</v>
      </c>
      <c r="B6083" s="5" t="s">
        <v>6468</v>
      </c>
      <c r="C6083" s="5">
        <v>1818056</v>
      </c>
    </row>
    <row r="6084" spans="1:3" x14ac:dyDescent="0.35">
      <c r="A6084" s="5" t="s">
        <v>7753</v>
      </c>
      <c r="B6084" s="5" t="s">
        <v>6487</v>
      </c>
      <c r="C6084" s="5">
        <v>1821786</v>
      </c>
    </row>
    <row r="6085" spans="1:3" x14ac:dyDescent="0.35">
      <c r="A6085" s="5" t="s">
        <v>3496</v>
      </c>
      <c r="B6085" s="5" t="s">
        <v>6487</v>
      </c>
      <c r="C6085" s="5">
        <v>1824001</v>
      </c>
    </row>
    <row r="6086" spans="1:3" x14ac:dyDescent="0.35">
      <c r="A6086" s="5" t="s">
        <v>6750</v>
      </c>
      <c r="B6086" s="5" t="s">
        <v>6487</v>
      </c>
      <c r="C6086" s="5">
        <v>1826630</v>
      </c>
    </row>
    <row r="6087" spans="1:3" x14ac:dyDescent="0.35">
      <c r="A6087" s="5" t="s">
        <v>7752</v>
      </c>
      <c r="B6087" s="5" t="s">
        <v>6487</v>
      </c>
      <c r="C6087" s="5">
        <v>1827738</v>
      </c>
    </row>
    <row r="6088" spans="1:3" x14ac:dyDescent="0.35">
      <c r="A6088" s="5" t="s">
        <v>3631</v>
      </c>
      <c r="B6088" s="5" t="s">
        <v>6487</v>
      </c>
      <c r="C6088" s="5">
        <v>1828268</v>
      </c>
    </row>
    <row r="6089" spans="1:3" x14ac:dyDescent="0.35">
      <c r="A6089" s="5" t="s">
        <v>7751</v>
      </c>
      <c r="B6089" s="5" t="s">
        <v>6487</v>
      </c>
      <c r="C6089" s="5">
        <v>1829009</v>
      </c>
    </row>
    <row r="6090" spans="1:3" x14ac:dyDescent="0.35">
      <c r="A6090" s="5" t="s">
        <v>7750</v>
      </c>
      <c r="B6090" s="5" t="s">
        <v>6487</v>
      </c>
      <c r="C6090" s="5">
        <v>1832204</v>
      </c>
    </row>
    <row r="6091" spans="1:3" x14ac:dyDescent="0.35">
      <c r="A6091" s="5" t="s">
        <v>7749</v>
      </c>
      <c r="B6091" s="5" t="s">
        <v>6487</v>
      </c>
      <c r="C6091" s="5">
        <v>1834575</v>
      </c>
    </row>
    <row r="6092" spans="1:3" x14ac:dyDescent="0.35">
      <c r="A6092" s="5" t="s">
        <v>7233</v>
      </c>
      <c r="B6092" s="5" t="s">
        <v>6487</v>
      </c>
      <c r="C6092" s="5">
        <v>1836445</v>
      </c>
    </row>
    <row r="6093" spans="1:3" x14ac:dyDescent="0.35">
      <c r="A6093" s="5" t="s">
        <v>7748</v>
      </c>
      <c r="B6093" s="5" t="s">
        <v>6487</v>
      </c>
      <c r="C6093" s="5">
        <v>1836864</v>
      </c>
    </row>
    <row r="6094" spans="1:3" x14ac:dyDescent="0.35">
      <c r="A6094" s="5" t="s">
        <v>7747</v>
      </c>
      <c r="B6094" s="5" t="s">
        <v>6468</v>
      </c>
      <c r="C6094" s="5">
        <v>1837751</v>
      </c>
    </row>
    <row r="6095" spans="1:3" x14ac:dyDescent="0.35">
      <c r="A6095" s="5" t="s">
        <v>7746</v>
      </c>
      <c r="B6095" s="5" t="s">
        <v>6487</v>
      </c>
      <c r="C6095" s="5">
        <v>1838304</v>
      </c>
    </row>
    <row r="6096" spans="1:3" x14ac:dyDescent="0.35">
      <c r="A6096" s="5" t="s">
        <v>7745</v>
      </c>
      <c r="B6096" s="5" t="s">
        <v>6468</v>
      </c>
      <c r="C6096" s="5">
        <v>1840835</v>
      </c>
    </row>
    <row r="6097" spans="1:3" x14ac:dyDescent="0.35">
      <c r="A6097" s="5" t="s">
        <v>7744</v>
      </c>
      <c r="B6097" s="5" t="s">
        <v>6487</v>
      </c>
      <c r="C6097" s="5">
        <v>1844697</v>
      </c>
    </row>
    <row r="6098" spans="1:3" x14ac:dyDescent="0.35">
      <c r="A6098" s="5" t="s">
        <v>7743</v>
      </c>
      <c r="B6098" s="5" t="s">
        <v>6487</v>
      </c>
      <c r="C6098" s="5">
        <v>1845405</v>
      </c>
    </row>
    <row r="6099" spans="1:3" x14ac:dyDescent="0.35">
      <c r="A6099" s="5" t="s">
        <v>7742</v>
      </c>
      <c r="B6099" s="5" t="s">
        <v>6468</v>
      </c>
      <c r="C6099" s="5">
        <v>1846254</v>
      </c>
    </row>
    <row r="6100" spans="1:3" x14ac:dyDescent="0.35">
      <c r="A6100" s="5" t="s">
        <v>7741</v>
      </c>
      <c r="B6100" s="5" t="s">
        <v>6487</v>
      </c>
      <c r="C6100" s="5">
        <v>1846669</v>
      </c>
    </row>
    <row r="6101" spans="1:3" x14ac:dyDescent="0.35">
      <c r="A6101" s="5" t="s">
        <v>6539</v>
      </c>
      <c r="B6101" s="5" t="s">
        <v>6487</v>
      </c>
      <c r="C6101" s="5">
        <v>1849469</v>
      </c>
    </row>
    <row r="6102" spans="1:3" x14ac:dyDescent="0.35">
      <c r="A6102" s="5" t="s">
        <v>7740</v>
      </c>
      <c r="B6102" s="5" t="s">
        <v>6468</v>
      </c>
      <c r="C6102" s="5">
        <v>1849894</v>
      </c>
    </row>
    <row r="6103" spans="1:3" x14ac:dyDescent="0.35">
      <c r="A6103" s="5" t="s">
        <v>7739</v>
      </c>
      <c r="B6103" s="5" t="s">
        <v>6487</v>
      </c>
      <c r="C6103" s="5">
        <v>1850304</v>
      </c>
    </row>
    <row r="6104" spans="1:3" x14ac:dyDescent="0.35">
      <c r="A6104" s="5" t="s">
        <v>7738</v>
      </c>
      <c r="B6104" s="5" t="s">
        <v>6468</v>
      </c>
      <c r="C6104" s="5">
        <v>1850733</v>
      </c>
    </row>
    <row r="6105" spans="1:3" x14ac:dyDescent="0.35">
      <c r="A6105" s="5" t="s">
        <v>3256</v>
      </c>
      <c r="B6105" s="5" t="s">
        <v>6487</v>
      </c>
      <c r="C6105" s="5">
        <v>1855803</v>
      </c>
    </row>
    <row r="6106" spans="1:3" x14ac:dyDescent="0.35">
      <c r="A6106" s="5" t="s">
        <v>7737</v>
      </c>
      <c r="B6106" s="5" t="s">
        <v>6487</v>
      </c>
      <c r="C6106" s="5">
        <v>1857304</v>
      </c>
    </row>
    <row r="6107" spans="1:3" x14ac:dyDescent="0.35">
      <c r="A6107" s="5" t="s">
        <v>7736</v>
      </c>
      <c r="B6107" s="5" t="s">
        <v>6487</v>
      </c>
      <c r="C6107" s="5">
        <v>1860403</v>
      </c>
    </row>
    <row r="6108" spans="1:3" x14ac:dyDescent="0.35">
      <c r="A6108" s="5" t="s">
        <v>7735</v>
      </c>
      <c r="B6108" s="5" t="s">
        <v>6487</v>
      </c>
      <c r="C6108" s="5">
        <v>1861378</v>
      </c>
    </row>
    <row r="6109" spans="1:3" x14ac:dyDescent="0.35">
      <c r="A6109" s="5" t="s">
        <v>7734</v>
      </c>
      <c r="B6109" s="5" t="s">
        <v>6487</v>
      </c>
      <c r="C6109" s="5">
        <v>1862314</v>
      </c>
    </row>
    <row r="6110" spans="1:3" x14ac:dyDescent="0.35">
      <c r="A6110" s="5" t="s">
        <v>3023</v>
      </c>
      <c r="B6110" s="5" t="s">
        <v>6487</v>
      </c>
      <c r="C6110" s="5">
        <v>1864119</v>
      </c>
    </row>
    <row r="6111" spans="1:3" x14ac:dyDescent="0.35">
      <c r="A6111" s="5" t="s">
        <v>7733</v>
      </c>
      <c r="B6111" s="5" t="s">
        <v>6468</v>
      </c>
      <c r="C6111" s="5">
        <v>1865479</v>
      </c>
    </row>
    <row r="6112" spans="1:3" x14ac:dyDescent="0.35">
      <c r="A6112" s="5" t="s">
        <v>7732</v>
      </c>
      <c r="B6112" s="5" t="s">
        <v>6487</v>
      </c>
      <c r="C6112" s="5">
        <v>1866082</v>
      </c>
    </row>
    <row r="6113" spans="1:3" x14ac:dyDescent="0.35">
      <c r="A6113" s="5" t="s">
        <v>7731</v>
      </c>
      <c r="B6113" s="5" t="s">
        <v>6487</v>
      </c>
      <c r="C6113" s="5">
        <v>1866313</v>
      </c>
    </row>
    <row r="6114" spans="1:3" x14ac:dyDescent="0.35">
      <c r="A6114" s="5" t="s">
        <v>6475</v>
      </c>
      <c r="B6114" s="5" t="s">
        <v>6468</v>
      </c>
      <c r="C6114" s="5">
        <v>1866595</v>
      </c>
    </row>
    <row r="6115" spans="1:3" x14ac:dyDescent="0.35">
      <c r="A6115" s="5" t="s">
        <v>7730</v>
      </c>
      <c r="B6115" s="5" t="s">
        <v>6487</v>
      </c>
      <c r="C6115" s="5">
        <v>1866669</v>
      </c>
    </row>
    <row r="6116" spans="1:3" x14ac:dyDescent="0.35">
      <c r="A6116" s="5" t="s">
        <v>7342</v>
      </c>
      <c r="B6116" s="5" t="s">
        <v>6468</v>
      </c>
      <c r="C6116" s="5">
        <v>1866980</v>
      </c>
    </row>
    <row r="6117" spans="1:3" x14ac:dyDescent="0.35">
      <c r="A6117" s="5" t="s">
        <v>7729</v>
      </c>
      <c r="B6117" s="5" t="s">
        <v>6487</v>
      </c>
      <c r="C6117" s="5">
        <v>1867399</v>
      </c>
    </row>
    <row r="6118" spans="1:3" x14ac:dyDescent="0.35">
      <c r="A6118" s="5" t="s">
        <v>6543</v>
      </c>
      <c r="B6118" s="5" t="s">
        <v>6487</v>
      </c>
      <c r="C6118" s="5">
        <v>1867839</v>
      </c>
    </row>
    <row r="6119" spans="1:3" x14ac:dyDescent="0.35">
      <c r="A6119" s="5" t="s">
        <v>2555</v>
      </c>
      <c r="B6119" s="5" t="s">
        <v>6468</v>
      </c>
      <c r="C6119" s="5">
        <v>1872057</v>
      </c>
    </row>
    <row r="6120" spans="1:3" x14ac:dyDescent="0.35">
      <c r="A6120" s="5" t="s">
        <v>4189</v>
      </c>
      <c r="B6120" s="5" t="s">
        <v>6468</v>
      </c>
      <c r="C6120" s="5">
        <v>1876778</v>
      </c>
    </row>
    <row r="6121" spans="1:3" x14ac:dyDescent="0.35">
      <c r="A6121" s="5" t="s">
        <v>6760</v>
      </c>
      <c r="B6121" s="5" t="s">
        <v>6487</v>
      </c>
      <c r="C6121" s="5">
        <v>1878630</v>
      </c>
    </row>
    <row r="6122" spans="1:3" x14ac:dyDescent="0.35">
      <c r="A6122" s="5" t="s">
        <v>6499</v>
      </c>
      <c r="B6122" s="5" t="s">
        <v>6487</v>
      </c>
      <c r="C6122" s="5">
        <v>1878630</v>
      </c>
    </row>
    <row r="6123" spans="1:3" x14ac:dyDescent="0.35">
      <c r="A6123" s="5" t="s">
        <v>3468</v>
      </c>
      <c r="B6123" s="5" t="s">
        <v>6487</v>
      </c>
      <c r="C6123" s="5">
        <v>1881754</v>
      </c>
    </row>
    <row r="6124" spans="1:3" x14ac:dyDescent="0.35">
      <c r="A6124" s="5" t="s">
        <v>7728</v>
      </c>
      <c r="B6124" s="5" t="s">
        <v>6468</v>
      </c>
      <c r="C6124" s="5">
        <v>1881863</v>
      </c>
    </row>
    <row r="6125" spans="1:3" x14ac:dyDescent="0.35">
      <c r="A6125" s="5" t="s">
        <v>7727</v>
      </c>
      <c r="B6125" s="5" t="s">
        <v>6487</v>
      </c>
      <c r="C6125" s="5">
        <v>1882999</v>
      </c>
    </row>
    <row r="6126" spans="1:3" x14ac:dyDescent="0.35">
      <c r="A6126" s="5" t="s">
        <v>7726</v>
      </c>
      <c r="B6126" s="5" t="s">
        <v>6487</v>
      </c>
      <c r="C6126" s="5">
        <v>1885154</v>
      </c>
    </row>
    <row r="6127" spans="1:3" x14ac:dyDescent="0.35">
      <c r="A6127" s="5" t="s">
        <v>6616</v>
      </c>
      <c r="B6127" s="5" t="s">
        <v>6487</v>
      </c>
      <c r="C6127" s="5">
        <v>1885722</v>
      </c>
    </row>
    <row r="6128" spans="1:3" x14ac:dyDescent="0.35">
      <c r="A6128" s="5" t="s">
        <v>6769</v>
      </c>
      <c r="B6128" s="5" t="s">
        <v>6487</v>
      </c>
      <c r="C6128" s="5">
        <v>1886004</v>
      </c>
    </row>
    <row r="6129" spans="1:3" x14ac:dyDescent="0.35">
      <c r="A6129" s="5" t="s">
        <v>6800</v>
      </c>
      <c r="B6129" s="5" t="s">
        <v>6487</v>
      </c>
      <c r="C6129" s="5">
        <v>1886493</v>
      </c>
    </row>
    <row r="6130" spans="1:3" x14ac:dyDescent="0.35">
      <c r="A6130" s="5" t="s">
        <v>7725</v>
      </c>
      <c r="B6130" s="5" t="s">
        <v>6487</v>
      </c>
      <c r="C6130" s="5">
        <v>1887230</v>
      </c>
    </row>
    <row r="6131" spans="1:3" x14ac:dyDescent="0.35">
      <c r="A6131" s="5" t="s">
        <v>7384</v>
      </c>
      <c r="B6131" s="5" t="s">
        <v>6468</v>
      </c>
      <c r="C6131" s="5">
        <v>1888955</v>
      </c>
    </row>
    <row r="6132" spans="1:3" x14ac:dyDescent="0.35">
      <c r="A6132" s="5" t="s">
        <v>3338</v>
      </c>
      <c r="B6132" s="5" t="s">
        <v>6487</v>
      </c>
      <c r="C6132" s="5">
        <v>1890401</v>
      </c>
    </row>
    <row r="6133" spans="1:3" x14ac:dyDescent="0.35">
      <c r="A6133" s="5" t="s">
        <v>7724</v>
      </c>
      <c r="B6133" s="5" t="s">
        <v>6487</v>
      </c>
      <c r="C6133" s="5">
        <v>1890469</v>
      </c>
    </row>
    <row r="6134" spans="1:3" x14ac:dyDescent="0.35">
      <c r="A6134" s="5" t="s">
        <v>7723</v>
      </c>
      <c r="B6134" s="5" t="s">
        <v>6487</v>
      </c>
      <c r="C6134" s="5">
        <v>1891655</v>
      </c>
    </row>
    <row r="6135" spans="1:3" x14ac:dyDescent="0.35">
      <c r="A6135" s="5" t="s">
        <v>7722</v>
      </c>
      <c r="B6135" s="5" t="s">
        <v>6487</v>
      </c>
      <c r="C6135" s="5">
        <v>1893348</v>
      </c>
    </row>
    <row r="6136" spans="1:3" x14ac:dyDescent="0.35">
      <c r="A6136" s="5" t="s">
        <v>2857</v>
      </c>
      <c r="B6136" s="5" t="s">
        <v>6487</v>
      </c>
      <c r="C6136" s="5">
        <v>1895972</v>
      </c>
    </row>
    <row r="6137" spans="1:3" x14ac:dyDescent="0.35">
      <c r="A6137" s="5" t="s">
        <v>7721</v>
      </c>
      <c r="B6137" s="5" t="s">
        <v>6487</v>
      </c>
      <c r="C6137" s="5">
        <v>1896675</v>
      </c>
    </row>
    <row r="6138" spans="1:3" x14ac:dyDescent="0.35">
      <c r="A6138" s="5" t="s">
        <v>2314</v>
      </c>
      <c r="B6138" s="5" t="s">
        <v>6487</v>
      </c>
      <c r="C6138" s="5">
        <v>1900759</v>
      </c>
    </row>
    <row r="6139" spans="1:3" x14ac:dyDescent="0.35">
      <c r="A6139" s="5" t="s">
        <v>7720</v>
      </c>
      <c r="B6139" s="5" t="s">
        <v>6487</v>
      </c>
      <c r="C6139" s="5">
        <v>1902269</v>
      </c>
    </row>
    <row r="6140" spans="1:3" x14ac:dyDescent="0.35">
      <c r="A6140" s="5" t="s">
        <v>6582</v>
      </c>
      <c r="B6140" s="5" t="s">
        <v>6487</v>
      </c>
      <c r="C6140" s="5">
        <v>1902850</v>
      </c>
    </row>
    <row r="6141" spans="1:3" x14ac:dyDescent="0.35">
      <c r="A6141" s="5" t="s">
        <v>7719</v>
      </c>
      <c r="B6141" s="5" t="s">
        <v>6487</v>
      </c>
      <c r="C6141" s="5">
        <v>1903346</v>
      </c>
    </row>
    <row r="6142" spans="1:3" x14ac:dyDescent="0.35">
      <c r="A6142" s="5" t="s">
        <v>7117</v>
      </c>
      <c r="B6142" s="5" t="s">
        <v>6487</v>
      </c>
      <c r="C6142" s="5">
        <v>1905010</v>
      </c>
    </row>
    <row r="6143" spans="1:3" x14ac:dyDescent="0.35">
      <c r="A6143" s="5" t="s">
        <v>7718</v>
      </c>
      <c r="B6143" s="5" t="s">
        <v>6468</v>
      </c>
      <c r="C6143" s="5">
        <v>1906169</v>
      </c>
    </row>
    <row r="6144" spans="1:3" x14ac:dyDescent="0.35">
      <c r="A6144" s="5" t="s">
        <v>7717</v>
      </c>
      <c r="B6144" s="5" t="s">
        <v>6487</v>
      </c>
      <c r="C6144" s="5">
        <v>1908802</v>
      </c>
    </row>
    <row r="6145" spans="1:3" x14ac:dyDescent="0.35">
      <c r="A6145" s="5" t="s">
        <v>6694</v>
      </c>
      <c r="B6145" s="5" t="s">
        <v>6487</v>
      </c>
      <c r="C6145" s="5">
        <v>1913448</v>
      </c>
    </row>
    <row r="6146" spans="1:3" x14ac:dyDescent="0.35">
      <c r="A6146" s="5" t="s">
        <v>7716</v>
      </c>
      <c r="B6146" s="5" t="s">
        <v>6487</v>
      </c>
      <c r="C6146" s="5">
        <v>1914489</v>
      </c>
    </row>
    <row r="6147" spans="1:3" x14ac:dyDescent="0.35">
      <c r="A6147" s="5" t="s">
        <v>6683</v>
      </c>
      <c r="B6147" s="5" t="s">
        <v>6487</v>
      </c>
      <c r="C6147" s="5">
        <v>1916660</v>
      </c>
    </row>
    <row r="6148" spans="1:3" x14ac:dyDescent="0.35">
      <c r="A6148" s="5" t="s">
        <v>7715</v>
      </c>
      <c r="B6148" s="5" t="s">
        <v>6468</v>
      </c>
      <c r="C6148" s="5">
        <v>1916801</v>
      </c>
    </row>
    <row r="6149" spans="1:3" x14ac:dyDescent="0.35">
      <c r="A6149" s="5" t="s">
        <v>2996</v>
      </c>
      <c r="B6149" s="5" t="s">
        <v>6487</v>
      </c>
      <c r="C6149" s="5">
        <v>1917101</v>
      </c>
    </row>
    <row r="6150" spans="1:3" x14ac:dyDescent="0.35">
      <c r="A6150" s="5" t="s">
        <v>3789</v>
      </c>
      <c r="B6150" s="5" t="s">
        <v>6487</v>
      </c>
      <c r="C6150" s="5">
        <v>1917186</v>
      </c>
    </row>
    <row r="6151" spans="1:3" x14ac:dyDescent="0.35">
      <c r="A6151" s="5" t="s">
        <v>6532</v>
      </c>
      <c r="B6151" s="5" t="s">
        <v>6487</v>
      </c>
      <c r="C6151" s="5">
        <v>1919833</v>
      </c>
    </row>
    <row r="6152" spans="1:3" x14ac:dyDescent="0.35">
      <c r="A6152" s="5" t="s">
        <v>3177</v>
      </c>
      <c r="B6152" s="5" t="s">
        <v>6487</v>
      </c>
      <c r="C6152" s="5">
        <v>1920340</v>
      </c>
    </row>
    <row r="6153" spans="1:3" x14ac:dyDescent="0.35">
      <c r="A6153" s="5" t="s">
        <v>2657</v>
      </c>
      <c r="B6153" s="5" t="s">
        <v>6487</v>
      </c>
      <c r="C6153" s="5">
        <v>1921176</v>
      </c>
    </row>
    <row r="6154" spans="1:3" x14ac:dyDescent="0.35">
      <c r="A6154" s="5" t="s">
        <v>7714</v>
      </c>
      <c r="B6154" s="5" t="s">
        <v>6487</v>
      </c>
      <c r="C6154" s="5">
        <v>1922594</v>
      </c>
    </row>
    <row r="6155" spans="1:3" x14ac:dyDescent="0.35">
      <c r="A6155" s="5" t="s">
        <v>7713</v>
      </c>
      <c r="B6155" s="5" t="s">
        <v>6468</v>
      </c>
      <c r="C6155" s="5">
        <v>1923611</v>
      </c>
    </row>
    <row r="6156" spans="1:3" x14ac:dyDescent="0.35">
      <c r="A6156" s="5" t="s">
        <v>7712</v>
      </c>
      <c r="B6156" s="5" t="s">
        <v>6487</v>
      </c>
      <c r="C6156" s="5">
        <v>1924688</v>
      </c>
    </row>
    <row r="6157" spans="1:3" x14ac:dyDescent="0.35">
      <c r="A6157" s="5" t="s">
        <v>7711</v>
      </c>
      <c r="B6157" s="5" t="s">
        <v>6831</v>
      </c>
      <c r="C6157" s="5">
        <v>1927234</v>
      </c>
    </row>
    <row r="6158" spans="1:3" x14ac:dyDescent="0.35">
      <c r="A6158" s="5" t="s">
        <v>7710</v>
      </c>
      <c r="B6158" s="5" t="s">
        <v>6487</v>
      </c>
      <c r="C6158" s="5">
        <v>1928082</v>
      </c>
    </row>
    <row r="6159" spans="1:3" x14ac:dyDescent="0.35">
      <c r="A6159" s="5" t="s">
        <v>7709</v>
      </c>
      <c r="B6159" s="5" t="s">
        <v>6487</v>
      </c>
      <c r="C6159" s="5">
        <v>1929039</v>
      </c>
    </row>
    <row r="6160" spans="1:3" x14ac:dyDescent="0.35">
      <c r="A6160" s="5" t="s">
        <v>7708</v>
      </c>
      <c r="B6160" s="5" t="s">
        <v>6831</v>
      </c>
      <c r="C6160" s="5">
        <v>1929204</v>
      </c>
    </row>
    <row r="6161" spans="1:3" x14ac:dyDescent="0.35">
      <c r="A6161" s="5" t="s">
        <v>3025</v>
      </c>
      <c r="B6161" s="5" t="s">
        <v>6487</v>
      </c>
      <c r="C6161" s="5">
        <v>1929356</v>
      </c>
    </row>
    <row r="6162" spans="1:3" x14ac:dyDescent="0.35">
      <c r="A6162" s="5" t="s">
        <v>2734</v>
      </c>
      <c r="B6162" s="5" t="s">
        <v>6487</v>
      </c>
      <c r="C6162" s="5">
        <v>1929913</v>
      </c>
    </row>
    <row r="6163" spans="1:3" x14ac:dyDescent="0.35">
      <c r="A6163" s="5" t="s">
        <v>3912</v>
      </c>
      <c r="B6163" s="5" t="s">
        <v>6487</v>
      </c>
      <c r="C6163" s="5">
        <v>1933738</v>
      </c>
    </row>
    <row r="6164" spans="1:3" x14ac:dyDescent="0.35">
      <c r="A6164" s="5" t="s">
        <v>7707</v>
      </c>
      <c r="B6164" s="5" t="s">
        <v>6487</v>
      </c>
      <c r="C6164" s="5">
        <v>1934443</v>
      </c>
    </row>
    <row r="6165" spans="1:3" x14ac:dyDescent="0.35">
      <c r="A6165" s="5" t="s">
        <v>7706</v>
      </c>
      <c r="B6165" s="5" t="s">
        <v>6487</v>
      </c>
      <c r="C6165" s="5">
        <v>1937800</v>
      </c>
    </row>
    <row r="6166" spans="1:3" x14ac:dyDescent="0.35">
      <c r="A6166" s="5" t="s">
        <v>4199</v>
      </c>
      <c r="B6166" s="5" t="s">
        <v>6487</v>
      </c>
      <c r="C6166" s="5">
        <v>1940381</v>
      </c>
    </row>
    <row r="6167" spans="1:3" x14ac:dyDescent="0.35">
      <c r="A6167" s="5" t="s">
        <v>4240</v>
      </c>
      <c r="B6167" s="5" t="s">
        <v>6487</v>
      </c>
      <c r="C6167" s="5">
        <v>1940780</v>
      </c>
    </row>
    <row r="6168" spans="1:3" x14ac:dyDescent="0.35">
      <c r="A6168" s="5" t="s">
        <v>6486</v>
      </c>
      <c r="B6168" s="5" t="s">
        <v>6468</v>
      </c>
      <c r="C6168" s="5">
        <v>1942464</v>
      </c>
    </row>
    <row r="6169" spans="1:3" x14ac:dyDescent="0.35">
      <c r="A6169" s="5" t="s">
        <v>3248</v>
      </c>
      <c r="B6169" s="5" t="s">
        <v>6468</v>
      </c>
      <c r="C6169" s="5">
        <v>1942603</v>
      </c>
    </row>
    <row r="6170" spans="1:3" x14ac:dyDescent="0.35">
      <c r="A6170" s="5" t="s">
        <v>7705</v>
      </c>
      <c r="B6170" s="5" t="s">
        <v>6487</v>
      </c>
      <c r="C6170" s="5">
        <v>1943525</v>
      </c>
    </row>
    <row r="6171" spans="1:3" x14ac:dyDescent="0.35">
      <c r="A6171" s="5" t="s">
        <v>7704</v>
      </c>
      <c r="B6171" s="5" t="s">
        <v>6487</v>
      </c>
      <c r="C6171" s="5">
        <v>1944145</v>
      </c>
    </row>
    <row r="6172" spans="1:3" x14ac:dyDescent="0.35">
      <c r="A6172" s="5" t="s">
        <v>7703</v>
      </c>
      <c r="B6172" s="5" t="s">
        <v>6487</v>
      </c>
      <c r="C6172" s="5">
        <v>1945675</v>
      </c>
    </row>
    <row r="6173" spans="1:3" x14ac:dyDescent="0.35">
      <c r="A6173" s="5" t="s">
        <v>7702</v>
      </c>
      <c r="B6173" s="5" t="s">
        <v>6487</v>
      </c>
      <c r="C6173" s="5">
        <v>1947163</v>
      </c>
    </row>
    <row r="6174" spans="1:3" x14ac:dyDescent="0.35">
      <c r="A6174" s="5" t="s">
        <v>7701</v>
      </c>
      <c r="B6174" s="5" t="s">
        <v>6487</v>
      </c>
      <c r="C6174" s="5">
        <v>1947493</v>
      </c>
    </row>
    <row r="6175" spans="1:3" x14ac:dyDescent="0.35">
      <c r="A6175" s="5" t="s">
        <v>6581</v>
      </c>
      <c r="B6175" s="5" t="s">
        <v>6487</v>
      </c>
      <c r="C6175" s="5">
        <v>1947708</v>
      </c>
    </row>
    <row r="6176" spans="1:3" x14ac:dyDescent="0.35">
      <c r="A6176" s="5" t="s">
        <v>6626</v>
      </c>
      <c r="B6176" s="5" t="s">
        <v>6487</v>
      </c>
      <c r="C6176" s="5">
        <v>1948636</v>
      </c>
    </row>
    <row r="6177" spans="1:3" x14ac:dyDescent="0.35">
      <c r="A6177" s="5" t="s">
        <v>7700</v>
      </c>
      <c r="B6177" s="5" t="s">
        <v>6487</v>
      </c>
      <c r="C6177" s="5">
        <v>1949372</v>
      </c>
    </row>
    <row r="6178" spans="1:3" x14ac:dyDescent="0.35">
      <c r="A6178" s="5" t="s">
        <v>7699</v>
      </c>
      <c r="B6178" s="5" t="s">
        <v>6487</v>
      </c>
      <c r="C6178" s="5">
        <v>1949808</v>
      </c>
    </row>
    <row r="6179" spans="1:3" x14ac:dyDescent="0.35">
      <c r="A6179" s="5" t="s">
        <v>2424</v>
      </c>
      <c r="B6179" s="5" t="s">
        <v>6487</v>
      </c>
      <c r="C6179" s="5">
        <v>1950074</v>
      </c>
    </row>
    <row r="6180" spans="1:3" x14ac:dyDescent="0.35">
      <c r="A6180" s="5" t="s">
        <v>7698</v>
      </c>
      <c r="B6180" s="5" t="s">
        <v>6487</v>
      </c>
      <c r="C6180" s="5">
        <v>1950258</v>
      </c>
    </row>
    <row r="6181" spans="1:3" x14ac:dyDescent="0.35">
      <c r="A6181" s="5" t="s">
        <v>3120</v>
      </c>
      <c r="B6181" s="5" t="s">
        <v>6468</v>
      </c>
      <c r="C6181" s="5">
        <v>1950496</v>
      </c>
    </row>
    <row r="6182" spans="1:3" x14ac:dyDescent="0.35">
      <c r="A6182" s="5" t="s">
        <v>7697</v>
      </c>
      <c r="B6182" s="5" t="s">
        <v>6468</v>
      </c>
      <c r="C6182" s="5">
        <v>1953334</v>
      </c>
    </row>
    <row r="6183" spans="1:3" x14ac:dyDescent="0.35">
      <c r="A6183" s="5" t="s">
        <v>7696</v>
      </c>
      <c r="B6183" s="5" t="s">
        <v>6487</v>
      </c>
      <c r="C6183" s="5">
        <v>1955885</v>
      </c>
    </row>
    <row r="6184" spans="1:3" x14ac:dyDescent="0.35">
      <c r="A6184" s="5" t="s">
        <v>7695</v>
      </c>
      <c r="B6184" s="5" t="s">
        <v>6468</v>
      </c>
      <c r="C6184" s="5">
        <v>1956515</v>
      </c>
    </row>
    <row r="6185" spans="1:3" x14ac:dyDescent="0.35">
      <c r="A6185" s="5" t="s">
        <v>2909</v>
      </c>
      <c r="B6185" s="5" t="s">
        <v>6487</v>
      </c>
      <c r="C6185" s="5">
        <v>1956542</v>
      </c>
    </row>
    <row r="6186" spans="1:3" x14ac:dyDescent="0.35">
      <c r="A6186" s="5" t="s">
        <v>7694</v>
      </c>
      <c r="B6186" s="5" t="s">
        <v>6468</v>
      </c>
      <c r="C6186" s="5">
        <v>1959171</v>
      </c>
    </row>
    <row r="6187" spans="1:3" x14ac:dyDescent="0.35">
      <c r="A6187" s="5" t="s">
        <v>7693</v>
      </c>
      <c r="B6187" s="5" t="s">
        <v>6468</v>
      </c>
      <c r="C6187" s="5">
        <v>1959400</v>
      </c>
    </row>
    <row r="6188" spans="1:3" x14ac:dyDescent="0.35">
      <c r="A6188" s="5" t="s">
        <v>7692</v>
      </c>
      <c r="B6188" s="5" t="s">
        <v>6487</v>
      </c>
      <c r="C6188" s="5">
        <v>1961357</v>
      </c>
    </row>
    <row r="6189" spans="1:3" x14ac:dyDescent="0.35">
      <c r="A6189" s="5" t="s">
        <v>6707</v>
      </c>
      <c r="B6189" s="5" t="s">
        <v>6487</v>
      </c>
      <c r="C6189" s="5">
        <v>1961666</v>
      </c>
    </row>
    <row r="6190" spans="1:3" x14ac:dyDescent="0.35">
      <c r="A6190" s="5" t="s">
        <v>7691</v>
      </c>
      <c r="B6190" s="5" t="s">
        <v>6487</v>
      </c>
      <c r="C6190" s="5">
        <v>1962991</v>
      </c>
    </row>
    <row r="6191" spans="1:3" x14ac:dyDescent="0.35">
      <c r="A6191" s="5" t="s">
        <v>6564</v>
      </c>
      <c r="B6191" s="5" t="s">
        <v>6487</v>
      </c>
      <c r="C6191" s="5">
        <v>1965400</v>
      </c>
    </row>
    <row r="6192" spans="1:3" x14ac:dyDescent="0.35">
      <c r="A6192" s="5" t="s">
        <v>7690</v>
      </c>
      <c r="B6192" s="5" t="s">
        <v>6487</v>
      </c>
      <c r="C6192" s="5">
        <v>1966831</v>
      </c>
    </row>
    <row r="6193" spans="1:3" x14ac:dyDescent="0.35">
      <c r="A6193" s="5" t="s">
        <v>7689</v>
      </c>
      <c r="B6193" s="5" t="s">
        <v>6487</v>
      </c>
      <c r="C6193" s="5">
        <v>1968244</v>
      </c>
    </row>
    <row r="6194" spans="1:3" x14ac:dyDescent="0.35">
      <c r="A6194" s="5" t="s">
        <v>7688</v>
      </c>
      <c r="B6194" s="5" t="s">
        <v>6487</v>
      </c>
      <c r="C6194" s="5">
        <v>1971429</v>
      </c>
    </row>
    <row r="6195" spans="1:3" x14ac:dyDescent="0.35">
      <c r="A6195" s="5" t="s">
        <v>7687</v>
      </c>
      <c r="B6195" s="5" t="s">
        <v>6487</v>
      </c>
      <c r="C6195" s="5">
        <v>1975517</v>
      </c>
    </row>
    <row r="6196" spans="1:3" x14ac:dyDescent="0.35">
      <c r="A6196" s="5" t="s">
        <v>7686</v>
      </c>
      <c r="B6196" s="5" t="s">
        <v>6487</v>
      </c>
      <c r="C6196" s="5">
        <v>1977945</v>
      </c>
    </row>
    <row r="6197" spans="1:3" x14ac:dyDescent="0.35">
      <c r="A6197" s="5" t="s">
        <v>7201</v>
      </c>
      <c r="B6197" s="5" t="s">
        <v>6487</v>
      </c>
      <c r="C6197" s="5">
        <v>1978121</v>
      </c>
    </row>
    <row r="6198" spans="1:3" x14ac:dyDescent="0.35">
      <c r="A6198" s="5" t="s">
        <v>6529</v>
      </c>
      <c r="B6198" s="5" t="s">
        <v>6487</v>
      </c>
      <c r="C6198" s="5">
        <v>1979199</v>
      </c>
    </row>
    <row r="6199" spans="1:3" x14ac:dyDescent="0.35">
      <c r="A6199" s="5" t="s">
        <v>7685</v>
      </c>
      <c r="B6199" s="5" t="s">
        <v>6468</v>
      </c>
      <c r="C6199" s="5">
        <v>1979512</v>
      </c>
    </row>
    <row r="6200" spans="1:3" x14ac:dyDescent="0.35">
      <c r="A6200" s="5" t="s">
        <v>7684</v>
      </c>
      <c r="B6200" s="5" t="s">
        <v>6487</v>
      </c>
      <c r="C6200" s="5">
        <v>1980871</v>
      </c>
    </row>
    <row r="6201" spans="1:3" x14ac:dyDescent="0.35">
      <c r="A6201" s="5" t="s">
        <v>7683</v>
      </c>
      <c r="B6201" s="5" t="s">
        <v>6487</v>
      </c>
      <c r="C6201" s="5">
        <v>1980919</v>
      </c>
    </row>
    <row r="6202" spans="1:3" x14ac:dyDescent="0.35">
      <c r="A6202" s="5" t="s">
        <v>4067</v>
      </c>
      <c r="B6202" s="5" t="s">
        <v>6487</v>
      </c>
      <c r="C6202" s="5">
        <v>1981479</v>
      </c>
    </row>
    <row r="6203" spans="1:3" x14ac:dyDescent="0.35">
      <c r="A6203" s="5" t="s">
        <v>7394</v>
      </c>
      <c r="B6203" s="5" t="s">
        <v>6487</v>
      </c>
      <c r="C6203" s="5">
        <v>1982142</v>
      </c>
    </row>
    <row r="6204" spans="1:3" x14ac:dyDescent="0.35">
      <c r="A6204" s="5" t="s">
        <v>7682</v>
      </c>
      <c r="B6204" s="5" t="s">
        <v>6487</v>
      </c>
      <c r="C6204" s="5">
        <v>1983484</v>
      </c>
    </row>
    <row r="6205" spans="1:3" x14ac:dyDescent="0.35">
      <c r="A6205" s="5" t="s">
        <v>7681</v>
      </c>
      <c r="B6205" s="5" t="s">
        <v>6487</v>
      </c>
      <c r="C6205" s="5">
        <v>1986229</v>
      </c>
    </row>
    <row r="6206" spans="1:3" x14ac:dyDescent="0.35">
      <c r="A6206" s="5" t="s">
        <v>4216</v>
      </c>
      <c r="B6206" s="5" t="s">
        <v>6487</v>
      </c>
      <c r="C6206" s="5">
        <v>1988228</v>
      </c>
    </row>
    <row r="6207" spans="1:3" x14ac:dyDescent="0.35">
      <c r="A6207" s="5" t="s">
        <v>7680</v>
      </c>
      <c r="B6207" s="5" t="s">
        <v>6487</v>
      </c>
      <c r="C6207" s="5">
        <v>1989973</v>
      </c>
    </row>
    <row r="6208" spans="1:3" x14ac:dyDescent="0.35">
      <c r="A6208" s="5" t="s">
        <v>7245</v>
      </c>
      <c r="B6208" s="5" t="s">
        <v>6487</v>
      </c>
      <c r="C6208" s="5">
        <v>1991172</v>
      </c>
    </row>
    <row r="6209" spans="1:3" x14ac:dyDescent="0.35">
      <c r="A6209" s="5" t="s">
        <v>7679</v>
      </c>
      <c r="B6209" s="5" t="s">
        <v>6487</v>
      </c>
      <c r="C6209" s="5">
        <v>1991629</v>
      </c>
    </row>
    <row r="6210" spans="1:3" x14ac:dyDescent="0.35">
      <c r="A6210" s="5" t="s">
        <v>7678</v>
      </c>
      <c r="B6210" s="5" t="s">
        <v>6487</v>
      </c>
      <c r="C6210" s="5">
        <v>1991894</v>
      </c>
    </row>
    <row r="6211" spans="1:3" x14ac:dyDescent="0.35">
      <c r="A6211" s="5" t="s">
        <v>7677</v>
      </c>
      <c r="B6211" s="5" t="s">
        <v>6487</v>
      </c>
      <c r="C6211" s="5">
        <v>1992767</v>
      </c>
    </row>
    <row r="6212" spans="1:3" x14ac:dyDescent="0.35">
      <c r="A6212" s="5" t="s">
        <v>6806</v>
      </c>
      <c r="B6212" s="5" t="s">
        <v>6487</v>
      </c>
      <c r="C6212" s="5">
        <v>1993728</v>
      </c>
    </row>
    <row r="6213" spans="1:3" x14ac:dyDescent="0.35">
      <c r="A6213" s="5" t="s">
        <v>7676</v>
      </c>
      <c r="B6213" s="5" t="s">
        <v>6487</v>
      </c>
      <c r="C6213" s="5">
        <v>1993808</v>
      </c>
    </row>
    <row r="6214" spans="1:3" x14ac:dyDescent="0.35">
      <c r="A6214" s="5" t="s">
        <v>7293</v>
      </c>
      <c r="B6214" s="5" t="s">
        <v>6487</v>
      </c>
      <c r="C6214" s="5">
        <v>1995670</v>
      </c>
    </row>
    <row r="6215" spans="1:3" x14ac:dyDescent="0.35">
      <c r="A6215" s="5" t="s">
        <v>7675</v>
      </c>
      <c r="B6215" s="5" t="s">
        <v>6487</v>
      </c>
      <c r="C6215" s="5">
        <v>1997632</v>
      </c>
    </row>
    <row r="6216" spans="1:3" x14ac:dyDescent="0.35">
      <c r="A6216" s="5" t="s">
        <v>7674</v>
      </c>
      <c r="B6216" s="5" t="s">
        <v>6468</v>
      </c>
      <c r="C6216" s="5">
        <v>1999726</v>
      </c>
    </row>
    <row r="6217" spans="1:3" x14ac:dyDescent="0.35">
      <c r="A6217" s="5" t="s">
        <v>3596</v>
      </c>
      <c r="B6217" s="5" t="s">
        <v>6487</v>
      </c>
      <c r="C6217" s="5">
        <v>2001527</v>
      </c>
    </row>
    <row r="6218" spans="1:3" x14ac:dyDescent="0.35">
      <c r="A6218" s="5" t="s">
        <v>7673</v>
      </c>
      <c r="B6218" s="5" t="s">
        <v>6487</v>
      </c>
      <c r="C6218" s="5">
        <v>2001821</v>
      </c>
    </row>
    <row r="6219" spans="1:3" x14ac:dyDescent="0.35">
      <c r="A6219" s="5" t="s">
        <v>7672</v>
      </c>
      <c r="B6219" s="5" t="s">
        <v>6487</v>
      </c>
      <c r="C6219" s="5">
        <v>2002464</v>
      </c>
    </row>
    <row r="6220" spans="1:3" x14ac:dyDescent="0.35">
      <c r="A6220" s="5" t="s">
        <v>3939</v>
      </c>
      <c r="B6220" s="5" t="s">
        <v>6487</v>
      </c>
      <c r="C6220" s="5">
        <v>2004219</v>
      </c>
    </row>
    <row r="6221" spans="1:3" x14ac:dyDescent="0.35">
      <c r="A6221" s="5" t="s">
        <v>3532</v>
      </c>
      <c r="B6221" s="5" t="s">
        <v>6487</v>
      </c>
      <c r="C6221" s="5">
        <v>2005622</v>
      </c>
    </row>
    <row r="6222" spans="1:3" x14ac:dyDescent="0.35">
      <c r="A6222" s="5" t="s">
        <v>7671</v>
      </c>
      <c r="B6222" s="5" t="s">
        <v>6487</v>
      </c>
      <c r="C6222" s="5">
        <v>2012481</v>
      </c>
    </row>
    <row r="6223" spans="1:3" x14ac:dyDescent="0.35">
      <c r="A6223" s="5" t="s">
        <v>7670</v>
      </c>
      <c r="B6223" s="5" t="s">
        <v>6487</v>
      </c>
      <c r="C6223" s="5">
        <v>2013781</v>
      </c>
    </row>
    <row r="6224" spans="1:3" x14ac:dyDescent="0.35">
      <c r="A6224" s="5" t="s">
        <v>7669</v>
      </c>
      <c r="B6224" s="5" t="s">
        <v>6487</v>
      </c>
      <c r="C6224" s="5">
        <v>2015063</v>
      </c>
    </row>
    <row r="6225" spans="1:3" x14ac:dyDescent="0.35">
      <c r="A6225" s="5" t="s">
        <v>7668</v>
      </c>
      <c r="B6225" s="5" t="s">
        <v>6487</v>
      </c>
      <c r="C6225" s="5">
        <v>2016040</v>
      </c>
    </row>
    <row r="6226" spans="1:3" x14ac:dyDescent="0.35">
      <c r="A6226" s="5" t="s">
        <v>6779</v>
      </c>
      <c r="B6226" s="5" t="s">
        <v>6487</v>
      </c>
      <c r="C6226" s="5">
        <v>2021552</v>
      </c>
    </row>
    <row r="6227" spans="1:3" x14ac:dyDescent="0.35">
      <c r="A6227" s="5" t="s">
        <v>7145</v>
      </c>
      <c r="B6227" s="5" t="s">
        <v>6487</v>
      </c>
      <c r="C6227" s="5">
        <v>2022156</v>
      </c>
    </row>
    <row r="6228" spans="1:3" x14ac:dyDescent="0.35">
      <c r="A6228" s="5" t="s">
        <v>7667</v>
      </c>
      <c r="B6228" s="5" t="s">
        <v>6487</v>
      </c>
      <c r="C6228" s="5">
        <v>2023644</v>
      </c>
    </row>
    <row r="6229" spans="1:3" x14ac:dyDescent="0.35">
      <c r="A6229" s="5" t="s">
        <v>3633</v>
      </c>
      <c r="B6229" s="5" t="s">
        <v>6487</v>
      </c>
      <c r="C6229" s="5">
        <v>2026233</v>
      </c>
    </row>
    <row r="6230" spans="1:3" x14ac:dyDescent="0.35">
      <c r="A6230" s="5" t="s">
        <v>7666</v>
      </c>
      <c r="B6230" s="5" t="s">
        <v>6487</v>
      </c>
      <c r="C6230" s="5">
        <v>2026937</v>
      </c>
    </row>
    <row r="6231" spans="1:3" x14ac:dyDescent="0.35">
      <c r="A6231" s="5" t="s">
        <v>7665</v>
      </c>
      <c r="B6231" s="5" t="s">
        <v>6831</v>
      </c>
      <c r="C6231" s="5">
        <v>2027273</v>
      </c>
    </row>
    <row r="6232" spans="1:3" x14ac:dyDescent="0.35">
      <c r="A6232" s="5" t="s">
        <v>7664</v>
      </c>
      <c r="B6232" s="5" t="s">
        <v>6487</v>
      </c>
      <c r="C6232" s="5">
        <v>2027584</v>
      </c>
    </row>
    <row r="6233" spans="1:3" x14ac:dyDescent="0.35">
      <c r="A6233" s="5" t="s">
        <v>7663</v>
      </c>
      <c r="B6233" s="5" t="s">
        <v>6487</v>
      </c>
      <c r="C6233" s="5">
        <v>2029892</v>
      </c>
    </row>
    <row r="6234" spans="1:3" x14ac:dyDescent="0.35">
      <c r="A6234" s="5" t="s">
        <v>7662</v>
      </c>
      <c r="B6234" s="5" t="s">
        <v>6487</v>
      </c>
      <c r="C6234" s="5">
        <v>2030027</v>
      </c>
    </row>
    <row r="6235" spans="1:3" x14ac:dyDescent="0.35">
      <c r="A6235" s="5" t="s">
        <v>7661</v>
      </c>
      <c r="B6235" s="5" t="s">
        <v>6487</v>
      </c>
      <c r="C6235" s="5">
        <v>2032397</v>
      </c>
    </row>
    <row r="6236" spans="1:3" x14ac:dyDescent="0.35">
      <c r="A6236" s="5" t="s">
        <v>7660</v>
      </c>
      <c r="B6236" s="5" t="s">
        <v>6487</v>
      </c>
      <c r="C6236" s="5">
        <v>2032865</v>
      </c>
    </row>
    <row r="6237" spans="1:3" x14ac:dyDescent="0.35">
      <c r="A6237" s="5" t="s">
        <v>7659</v>
      </c>
      <c r="B6237" s="5" t="s">
        <v>6487</v>
      </c>
      <c r="C6237" s="5">
        <v>2033350</v>
      </c>
    </row>
    <row r="6238" spans="1:3" x14ac:dyDescent="0.35">
      <c r="A6238" s="5" t="s">
        <v>7658</v>
      </c>
      <c r="B6238" s="5" t="s">
        <v>6487</v>
      </c>
      <c r="C6238" s="5">
        <v>2033736</v>
      </c>
    </row>
    <row r="6239" spans="1:3" x14ac:dyDescent="0.35">
      <c r="A6239" s="5" t="s">
        <v>7657</v>
      </c>
      <c r="B6239" s="5" t="s">
        <v>6487</v>
      </c>
      <c r="C6239" s="5">
        <v>2033912</v>
      </c>
    </row>
    <row r="6240" spans="1:3" x14ac:dyDescent="0.35">
      <c r="A6240" s="5" t="s">
        <v>7656</v>
      </c>
      <c r="B6240" s="5" t="s">
        <v>6487</v>
      </c>
      <c r="C6240" s="5">
        <v>2035201</v>
      </c>
    </row>
    <row r="6241" spans="1:3" x14ac:dyDescent="0.35">
      <c r="A6241" s="5" t="s">
        <v>3619</v>
      </c>
      <c r="B6241" s="5" t="s">
        <v>6487</v>
      </c>
      <c r="C6241" s="5">
        <v>2035758</v>
      </c>
    </row>
    <row r="6242" spans="1:3" x14ac:dyDescent="0.35">
      <c r="A6242" s="5" t="s">
        <v>4222</v>
      </c>
      <c r="B6242" s="5" t="s">
        <v>6487</v>
      </c>
      <c r="C6242" s="5">
        <v>2036278</v>
      </c>
    </row>
    <row r="6243" spans="1:3" x14ac:dyDescent="0.35">
      <c r="A6243" s="5" t="s">
        <v>3574</v>
      </c>
      <c r="B6243" s="5" t="s">
        <v>6487</v>
      </c>
      <c r="C6243" s="5">
        <v>2036278</v>
      </c>
    </row>
    <row r="6244" spans="1:3" x14ac:dyDescent="0.35">
      <c r="A6244" s="5" t="s">
        <v>7655</v>
      </c>
      <c r="B6244" s="5" t="s">
        <v>6487</v>
      </c>
      <c r="C6244" s="5">
        <v>2037182</v>
      </c>
    </row>
    <row r="6245" spans="1:3" x14ac:dyDescent="0.35">
      <c r="A6245" s="5" t="s">
        <v>7654</v>
      </c>
      <c r="B6245" s="5" t="s">
        <v>6487</v>
      </c>
      <c r="C6245" s="5">
        <v>2038596</v>
      </c>
    </row>
    <row r="6246" spans="1:3" x14ac:dyDescent="0.35">
      <c r="A6246" s="5" t="s">
        <v>7653</v>
      </c>
      <c r="B6246" s="5" t="s">
        <v>6487</v>
      </c>
      <c r="C6246" s="5">
        <v>2038697</v>
      </c>
    </row>
    <row r="6247" spans="1:3" x14ac:dyDescent="0.35">
      <c r="A6247" s="5" t="s">
        <v>7652</v>
      </c>
      <c r="B6247" s="5" t="s">
        <v>6487</v>
      </c>
      <c r="C6247" s="5">
        <v>2046814</v>
      </c>
    </row>
    <row r="6248" spans="1:3" x14ac:dyDescent="0.35">
      <c r="A6248" s="5" t="s">
        <v>7651</v>
      </c>
      <c r="B6248" s="5" t="s">
        <v>6487</v>
      </c>
      <c r="C6248" s="5">
        <v>2046814</v>
      </c>
    </row>
    <row r="6249" spans="1:3" x14ac:dyDescent="0.35">
      <c r="A6249" s="5" t="s">
        <v>7650</v>
      </c>
      <c r="B6249" s="5" t="s">
        <v>6468</v>
      </c>
      <c r="C6249" s="5">
        <v>2049373</v>
      </c>
    </row>
    <row r="6250" spans="1:3" x14ac:dyDescent="0.35">
      <c r="A6250" s="5" t="s">
        <v>7649</v>
      </c>
      <c r="B6250" s="5" t="s">
        <v>6487</v>
      </c>
      <c r="C6250" s="5">
        <v>2049673</v>
      </c>
    </row>
    <row r="6251" spans="1:3" x14ac:dyDescent="0.35">
      <c r="A6251" s="5" t="s">
        <v>7648</v>
      </c>
      <c r="B6251" s="5" t="s">
        <v>6487</v>
      </c>
      <c r="C6251" s="5">
        <v>2050135</v>
      </c>
    </row>
    <row r="6252" spans="1:3" x14ac:dyDescent="0.35">
      <c r="A6252" s="5" t="s">
        <v>7647</v>
      </c>
      <c r="B6252" s="5" t="s">
        <v>6487</v>
      </c>
      <c r="C6252" s="5">
        <v>2051882</v>
      </c>
    </row>
    <row r="6253" spans="1:3" x14ac:dyDescent="0.35">
      <c r="A6253" s="5" t="s">
        <v>7646</v>
      </c>
      <c r="B6253" s="5" t="s">
        <v>6831</v>
      </c>
      <c r="C6253" s="5">
        <v>2053464</v>
      </c>
    </row>
    <row r="6254" spans="1:3" x14ac:dyDescent="0.35">
      <c r="A6254" s="5" t="s">
        <v>7645</v>
      </c>
      <c r="B6254" s="5" t="s">
        <v>6487</v>
      </c>
      <c r="C6254" s="5">
        <v>2053733</v>
      </c>
    </row>
    <row r="6255" spans="1:3" x14ac:dyDescent="0.35">
      <c r="A6255" s="5" t="s">
        <v>7644</v>
      </c>
      <c r="B6255" s="5" t="s">
        <v>6487</v>
      </c>
      <c r="C6255" s="5">
        <v>2053770</v>
      </c>
    </row>
    <row r="6256" spans="1:3" x14ac:dyDescent="0.35">
      <c r="A6256" s="5" t="s">
        <v>7643</v>
      </c>
      <c r="B6256" s="5" t="s">
        <v>6487</v>
      </c>
      <c r="C6256" s="5">
        <v>2055022</v>
      </c>
    </row>
    <row r="6257" spans="1:3" x14ac:dyDescent="0.35">
      <c r="A6257" s="5" t="s">
        <v>7642</v>
      </c>
      <c r="B6257" s="5" t="s">
        <v>6487</v>
      </c>
      <c r="C6257" s="5">
        <v>2062063</v>
      </c>
    </row>
    <row r="6258" spans="1:3" x14ac:dyDescent="0.35">
      <c r="A6258" s="5" t="s">
        <v>7641</v>
      </c>
      <c r="B6258" s="5" t="s">
        <v>6487</v>
      </c>
      <c r="C6258" s="5">
        <v>2062444</v>
      </c>
    </row>
    <row r="6259" spans="1:3" x14ac:dyDescent="0.35">
      <c r="A6259" s="5" t="s">
        <v>7640</v>
      </c>
      <c r="B6259" s="5" t="s">
        <v>6487</v>
      </c>
      <c r="C6259" s="5">
        <v>2063478</v>
      </c>
    </row>
    <row r="6260" spans="1:3" x14ac:dyDescent="0.35">
      <c r="A6260" s="5" t="s">
        <v>7639</v>
      </c>
      <c r="B6260" s="5" t="s">
        <v>6487</v>
      </c>
      <c r="C6260" s="5">
        <v>2066072</v>
      </c>
    </row>
    <row r="6261" spans="1:3" x14ac:dyDescent="0.35">
      <c r="A6261" s="5" t="s">
        <v>7638</v>
      </c>
      <c r="B6261" s="5" t="s">
        <v>6468</v>
      </c>
      <c r="C6261" s="5">
        <v>2070632</v>
      </c>
    </row>
    <row r="6262" spans="1:3" x14ac:dyDescent="0.35">
      <c r="A6262" s="5" t="s">
        <v>7637</v>
      </c>
      <c r="B6262" s="5" t="s">
        <v>6487</v>
      </c>
      <c r="C6262" s="5">
        <v>2076556</v>
      </c>
    </row>
    <row r="6263" spans="1:3" x14ac:dyDescent="0.35">
      <c r="A6263" s="5" t="s">
        <v>7636</v>
      </c>
      <c r="B6263" s="5" t="s">
        <v>6487</v>
      </c>
      <c r="C6263" s="5">
        <v>2077212</v>
      </c>
    </row>
    <row r="6264" spans="1:3" x14ac:dyDescent="0.35">
      <c r="A6264" s="5" t="s">
        <v>7635</v>
      </c>
      <c r="B6264" s="5" t="s">
        <v>6487</v>
      </c>
      <c r="C6264" s="5">
        <v>2079128</v>
      </c>
    </row>
    <row r="6265" spans="1:3" x14ac:dyDescent="0.35">
      <c r="A6265" s="5" t="s">
        <v>7634</v>
      </c>
      <c r="B6265" s="5" t="s">
        <v>6487</v>
      </c>
      <c r="C6265" s="5">
        <v>2081632</v>
      </c>
    </row>
    <row r="6266" spans="1:3" x14ac:dyDescent="0.35">
      <c r="A6266" s="5" t="s">
        <v>7633</v>
      </c>
      <c r="B6266" s="5" t="s">
        <v>6487</v>
      </c>
      <c r="C6266" s="5">
        <v>2083214</v>
      </c>
    </row>
    <row r="6267" spans="1:3" x14ac:dyDescent="0.35">
      <c r="A6267" s="5" t="s">
        <v>4248</v>
      </c>
      <c r="B6267" s="5" t="s">
        <v>6487</v>
      </c>
      <c r="C6267" s="5">
        <v>2084456</v>
      </c>
    </row>
    <row r="6268" spans="1:3" x14ac:dyDescent="0.35">
      <c r="A6268" s="5" t="s">
        <v>7632</v>
      </c>
      <c r="B6268" s="5" t="s">
        <v>6487</v>
      </c>
      <c r="C6268" s="5">
        <v>2087007</v>
      </c>
    </row>
    <row r="6269" spans="1:3" x14ac:dyDescent="0.35">
      <c r="A6269" s="5" t="s">
        <v>6791</v>
      </c>
      <c r="B6269" s="5" t="s">
        <v>6487</v>
      </c>
      <c r="C6269" s="5">
        <v>2087118</v>
      </c>
    </row>
    <row r="6270" spans="1:3" x14ac:dyDescent="0.35">
      <c r="A6270" s="5" t="s">
        <v>6807</v>
      </c>
      <c r="B6270" s="5" t="s">
        <v>6487</v>
      </c>
      <c r="C6270" s="5">
        <v>2088173</v>
      </c>
    </row>
    <row r="6271" spans="1:3" x14ac:dyDescent="0.35">
      <c r="A6271" s="5" t="s">
        <v>7631</v>
      </c>
      <c r="B6271" s="5" t="s">
        <v>6487</v>
      </c>
      <c r="C6271" s="5">
        <v>2089631</v>
      </c>
    </row>
    <row r="6272" spans="1:3" x14ac:dyDescent="0.35">
      <c r="A6272" s="5" t="s">
        <v>6614</v>
      </c>
      <c r="B6272" s="5" t="s">
        <v>6487</v>
      </c>
      <c r="C6272" s="5">
        <v>2091608</v>
      </c>
    </row>
    <row r="6273" spans="1:3" x14ac:dyDescent="0.35">
      <c r="A6273" s="5" t="s">
        <v>7630</v>
      </c>
      <c r="B6273" s="5" t="s">
        <v>6487</v>
      </c>
      <c r="C6273" s="5">
        <v>2092634</v>
      </c>
    </row>
    <row r="6274" spans="1:3" x14ac:dyDescent="0.35">
      <c r="A6274" s="5" t="s">
        <v>7306</v>
      </c>
      <c r="B6274" s="5" t="s">
        <v>6468</v>
      </c>
      <c r="C6274" s="5">
        <v>2094092</v>
      </c>
    </row>
    <row r="6275" spans="1:3" x14ac:dyDescent="0.35">
      <c r="A6275" s="5" t="s">
        <v>7629</v>
      </c>
      <c r="B6275" s="5" t="s">
        <v>6487</v>
      </c>
      <c r="C6275" s="5">
        <v>2094411</v>
      </c>
    </row>
    <row r="6276" spans="1:3" x14ac:dyDescent="0.35">
      <c r="A6276" s="5" t="s">
        <v>7628</v>
      </c>
      <c r="B6276" s="5" t="s">
        <v>6487</v>
      </c>
      <c r="C6276" s="5">
        <v>2108531</v>
      </c>
    </row>
    <row r="6277" spans="1:3" x14ac:dyDescent="0.35">
      <c r="A6277" s="5" t="s">
        <v>7627</v>
      </c>
      <c r="B6277" s="5" t="s">
        <v>6487</v>
      </c>
      <c r="C6277" s="5">
        <v>2111099</v>
      </c>
    </row>
    <row r="6278" spans="1:3" x14ac:dyDescent="0.35">
      <c r="A6278" s="5" t="s">
        <v>6738</v>
      </c>
      <c r="B6278" s="5" t="s">
        <v>6487</v>
      </c>
      <c r="C6278" s="5">
        <v>2127708</v>
      </c>
    </row>
    <row r="6279" spans="1:3" x14ac:dyDescent="0.35">
      <c r="A6279" s="5" t="s">
        <v>6656</v>
      </c>
      <c r="B6279" s="5" t="s">
        <v>6487</v>
      </c>
      <c r="C6279" s="5">
        <v>2137166</v>
      </c>
    </row>
    <row r="6280" spans="1:3" x14ac:dyDescent="0.35">
      <c r="A6280" s="5" t="s">
        <v>6648</v>
      </c>
      <c r="B6280" s="5" t="s">
        <v>6487</v>
      </c>
      <c r="C6280" s="5">
        <v>2141461</v>
      </c>
    </row>
    <row r="6281" spans="1:3" x14ac:dyDescent="0.35">
      <c r="A6281" s="5" t="s">
        <v>7626</v>
      </c>
      <c r="B6281" s="5" t="s">
        <v>6487</v>
      </c>
      <c r="C6281" s="5">
        <v>2142155</v>
      </c>
    </row>
    <row r="6282" spans="1:3" x14ac:dyDescent="0.35">
      <c r="A6282" s="5" t="s">
        <v>7625</v>
      </c>
      <c r="B6282" s="5" t="s">
        <v>6487</v>
      </c>
      <c r="C6282" s="5">
        <v>2147905</v>
      </c>
    </row>
    <row r="6283" spans="1:3" x14ac:dyDescent="0.35">
      <c r="A6283" s="5" t="s">
        <v>7624</v>
      </c>
      <c r="B6283" s="5" t="s">
        <v>6487</v>
      </c>
      <c r="C6283" s="5">
        <v>2150889</v>
      </c>
    </row>
    <row r="6284" spans="1:3" x14ac:dyDescent="0.35">
      <c r="A6284" s="5" t="s">
        <v>7623</v>
      </c>
      <c r="B6284" s="5" t="s">
        <v>6487</v>
      </c>
      <c r="C6284" s="5">
        <v>2150889</v>
      </c>
    </row>
    <row r="6285" spans="1:3" x14ac:dyDescent="0.35">
      <c r="A6285" s="5" t="s">
        <v>7622</v>
      </c>
      <c r="B6285" s="5" t="s">
        <v>6487</v>
      </c>
      <c r="C6285" s="5">
        <v>2153574</v>
      </c>
    </row>
    <row r="6286" spans="1:3" x14ac:dyDescent="0.35">
      <c r="A6286" s="5" t="s">
        <v>3303</v>
      </c>
      <c r="B6286" s="5" t="s">
        <v>6487</v>
      </c>
      <c r="C6286" s="5">
        <v>2155091</v>
      </c>
    </row>
    <row r="6287" spans="1:3" x14ac:dyDescent="0.35">
      <c r="A6287" s="5" t="s">
        <v>3805</v>
      </c>
      <c r="B6287" s="5" t="s">
        <v>6487</v>
      </c>
      <c r="C6287" s="5">
        <v>2155278</v>
      </c>
    </row>
    <row r="6288" spans="1:3" x14ac:dyDescent="0.35">
      <c r="A6288" s="5" t="s">
        <v>7621</v>
      </c>
      <c r="B6288" s="5" t="s">
        <v>6487</v>
      </c>
      <c r="C6288" s="5">
        <v>2159193</v>
      </c>
    </row>
    <row r="6289" spans="1:3" x14ac:dyDescent="0.35">
      <c r="A6289" s="5" t="s">
        <v>7620</v>
      </c>
      <c r="B6289" s="5" t="s">
        <v>6487</v>
      </c>
      <c r="C6289" s="5">
        <v>2159697</v>
      </c>
    </row>
    <row r="6290" spans="1:3" x14ac:dyDescent="0.35">
      <c r="A6290" s="5" t="s">
        <v>7619</v>
      </c>
      <c r="B6290" s="5" t="s">
        <v>6487</v>
      </c>
      <c r="C6290" s="5">
        <v>2163537</v>
      </c>
    </row>
    <row r="6291" spans="1:3" x14ac:dyDescent="0.35">
      <c r="A6291" s="5" t="s">
        <v>7618</v>
      </c>
      <c r="B6291" s="5" t="s">
        <v>6487</v>
      </c>
      <c r="C6291" s="5">
        <v>2180194</v>
      </c>
    </row>
    <row r="6292" spans="1:3" x14ac:dyDescent="0.35">
      <c r="A6292" s="5" t="s">
        <v>7617</v>
      </c>
      <c r="B6292" s="5" t="s">
        <v>6487</v>
      </c>
      <c r="C6292" s="5">
        <v>2203922</v>
      </c>
    </row>
    <row r="6293" spans="1:3" x14ac:dyDescent="0.35">
      <c r="A6293" s="5" t="s">
        <v>6826</v>
      </c>
      <c r="B6293" s="5" t="s">
        <v>6487</v>
      </c>
      <c r="C6293" s="5">
        <v>2208259</v>
      </c>
    </row>
    <row r="6294" spans="1:3" x14ac:dyDescent="0.35">
      <c r="A6294" s="5" t="s">
        <v>7616</v>
      </c>
      <c r="B6294" s="5" t="s">
        <v>6487</v>
      </c>
      <c r="C6294" s="5">
        <v>2209274</v>
      </c>
    </row>
    <row r="6295" spans="1:3" x14ac:dyDescent="0.35">
      <c r="A6295" s="5" t="s">
        <v>7615</v>
      </c>
      <c r="B6295" s="5" t="s">
        <v>6487</v>
      </c>
      <c r="C6295" s="5">
        <v>2220221</v>
      </c>
    </row>
    <row r="6296" spans="1:3" x14ac:dyDescent="0.35">
      <c r="A6296" s="5" t="s">
        <v>4138</v>
      </c>
      <c r="B6296" s="5" t="s">
        <v>6487</v>
      </c>
      <c r="C6296" s="5">
        <v>2226630</v>
      </c>
    </row>
    <row r="6297" spans="1:3" x14ac:dyDescent="0.35">
      <c r="A6297" s="5" t="s">
        <v>7614</v>
      </c>
      <c r="B6297" s="5" t="s">
        <v>6487</v>
      </c>
      <c r="C6297" s="5">
        <v>2237383</v>
      </c>
    </row>
    <row r="6298" spans="1:3" x14ac:dyDescent="0.35">
      <c r="A6298" s="5" t="s">
        <v>7613</v>
      </c>
      <c r="B6298" s="5" t="s">
        <v>6487</v>
      </c>
      <c r="C6298" s="5">
        <v>2247448</v>
      </c>
    </row>
    <row r="6299" spans="1:3" x14ac:dyDescent="0.35">
      <c r="A6299" s="5" t="s">
        <v>7161</v>
      </c>
      <c r="B6299" s="5" t="s">
        <v>6487</v>
      </c>
      <c r="C6299" s="5">
        <v>2251976</v>
      </c>
    </row>
    <row r="6300" spans="1:3" x14ac:dyDescent="0.35">
      <c r="A6300" s="5" t="s">
        <v>6776</v>
      </c>
      <c r="B6300" s="5" t="s">
        <v>6487</v>
      </c>
      <c r="C6300" s="5">
        <v>2255250</v>
      </c>
    </row>
    <row r="6301" spans="1:3" x14ac:dyDescent="0.35">
      <c r="A6301" s="5" t="s">
        <v>6504</v>
      </c>
      <c r="B6301" s="5" t="s">
        <v>6487</v>
      </c>
      <c r="C6301" s="5">
        <v>2273281</v>
      </c>
    </row>
    <row r="6302" spans="1:3" x14ac:dyDescent="0.35">
      <c r="A6302" s="5" t="s">
        <v>7612</v>
      </c>
      <c r="B6302" s="5" t="s">
        <v>6487</v>
      </c>
      <c r="C6302" s="5">
        <v>2282675</v>
      </c>
    </row>
    <row r="6303" spans="1:3" x14ac:dyDescent="0.35">
      <c r="A6303" s="5" t="s">
        <v>3297</v>
      </c>
      <c r="B6303" s="5" t="s">
        <v>6487</v>
      </c>
      <c r="C6303" s="5">
        <v>2289066</v>
      </c>
    </row>
    <row r="6304" spans="1:3" x14ac:dyDescent="0.35">
      <c r="A6304" s="5" t="s">
        <v>7611</v>
      </c>
      <c r="B6304" s="5" t="s">
        <v>6487</v>
      </c>
      <c r="C6304" s="5">
        <v>2293418</v>
      </c>
    </row>
    <row r="6305" spans="1:3" x14ac:dyDescent="0.35">
      <c r="A6305" s="5" t="s">
        <v>6519</v>
      </c>
      <c r="B6305" s="5" t="s">
        <v>6487</v>
      </c>
      <c r="C6305" s="5">
        <v>2297872</v>
      </c>
    </row>
    <row r="6306" spans="1:3" x14ac:dyDescent="0.35">
      <c r="A6306" s="5" t="s">
        <v>7610</v>
      </c>
      <c r="B6306" s="5" t="s">
        <v>6487</v>
      </c>
      <c r="C6306" s="5">
        <v>2302844</v>
      </c>
    </row>
    <row r="6307" spans="1:3" x14ac:dyDescent="0.35">
      <c r="A6307" s="5" t="s">
        <v>6654</v>
      </c>
      <c r="B6307" s="5" t="s">
        <v>6487</v>
      </c>
      <c r="C6307" s="5">
        <v>2306438</v>
      </c>
    </row>
    <row r="6308" spans="1:3" x14ac:dyDescent="0.35">
      <c r="A6308" s="5" t="s">
        <v>6589</v>
      </c>
      <c r="B6308" s="5" t="s">
        <v>6487</v>
      </c>
      <c r="C6308" s="5">
        <v>2325021</v>
      </c>
    </row>
    <row r="6309" spans="1:3" x14ac:dyDescent="0.35">
      <c r="A6309" s="5" t="s">
        <v>6669</v>
      </c>
      <c r="B6309" s="5" t="s">
        <v>6487</v>
      </c>
      <c r="C6309" s="5">
        <v>2325175</v>
      </c>
    </row>
    <row r="6310" spans="1:3" x14ac:dyDescent="0.35">
      <c r="A6310" s="5" t="s">
        <v>7609</v>
      </c>
      <c r="B6310" s="5" t="s">
        <v>6487</v>
      </c>
      <c r="C6310" s="5">
        <v>2328109</v>
      </c>
    </row>
    <row r="6311" spans="1:3" x14ac:dyDescent="0.35">
      <c r="A6311" s="5" t="s">
        <v>7608</v>
      </c>
      <c r="B6311" s="5" t="s">
        <v>6487</v>
      </c>
      <c r="C6311" s="5">
        <v>2329149</v>
      </c>
    </row>
    <row r="6312" spans="1:3" x14ac:dyDescent="0.35">
      <c r="A6312" s="5" t="s">
        <v>7607</v>
      </c>
      <c r="B6312" s="5" t="s">
        <v>6487</v>
      </c>
      <c r="C6312" s="5">
        <v>2332400</v>
      </c>
    </row>
    <row r="6313" spans="1:3" x14ac:dyDescent="0.35">
      <c r="A6313" s="5" t="s">
        <v>7606</v>
      </c>
      <c r="B6313" s="5" t="s">
        <v>6487</v>
      </c>
      <c r="C6313" s="5">
        <v>2338640</v>
      </c>
    </row>
    <row r="6314" spans="1:3" x14ac:dyDescent="0.35">
      <c r="A6314" s="5" t="s">
        <v>4185</v>
      </c>
      <c r="B6314" s="5" t="s">
        <v>6487</v>
      </c>
      <c r="C6314" s="5">
        <v>2346258</v>
      </c>
    </row>
    <row r="6315" spans="1:3" x14ac:dyDescent="0.35">
      <c r="A6315" s="5" t="s">
        <v>6646</v>
      </c>
      <c r="B6315" s="5" t="s">
        <v>6487</v>
      </c>
      <c r="C6315" s="5">
        <v>2346820</v>
      </c>
    </row>
    <row r="6316" spans="1:3" x14ac:dyDescent="0.35">
      <c r="A6316" s="5" t="s">
        <v>7605</v>
      </c>
      <c r="B6316" s="5" t="s">
        <v>6487</v>
      </c>
      <c r="C6316" s="5">
        <v>2348951</v>
      </c>
    </row>
    <row r="6317" spans="1:3" x14ac:dyDescent="0.35">
      <c r="A6317" s="5" t="s">
        <v>6712</v>
      </c>
      <c r="B6317" s="5" t="s">
        <v>6487</v>
      </c>
      <c r="C6317" s="5">
        <v>2351977</v>
      </c>
    </row>
    <row r="6318" spans="1:3" x14ac:dyDescent="0.35">
      <c r="A6318" s="5" t="s">
        <v>6550</v>
      </c>
      <c r="B6318" s="5" t="s">
        <v>6487</v>
      </c>
      <c r="C6318" s="5">
        <v>2351977</v>
      </c>
    </row>
    <row r="6319" spans="1:3" x14ac:dyDescent="0.35">
      <c r="A6319" s="5" t="s">
        <v>7604</v>
      </c>
      <c r="B6319" s="5" t="s">
        <v>6487</v>
      </c>
      <c r="C6319" s="5">
        <v>2352066</v>
      </c>
    </row>
    <row r="6320" spans="1:3" x14ac:dyDescent="0.35">
      <c r="A6320" s="5" t="s">
        <v>7603</v>
      </c>
      <c r="B6320" s="5" t="s">
        <v>6487</v>
      </c>
      <c r="C6320" s="5">
        <v>2367645</v>
      </c>
    </row>
    <row r="6321" spans="1:3" x14ac:dyDescent="0.35">
      <c r="A6321" s="5" t="s">
        <v>7602</v>
      </c>
      <c r="B6321" s="5" t="s">
        <v>6487</v>
      </c>
      <c r="C6321" s="5">
        <v>2368000</v>
      </c>
    </row>
    <row r="6322" spans="1:3" x14ac:dyDescent="0.35">
      <c r="A6322" s="5" t="s">
        <v>7601</v>
      </c>
      <c r="B6322" s="5" t="s">
        <v>6487</v>
      </c>
      <c r="C6322" s="5">
        <v>2378477</v>
      </c>
    </row>
    <row r="6323" spans="1:3" x14ac:dyDescent="0.35">
      <c r="A6323" s="5" t="s">
        <v>7600</v>
      </c>
      <c r="B6323" s="5" t="s">
        <v>6487</v>
      </c>
      <c r="C6323" s="5">
        <v>2389676</v>
      </c>
    </row>
    <row r="6324" spans="1:3" x14ac:dyDescent="0.35">
      <c r="A6324" s="5" t="s">
        <v>6709</v>
      </c>
      <c r="B6324" s="5" t="s">
        <v>6487</v>
      </c>
      <c r="C6324" s="5">
        <v>2414108</v>
      </c>
    </row>
    <row r="6325" spans="1:3" x14ac:dyDescent="0.35">
      <c r="A6325" s="5" t="s">
        <v>7599</v>
      </c>
      <c r="B6325" s="5" t="s">
        <v>6487</v>
      </c>
      <c r="C6325" s="5">
        <v>2416979</v>
      </c>
    </row>
    <row r="6326" spans="1:3" x14ac:dyDescent="0.35">
      <c r="A6326" s="5" t="s">
        <v>7598</v>
      </c>
      <c r="B6326" s="5" t="s">
        <v>6487</v>
      </c>
      <c r="C6326" s="5">
        <v>2429820</v>
      </c>
    </row>
    <row r="6327" spans="1:3" x14ac:dyDescent="0.35">
      <c r="A6327" s="5" t="s">
        <v>2730</v>
      </c>
      <c r="B6327" s="5" t="s">
        <v>6487</v>
      </c>
      <c r="C6327" s="5">
        <v>2431466</v>
      </c>
    </row>
    <row r="6328" spans="1:3" x14ac:dyDescent="0.35">
      <c r="A6328" s="5" t="s">
        <v>7597</v>
      </c>
      <c r="B6328" s="5" t="s">
        <v>6487</v>
      </c>
      <c r="C6328" s="5">
        <v>2440751</v>
      </c>
    </row>
    <row r="6329" spans="1:3" x14ac:dyDescent="0.35">
      <c r="A6329" s="5" t="s">
        <v>7596</v>
      </c>
      <c r="B6329" s="5" t="s">
        <v>6487</v>
      </c>
      <c r="C6329" s="5">
        <v>2443264</v>
      </c>
    </row>
    <row r="6330" spans="1:3" x14ac:dyDescent="0.35">
      <c r="A6330" s="5" t="s">
        <v>7595</v>
      </c>
      <c r="B6330" s="5" t="s">
        <v>6487</v>
      </c>
      <c r="C6330" s="5">
        <v>2448075</v>
      </c>
    </row>
    <row r="6331" spans="1:3" x14ac:dyDescent="0.35">
      <c r="A6331" s="5" t="s">
        <v>7594</v>
      </c>
      <c r="B6331" s="5" t="s">
        <v>6487</v>
      </c>
      <c r="C6331" s="5">
        <v>2448075</v>
      </c>
    </row>
    <row r="6332" spans="1:3" x14ac:dyDescent="0.35">
      <c r="A6332" s="5" t="s">
        <v>7593</v>
      </c>
      <c r="B6332" s="5" t="s">
        <v>6487</v>
      </c>
      <c r="C6332" s="5">
        <v>2448791</v>
      </c>
    </row>
    <row r="6333" spans="1:3" x14ac:dyDescent="0.35">
      <c r="A6333" s="5" t="s">
        <v>7592</v>
      </c>
      <c r="B6333" s="5" t="s">
        <v>6487</v>
      </c>
      <c r="C6333" s="5">
        <v>2453862</v>
      </c>
    </row>
    <row r="6334" spans="1:3" x14ac:dyDescent="0.35">
      <c r="A6334" s="5" t="s">
        <v>7591</v>
      </c>
      <c r="B6334" s="5" t="s">
        <v>6487</v>
      </c>
      <c r="C6334" s="5">
        <v>2463052</v>
      </c>
    </row>
    <row r="6335" spans="1:3" x14ac:dyDescent="0.35">
      <c r="A6335" s="5" t="s">
        <v>7590</v>
      </c>
      <c r="B6335" s="5" t="s">
        <v>6487</v>
      </c>
      <c r="C6335" s="5">
        <v>2474764</v>
      </c>
    </row>
    <row r="6336" spans="1:3" x14ac:dyDescent="0.35">
      <c r="A6336" s="5" t="s">
        <v>7589</v>
      </c>
      <c r="B6336" s="5" t="s">
        <v>6487</v>
      </c>
      <c r="C6336" s="5">
        <v>2475669</v>
      </c>
    </row>
    <row r="6337" spans="1:3" x14ac:dyDescent="0.35">
      <c r="A6337" s="5" t="s">
        <v>7588</v>
      </c>
      <c r="B6337" s="5" t="s">
        <v>6487</v>
      </c>
      <c r="C6337" s="5">
        <v>2480305</v>
      </c>
    </row>
    <row r="6338" spans="1:3" x14ac:dyDescent="0.35">
      <c r="A6338" s="5" t="s">
        <v>3560</v>
      </c>
      <c r="B6338" s="5" t="s">
        <v>6487</v>
      </c>
      <c r="C6338" s="5">
        <v>2491252</v>
      </c>
    </row>
    <row r="6339" spans="1:3" x14ac:dyDescent="0.35">
      <c r="A6339" s="5" t="s">
        <v>7587</v>
      </c>
      <c r="B6339" s="5" t="s">
        <v>6487</v>
      </c>
      <c r="C6339" s="5">
        <v>2496158</v>
      </c>
    </row>
    <row r="6340" spans="1:3" x14ac:dyDescent="0.35">
      <c r="A6340" s="5" t="s">
        <v>7586</v>
      </c>
      <c r="B6340" s="5" t="s">
        <v>6487</v>
      </c>
      <c r="C6340" s="5">
        <v>2515151</v>
      </c>
    </row>
    <row r="6341" spans="1:3" x14ac:dyDescent="0.35">
      <c r="A6341" s="5" t="s">
        <v>7585</v>
      </c>
      <c r="B6341" s="5" t="s">
        <v>6487</v>
      </c>
      <c r="C6341" s="5">
        <v>2522300</v>
      </c>
    </row>
    <row r="6342" spans="1:3" x14ac:dyDescent="0.35">
      <c r="A6342" s="5" t="s">
        <v>7584</v>
      </c>
      <c r="B6342" s="5" t="s">
        <v>6468</v>
      </c>
      <c r="C6342" s="5">
        <v>2543696</v>
      </c>
    </row>
    <row r="6343" spans="1:3" x14ac:dyDescent="0.35">
      <c r="A6343" s="5" t="s">
        <v>7583</v>
      </c>
      <c r="B6343" s="5" t="s">
        <v>6831</v>
      </c>
      <c r="C6343" s="5">
        <v>2544162</v>
      </c>
    </row>
    <row r="6344" spans="1:3" x14ac:dyDescent="0.35">
      <c r="A6344" s="5" t="s">
        <v>7582</v>
      </c>
      <c r="B6344" s="5" t="s">
        <v>6487</v>
      </c>
      <c r="C6344" s="5">
        <v>2616463</v>
      </c>
    </row>
    <row r="6345" spans="1:3" x14ac:dyDescent="0.35">
      <c r="A6345" s="5" t="s">
        <v>7581</v>
      </c>
      <c r="B6345" s="5" t="s">
        <v>6487</v>
      </c>
      <c r="C6345" s="5">
        <v>2631103</v>
      </c>
    </row>
    <row r="6346" spans="1:3" x14ac:dyDescent="0.35">
      <c r="A6346" s="5" t="s">
        <v>6560</v>
      </c>
      <c r="B6346" s="5" t="s">
        <v>6487</v>
      </c>
      <c r="C6346" s="5">
        <v>2643284</v>
      </c>
    </row>
    <row r="6347" spans="1:3" x14ac:dyDescent="0.35">
      <c r="A6347" s="5" t="s">
        <v>2924</v>
      </c>
      <c r="B6347" s="5" t="s">
        <v>6487</v>
      </c>
      <c r="C6347" s="5">
        <v>2644270</v>
      </c>
    </row>
    <row r="6348" spans="1:3" x14ac:dyDescent="0.35">
      <c r="A6348" s="5" t="s">
        <v>6517</v>
      </c>
      <c r="B6348" s="5" t="s">
        <v>6487</v>
      </c>
      <c r="C6348" s="5">
        <v>2645807</v>
      </c>
    </row>
    <row r="6349" spans="1:3" x14ac:dyDescent="0.35">
      <c r="A6349" s="5" t="s">
        <v>7580</v>
      </c>
      <c r="B6349" s="5" t="s">
        <v>6487</v>
      </c>
      <c r="C6349" s="5">
        <v>2661561</v>
      </c>
    </row>
    <row r="6350" spans="1:3" x14ac:dyDescent="0.35">
      <c r="A6350" s="5" t="s">
        <v>6673</v>
      </c>
      <c r="B6350" s="5" t="s">
        <v>6487</v>
      </c>
      <c r="C6350" s="5">
        <v>2680708</v>
      </c>
    </row>
    <row r="6351" spans="1:3" x14ac:dyDescent="0.35">
      <c r="A6351" s="5" t="s">
        <v>6787</v>
      </c>
      <c r="B6351" s="5" t="s">
        <v>6487</v>
      </c>
      <c r="C6351" s="5">
        <v>2690704</v>
      </c>
    </row>
    <row r="6352" spans="1:3" x14ac:dyDescent="0.35">
      <c r="A6352" s="5" t="s">
        <v>7579</v>
      </c>
      <c r="B6352" s="5" t="s">
        <v>6831</v>
      </c>
      <c r="C6352" s="5">
        <v>2717837</v>
      </c>
    </row>
    <row r="6353" spans="1:3" x14ac:dyDescent="0.35">
      <c r="A6353" s="5" t="s">
        <v>7578</v>
      </c>
      <c r="B6353" s="5" t="s">
        <v>6468</v>
      </c>
      <c r="C6353" s="5">
        <v>2738656</v>
      </c>
    </row>
    <row r="6354" spans="1:3" x14ac:dyDescent="0.35">
      <c r="A6354" s="5" t="s">
        <v>7577</v>
      </c>
      <c r="B6354" s="5" t="s">
        <v>6487</v>
      </c>
      <c r="C6354" s="5">
        <v>2756096</v>
      </c>
    </row>
    <row r="6355" spans="1:3" x14ac:dyDescent="0.35">
      <c r="A6355" s="5" t="s">
        <v>7576</v>
      </c>
      <c r="B6355" s="5" t="s">
        <v>6487</v>
      </c>
      <c r="C6355" s="5">
        <v>2765593</v>
      </c>
    </row>
    <row r="6356" spans="1:3" x14ac:dyDescent="0.35">
      <c r="A6356" s="5" t="s">
        <v>6637</v>
      </c>
      <c r="B6356" s="5" t="s">
        <v>6487</v>
      </c>
      <c r="C6356" s="5">
        <v>2813943</v>
      </c>
    </row>
    <row r="6357" spans="1:3" x14ac:dyDescent="0.35">
      <c r="A6357" s="5" t="s">
        <v>6732</v>
      </c>
      <c r="B6357" s="5" t="s">
        <v>6487</v>
      </c>
      <c r="C6357" s="5">
        <v>2816106</v>
      </c>
    </row>
    <row r="6358" spans="1:3" x14ac:dyDescent="0.35">
      <c r="A6358" s="5" t="s">
        <v>7575</v>
      </c>
      <c r="B6358" s="5" t="s">
        <v>6487</v>
      </c>
      <c r="C6358" s="5">
        <v>2817616</v>
      </c>
    </row>
    <row r="6359" spans="1:3" x14ac:dyDescent="0.35">
      <c r="A6359" s="5" t="s">
        <v>7574</v>
      </c>
      <c r="B6359" s="5" t="s">
        <v>6487</v>
      </c>
      <c r="C6359" s="5">
        <v>2821887</v>
      </c>
    </row>
    <row r="6360" spans="1:3" x14ac:dyDescent="0.35">
      <c r="A6360" s="5" t="s">
        <v>7573</v>
      </c>
      <c r="B6360" s="5" t="s">
        <v>6487</v>
      </c>
      <c r="C6360" s="5">
        <v>2838113</v>
      </c>
    </row>
    <row r="6361" spans="1:3" x14ac:dyDescent="0.35">
      <c r="A6361" s="5" t="s">
        <v>6804</v>
      </c>
      <c r="B6361" s="5" t="s">
        <v>6487</v>
      </c>
      <c r="C6361" s="5">
        <v>2842370</v>
      </c>
    </row>
    <row r="6362" spans="1:3" x14ac:dyDescent="0.35">
      <c r="A6362" s="5" t="s">
        <v>7572</v>
      </c>
      <c r="B6362" s="5" t="s">
        <v>6487</v>
      </c>
      <c r="C6362" s="5">
        <v>2865643</v>
      </c>
    </row>
    <row r="6363" spans="1:3" x14ac:dyDescent="0.35">
      <c r="A6363" s="5" t="s">
        <v>6805</v>
      </c>
      <c r="B6363" s="5" t="s">
        <v>6487</v>
      </c>
      <c r="C6363" s="5">
        <v>2873934</v>
      </c>
    </row>
    <row r="6364" spans="1:3" x14ac:dyDescent="0.35">
      <c r="A6364" s="5" t="s">
        <v>7571</v>
      </c>
      <c r="B6364" s="5" t="s">
        <v>6487</v>
      </c>
      <c r="C6364" s="5">
        <v>2875385</v>
      </c>
    </row>
    <row r="6365" spans="1:3" x14ac:dyDescent="0.35">
      <c r="A6365" s="5" t="s">
        <v>6752</v>
      </c>
      <c r="B6365" s="5" t="s">
        <v>6487</v>
      </c>
      <c r="C6365" s="5">
        <v>2879052</v>
      </c>
    </row>
    <row r="6366" spans="1:3" x14ac:dyDescent="0.35">
      <c r="A6366" s="5" t="s">
        <v>7570</v>
      </c>
      <c r="B6366" s="5" t="s">
        <v>6487</v>
      </c>
      <c r="C6366" s="5">
        <v>2888940</v>
      </c>
    </row>
    <row r="6367" spans="1:3" x14ac:dyDescent="0.35">
      <c r="A6367" s="5" t="s">
        <v>7569</v>
      </c>
      <c r="B6367" s="5" t="s">
        <v>6487</v>
      </c>
      <c r="C6367" s="5">
        <v>2905712</v>
      </c>
    </row>
    <row r="6368" spans="1:3" x14ac:dyDescent="0.35">
      <c r="A6368" s="5" t="s">
        <v>7568</v>
      </c>
      <c r="B6368" s="5" t="s">
        <v>6468</v>
      </c>
      <c r="C6368" s="5">
        <v>2912826</v>
      </c>
    </row>
    <row r="6369" spans="1:3" x14ac:dyDescent="0.35">
      <c r="A6369" s="5" t="s">
        <v>6816</v>
      </c>
      <c r="B6369" s="5" t="s">
        <v>6487</v>
      </c>
      <c r="C6369" s="5">
        <v>2929634</v>
      </c>
    </row>
    <row r="6370" spans="1:3" x14ac:dyDescent="0.35">
      <c r="A6370" s="5" t="s">
        <v>6647</v>
      </c>
      <c r="B6370" s="5" t="s">
        <v>6487</v>
      </c>
      <c r="C6370" s="5">
        <v>2929867</v>
      </c>
    </row>
    <row r="6371" spans="1:3" x14ac:dyDescent="0.35">
      <c r="A6371" s="5" t="s">
        <v>7308</v>
      </c>
      <c r="B6371" s="5" t="s">
        <v>6468</v>
      </c>
      <c r="C6371" s="5">
        <v>2935214</v>
      </c>
    </row>
    <row r="6372" spans="1:3" x14ac:dyDescent="0.35">
      <c r="A6372" s="5" t="s">
        <v>7567</v>
      </c>
      <c r="B6372" s="5" t="s">
        <v>6487</v>
      </c>
      <c r="C6372" s="5">
        <v>2953099</v>
      </c>
    </row>
    <row r="6373" spans="1:3" x14ac:dyDescent="0.35">
      <c r="A6373" s="5" t="s">
        <v>7566</v>
      </c>
      <c r="B6373" s="5" t="s">
        <v>6487</v>
      </c>
      <c r="C6373" s="5">
        <v>2955074</v>
      </c>
    </row>
    <row r="6374" spans="1:3" x14ac:dyDescent="0.35">
      <c r="A6374" s="5" t="s">
        <v>6681</v>
      </c>
      <c r="B6374" s="5" t="s">
        <v>6487</v>
      </c>
      <c r="C6374" s="5">
        <v>2976864</v>
      </c>
    </row>
    <row r="6375" spans="1:3" x14ac:dyDescent="0.35">
      <c r="A6375" s="5" t="s">
        <v>7565</v>
      </c>
      <c r="B6375" s="5" t="s">
        <v>6487</v>
      </c>
      <c r="C6375" s="5">
        <v>2976864</v>
      </c>
    </row>
    <row r="6376" spans="1:3" x14ac:dyDescent="0.35">
      <c r="A6376" s="5" t="s">
        <v>6642</v>
      </c>
      <c r="B6376" s="5" t="s">
        <v>6487</v>
      </c>
      <c r="C6376" s="5">
        <v>3006640</v>
      </c>
    </row>
    <row r="6377" spans="1:3" x14ac:dyDescent="0.35">
      <c r="A6377" s="5" t="s">
        <v>7564</v>
      </c>
      <c r="B6377" s="5" t="s">
        <v>6487</v>
      </c>
      <c r="C6377" s="5">
        <v>3015968</v>
      </c>
    </row>
    <row r="6378" spans="1:3" x14ac:dyDescent="0.35">
      <c r="A6378" s="5" t="s">
        <v>6815</v>
      </c>
      <c r="B6378" s="5" t="s">
        <v>6487</v>
      </c>
      <c r="C6378" s="5">
        <v>3039033</v>
      </c>
    </row>
    <row r="6379" spans="1:3" x14ac:dyDescent="0.35">
      <c r="A6379" s="5" t="s">
        <v>6689</v>
      </c>
      <c r="B6379" s="5" t="s">
        <v>6487</v>
      </c>
      <c r="C6379" s="5">
        <v>3043534</v>
      </c>
    </row>
    <row r="6380" spans="1:3" x14ac:dyDescent="0.35">
      <c r="A6380" s="5" t="s">
        <v>6655</v>
      </c>
      <c r="B6380" s="5" t="s">
        <v>6487</v>
      </c>
      <c r="C6380" s="5">
        <v>3049848</v>
      </c>
    </row>
    <row r="6381" spans="1:3" x14ac:dyDescent="0.35">
      <c r="A6381" s="5" t="s">
        <v>6795</v>
      </c>
      <c r="B6381" s="5" t="s">
        <v>6487</v>
      </c>
      <c r="C6381" s="5">
        <v>3055496</v>
      </c>
    </row>
    <row r="6382" spans="1:3" x14ac:dyDescent="0.35">
      <c r="A6382" s="5" t="s">
        <v>3019</v>
      </c>
      <c r="B6382" s="5" t="s">
        <v>6487</v>
      </c>
      <c r="C6382" s="5">
        <v>3066095</v>
      </c>
    </row>
    <row r="6383" spans="1:3" x14ac:dyDescent="0.35">
      <c r="A6383" s="5" t="s">
        <v>7563</v>
      </c>
      <c r="B6383" s="5" t="s">
        <v>6487</v>
      </c>
      <c r="C6383" s="5">
        <v>3071082</v>
      </c>
    </row>
    <row r="6384" spans="1:3" x14ac:dyDescent="0.35">
      <c r="A6384" s="5" t="s">
        <v>7562</v>
      </c>
      <c r="B6384" s="5" t="s">
        <v>6487</v>
      </c>
      <c r="C6384" s="5">
        <v>3073311</v>
      </c>
    </row>
    <row r="6385" spans="1:3" x14ac:dyDescent="0.35">
      <c r="A6385" s="5" t="s">
        <v>7561</v>
      </c>
      <c r="B6385" s="5" t="s">
        <v>6468</v>
      </c>
      <c r="C6385" s="5">
        <v>3076912</v>
      </c>
    </row>
    <row r="6386" spans="1:3" x14ac:dyDescent="0.35">
      <c r="A6386" s="5" t="s">
        <v>7560</v>
      </c>
      <c r="B6386" s="5" t="s">
        <v>6487</v>
      </c>
      <c r="C6386" s="5">
        <v>3083864</v>
      </c>
    </row>
    <row r="6387" spans="1:3" x14ac:dyDescent="0.35">
      <c r="A6387" s="5" t="s">
        <v>6688</v>
      </c>
      <c r="B6387" s="5" t="s">
        <v>6487</v>
      </c>
      <c r="C6387" s="5">
        <v>3092297</v>
      </c>
    </row>
    <row r="6388" spans="1:3" x14ac:dyDescent="0.35">
      <c r="A6388" s="5" t="s">
        <v>6710</v>
      </c>
      <c r="B6388" s="5" t="s">
        <v>6487</v>
      </c>
      <c r="C6388" s="5">
        <v>3104355</v>
      </c>
    </row>
    <row r="6389" spans="1:3" x14ac:dyDescent="0.35">
      <c r="A6389" s="5" t="s">
        <v>6594</v>
      </c>
      <c r="B6389" s="5" t="s">
        <v>6487</v>
      </c>
      <c r="C6389" s="5">
        <v>3104355</v>
      </c>
    </row>
    <row r="6390" spans="1:3" x14ac:dyDescent="0.35">
      <c r="A6390" s="5" t="s">
        <v>7196</v>
      </c>
      <c r="B6390" s="5" t="s">
        <v>6468</v>
      </c>
      <c r="C6390" s="5">
        <v>3143600</v>
      </c>
    </row>
    <row r="6391" spans="1:3" x14ac:dyDescent="0.35">
      <c r="A6391" s="5" t="s">
        <v>6789</v>
      </c>
      <c r="B6391" s="5" t="s">
        <v>6487</v>
      </c>
      <c r="C6391" s="5">
        <v>3147676</v>
      </c>
    </row>
    <row r="6392" spans="1:3" x14ac:dyDescent="0.35">
      <c r="A6392" s="5" t="s">
        <v>7559</v>
      </c>
      <c r="B6392" s="5" t="s">
        <v>6487</v>
      </c>
      <c r="C6392" s="5">
        <v>3148290</v>
      </c>
    </row>
    <row r="6393" spans="1:3" x14ac:dyDescent="0.35">
      <c r="A6393" s="5" t="s">
        <v>6744</v>
      </c>
      <c r="B6393" s="5" t="s">
        <v>6487</v>
      </c>
      <c r="C6393" s="5">
        <v>3151104</v>
      </c>
    </row>
    <row r="6394" spans="1:3" x14ac:dyDescent="0.35">
      <c r="A6394" s="5" t="s">
        <v>7558</v>
      </c>
      <c r="B6394" s="5" t="s">
        <v>6487</v>
      </c>
      <c r="C6394" s="5">
        <v>3198389</v>
      </c>
    </row>
    <row r="6395" spans="1:3" x14ac:dyDescent="0.35">
      <c r="A6395" s="5" t="s">
        <v>7557</v>
      </c>
      <c r="B6395" s="5" t="s">
        <v>6487</v>
      </c>
      <c r="C6395" s="5">
        <v>3215358</v>
      </c>
    </row>
    <row r="6396" spans="1:3" x14ac:dyDescent="0.35">
      <c r="A6396" s="5" t="s">
        <v>7556</v>
      </c>
      <c r="B6396" s="5" t="s">
        <v>6487</v>
      </c>
      <c r="C6396" s="5">
        <v>3265017</v>
      </c>
    </row>
    <row r="6397" spans="1:3" x14ac:dyDescent="0.35">
      <c r="A6397" s="5" t="s">
        <v>6660</v>
      </c>
      <c r="B6397" s="5" t="s">
        <v>6487</v>
      </c>
      <c r="C6397" s="5">
        <v>3265017</v>
      </c>
    </row>
    <row r="6398" spans="1:3" x14ac:dyDescent="0.35">
      <c r="A6398" s="5" t="s">
        <v>7555</v>
      </c>
      <c r="B6398" s="5" t="s">
        <v>6487</v>
      </c>
      <c r="C6398" s="5">
        <v>3271197</v>
      </c>
    </row>
    <row r="6399" spans="1:3" x14ac:dyDescent="0.35">
      <c r="A6399" s="5" t="s">
        <v>7554</v>
      </c>
      <c r="B6399" s="5" t="s">
        <v>6468</v>
      </c>
      <c r="C6399" s="5">
        <v>3281812</v>
      </c>
    </row>
    <row r="6400" spans="1:3" x14ac:dyDescent="0.35">
      <c r="A6400" s="5" t="s">
        <v>7553</v>
      </c>
      <c r="B6400" s="5" t="s">
        <v>6468</v>
      </c>
      <c r="C6400" s="5">
        <v>3281812</v>
      </c>
    </row>
    <row r="6401" spans="1:3" x14ac:dyDescent="0.35">
      <c r="A6401" s="5" t="s">
        <v>2679</v>
      </c>
      <c r="B6401" s="5" t="s">
        <v>6487</v>
      </c>
      <c r="C6401" s="5">
        <v>3296505</v>
      </c>
    </row>
    <row r="6402" spans="1:3" x14ac:dyDescent="0.35">
      <c r="A6402" s="5" t="s">
        <v>6770</v>
      </c>
      <c r="B6402" s="5" t="s">
        <v>6487</v>
      </c>
      <c r="C6402" s="5">
        <v>3318154</v>
      </c>
    </row>
    <row r="6403" spans="1:3" x14ac:dyDescent="0.35">
      <c r="A6403" s="5" t="s">
        <v>7552</v>
      </c>
      <c r="B6403" s="5" t="s">
        <v>6487</v>
      </c>
      <c r="C6403" s="5">
        <v>3362690</v>
      </c>
    </row>
    <row r="6404" spans="1:3" x14ac:dyDescent="0.35">
      <c r="A6404" s="5" t="s">
        <v>7551</v>
      </c>
      <c r="B6404" s="5" t="s">
        <v>6487</v>
      </c>
      <c r="C6404" s="5">
        <v>3365888</v>
      </c>
    </row>
    <row r="6405" spans="1:3" x14ac:dyDescent="0.35">
      <c r="A6405" s="5" t="s">
        <v>6663</v>
      </c>
      <c r="B6405" s="5" t="s">
        <v>6487</v>
      </c>
      <c r="C6405" s="5">
        <v>3377261</v>
      </c>
    </row>
    <row r="6406" spans="1:3" x14ac:dyDescent="0.35">
      <c r="A6406" s="5" t="s">
        <v>6610</v>
      </c>
      <c r="B6406" s="5" t="s">
        <v>6487</v>
      </c>
      <c r="C6406" s="5">
        <v>3377261</v>
      </c>
    </row>
    <row r="6407" spans="1:3" x14ac:dyDescent="0.35">
      <c r="A6407" s="5" t="s">
        <v>7550</v>
      </c>
      <c r="B6407" s="5" t="s">
        <v>6487</v>
      </c>
      <c r="C6407" s="5">
        <v>3387071</v>
      </c>
    </row>
    <row r="6408" spans="1:3" x14ac:dyDescent="0.35">
      <c r="A6408" s="5" t="s">
        <v>7549</v>
      </c>
      <c r="B6408" s="5" t="s">
        <v>6487</v>
      </c>
      <c r="C6408" s="5">
        <v>3398268</v>
      </c>
    </row>
    <row r="6409" spans="1:3" x14ac:dyDescent="0.35">
      <c r="A6409" s="5" t="s">
        <v>2375</v>
      </c>
      <c r="B6409" s="5" t="s">
        <v>6487</v>
      </c>
      <c r="C6409" s="5">
        <v>3427873</v>
      </c>
    </row>
    <row r="6410" spans="1:3" x14ac:dyDescent="0.35">
      <c r="A6410" s="5" t="s">
        <v>6604</v>
      </c>
      <c r="B6410" s="5" t="s">
        <v>6487</v>
      </c>
      <c r="C6410" s="5">
        <v>3433922</v>
      </c>
    </row>
    <row r="6411" spans="1:3" x14ac:dyDescent="0.35">
      <c r="A6411" s="5" t="s">
        <v>6528</v>
      </c>
      <c r="B6411" s="5" t="s">
        <v>6487</v>
      </c>
      <c r="C6411" s="5">
        <v>3433922</v>
      </c>
    </row>
    <row r="6412" spans="1:3" x14ac:dyDescent="0.35">
      <c r="A6412" s="5" t="s">
        <v>7548</v>
      </c>
      <c r="B6412" s="5" t="s">
        <v>6487</v>
      </c>
      <c r="C6412" s="5">
        <v>3438698</v>
      </c>
    </row>
    <row r="6413" spans="1:3" x14ac:dyDescent="0.35">
      <c r="A6413" s="5" t="s">
        <v>6723</v>
      </c>
      <c r="B6413" s="5" t="s">
        <v>6487</v>
      </c>
      <c r="C6413" s="5">
        <v>3470627</v>
      </c>
    </row>
    <row r="6414" spans="1:3" x14ac:dyDescent="0.35">
      <c r="A6414" s="5" t="s">
        <v>7547</v>
      </c>
      <c r="B6414" s="5" t="s">
        <v>6487</v>
      </c>
      <c r="C6414" s="5">
        <v>3475276</v>
      </c>
    </row>
    <row r="6415" spans="1:3" x14ac:dyDescent="0.35">
      <c r="A6415" s="5" t="s">
        <v>3704</v>
      </c>
      <c r="B6415" s="5" t="s">
        <v>6487</v>
      </c>
      <c r="C6415" s="5">
        <v>3476415</v>
      </c>
    </row>
    <row r="6416" spans="1:3" x14ac:dyDescent="0.35">
      <c r="A6416" s="5" t="s">
        <v>7546</v>
      </c>
      <c r="B6416" s="5" t="s">
        <v>6487</v>
      </c>
      <c r="C6416" s="5">
        <v>3500122</v>
      </c>
    </row>
    <row r="6417" spans="1:3" x14ac:dyDescent="0.35">
      <c r="A6417" s="5" t="s">
        <v>7545</v>
      </c>
      <c r="B6417" s="5" t="s">
        <v>6487</v>
      </c>
      <c r="C6417" s="5">
        <v>3507307</v>
      </c>
    </row>
    <row r="6418" spans="1:3" x14ac:dyDescent="0.35">
      <c r="A6418" s="5" t="s">
        <v>6676</v>
      </c>
      <c r="B6418" s="5" t="s">
        <v>6487</v>
      </c>
      <c r="C6418" s="5">
        <v>3511794</v>
      </c>
    </row>
    <row r="6419" spans="1:3" x14ac:dyDescent="0.35">
      <c r="A6419" s="5" t="s">
        <v>7544</v>
      </c>
      <c r="B6419" s="5" t="s">
        <v>6487</v>
      </c>
      <c r="C6419" s="5">
        <v>3536753</v>
      </c>
    </row>
    <row r="6420" spans="1:3" x14ac:dyDescent="0.35">
      <c r="A6420" s="5" t="s">
        <v>7543</v>
      </c>
      <c r="B6420" s="5" t="s">
        <v>6487</v>
      </c>
      <c r="C6420" s="5">
        <v>3555461</v>
      </c>
    </row>
    <row r="6421" spans="1:3" x14ac:dyDescent="0.35">
      <c r="A6421" s="5" t="s">
        <v>7542</v>
      </c>
      <c r="B6421" s="5" t="s">
        <v>6487</v>
      </c>
      <c r="C6421" s="5">
        <v>3600215</v>
      </c>
    </row>
    <row r="6422" spans="1:3" x14ac:dyDescent="0.35">
      <c r="A6422" s="5" t="s">
        <v>2402</v>
      </c>
      <c r="B6422" s="5" t="s">
        <v>6487</v>
      </c>
      <c r="C6422" s="5">
        <v>3623026</v>
      </c>
    </row>
    <row r="6423" spans="1:3" x14ac:dyDescent="0.35">
      <c r="A6423" s="5" t="s">
        <v>7541</v>
      </c>
      <c r="B6423" s="5" t="s">
        <v>6487</v>
      </c>
      <c r="C6423" s="5">
        <v>3629890</v>
      </c>
    </row>
    <row r="6424" spans="1:3" x14ac:dyDescent="0.35">
      <c r="A6424" s="5" t="s">
        <v>7540</v>
      </c>
      <c r="B6424" s="5" t="s">
        <v>6487</v>
      </c>
      <c r="C6424" s="5">
        <v>3646869</v>
      </c>
    </row>
    <row r="6425" spans="1:3" x14ac:dyDescent="0.35">
      <c r="A6425" s="5" t="s">
        <v>7539</v>
      </c>
      <c r="B6425" s="5" t="s">
        <v>6487</v>
      </c>
      <c r="C6425" s="5">
        <v>3649419</v>
      </c>
    </row>
    <row r="6426" spans="1:3" x14ac:dyDescent="0.35">
      <c r="A6426" s="5" t="s">
        <v>7538</v>
      </c>
      <c r="B6426" s="5" t="s">
        <v>6487</v>
      </c>
      <c r="C6426" s="5">
        <v>3649419</v>
      </c>
    </row>
    <row r="6427" spans="1:3" x14ac:dyDescent="0.35">
      <c r="A6427" s="5" t="s">
        <v>7537</v>
      </c>
      <c r="B6427" s="5" t="s">
        <v>6487</v>
      </c>
      <c r="C6427" s="5">
        <v>3659091</v>
      </c>
    </row>
    <row r="6428" spans="1:3" x14ac:dyDescent="0.35">
      <c r="A6428" s="5" t="s">
        <v>3779</v>
      </c>
      <c r="B6428" s="5" t="s">
        <v>6487</v>
      </c>
      <c r="C6428" s="5">
        <v>3661526</v>
      </c>
    </row>
    <row r="6429" spans="1:3" x14ac:dyDescent="0.35">
      <c r="A6429" s="5" t="s">
        <v>7536</v>
      </c>
      <c r="B6429" s="5" t="s">
        <v>6487</v>
      </c>
      <c r="C6429" s="5">
        <v>3681280</v>
      </c>
    </row>
    <row r="6430" spans="1:3" x14ac:dyDescent="0.35">
      <c r="A6430" s="5" t="s">
        <v>7535</v>
      </c>
      <c r="B6430" s="5" t="s">
        <v>6468</v>
      </c>
      <c r="C6430" s="5">
        <v>3705157</v>
      </c>
    </row>
    <row r="6431" spans="1:3" x14ac:dyDescent="0.35">
      <c r="A6431" s="5" t="s">
        <v>7534</v>
      </c>
      <c r="B6431" s="5" t="s">
        <v>6487</v>
      </c>
      <c r="C6431" s="5">
        <v>3717346</v>
      </c>
    </row>
    <row r="6432" spans="1:3" x14ac:dyDescent="0.35">
      <c r="A6432" s="5" t="s">
        <v>7533</v>
      </c>
      <c r="B6432" s="5" t="s">
        <v>6487</v>
      </c>
      <c r="C6432" s="5">
        <v>3735302</v>
      </c>
    </row>
    <row r="6433" spans="1:3" x14ac:dyDescent="0.35">
      <c r="A6433" s="5" t="s">
        <v>7532</v>
      </c>
      <c r="B6433" s="5" t="s">
        <v>6487</v>
      </c>
      <c r="C6433" s="5">
        <v>3741042</v>
      </c>
    </row>
    <row r="6434" spans="1:3" x14ac:dyDescent="0.35">
      <c r="A6434" s="5" t="s">
        <v>7531</v>
      </c>
      <c r="B6434" s="5" t="s">
        <v>6487</v>
      </c>
      <c r="C6434" s="5">
        <v>3755689</v>
      </c>
    </row>
    <row r="6435" spans="1:3" x14ac:dyDescent="0.35">
      <c r="A6435" s="5" t="s">
        <v>7530</v>
      </c>
      <c r="B6435" s="5" t="s">
        <v>6487</v>
      </c>
      <c r="C6435" s="5">
        <v>3763111</v>
      </c>
    </row>
    <row r="6436" spans="1:3" x14ac:dyDescent="0.35">
      <c r="A6436" s="5" t="s">
        <v>7529</v>
      </c>
      <c r="B6436" s="5" t="s">
        <v>6487</v>
      </c>
      <c r="C6436" s="5">
        <v>3769265</v>
      </c>
    </row>
    <row r="6437" spans="1:3" x14ac:dyDescent="0.35">
      <c r="A6437" s="5" t="s">
        <v>7528</v>
      </c>
      <c r="B6437" s="5" t="s">
        <v>6487</v>
      </c>
      <c r="C6437" s="5">
        <v>3770098</v>
      </c>
    </row>
    <row r="6438" spans="1:3" x14ac:dyDescent="0.35">
      <c r="A6438" s="5" t="s">
        <v>3063</v>
      </c>
      <c r="B6438" s="5" t="s">
        <v>6487</v>
      </c>
      <c r="C6438" s="5">
        <v>3779966</v>
      </c>
    </row>
    <row r="6439" spans="1:3" x14ac:dyDescent="0.35">
      <c r="A6439" s="5" t="s">
        <v>7527</v>
      </c>
      <c r="B6439" s="5" t="s">
        <v>6831</v>
      </c>
      <c r="C6439" s="5">
        <v>3786354</v>
      </c>
    </row>
    <row r="6440" spans="1:3" x14ac:dyDescent="0.35">
      <c r="A6440" s="5" t="s">
        <v>7526</v>
      </c>
      <c r="B6440" s="5" t="s">
        <v>6831</v>
      </c>
      <c r="C6440" s="5">
        <v>3827755</v>
      </c>
    </row>
    <row r="6441" spans="1:3" x14ac:dyDescent="0.35">
      <c r="A6441" s="5" t="s">
        <v>4177</v>
      </c>
      <c r="B6441" s="5" t="s">
        <v>6487</v>
      </c>
      <c r="C6441" s="5">
        <v>3860355</v>
      </c>
    </row>
    <row r="6442" spans="1:3" x14ac:dyDescent="0.35">
      <c r="A6442" s="5" t="s">
        <v>6661</v>
      </c>
      <c r="B6442" s="5" t="s">
        <v>6487</v>
      </c>
      <c r="C6442" s="5">
        <v>3861285</v>
      </c>
    </row>
    <row r="6443" spans="1:3" x14ac:dyDescent="0.35">
      <c r="A6443" s="5" t="s">
        <v>7525</v>
      </c>
      <c r="B6443" s="5" t="s">
        <v>6468</v>
      </c>
      <c r="C6443" s="5">
        <v>3883954</v>
      </c>
    </row>
    <row r="6444" spans="1:3" x14ac:dyDescent="0.35">
      <c r="A6444" s="5" t="s">
        <v>7524</v>
      </c>
      <c r="B6444" s="5" t="s">
        <v>6468</v>
      </c>
      <c r="C6444" s="5">
        <v>3934344</v>
      </c>
    </row>
    <row r="6445" spans="1:3" x14ac:dyDescent="0.35">
      <c r="A6445" s="5" t="s">
        <v>7523</v>
      </c>
      <c r="B6445" s="5" t="s">
        <v>6487</v>
      </c>
      <c r="C6445" s="5">
        <v>3960147</v>
      </c>
    </row>
    <row r="6446" spans="1:3" x14ac:dyDescent="0.35">
      <c r="A6446" s="5" t="s">
        <v>7522</v>
      </c>
      <c r="B6446" s="5" t="s">
        <v>6487</v>
      </c>
      <c r="C6446" s="5">
        <v>4031469</v>
      </c>
    </row>
    <row r="6447" spans="1:3" x14ac:dyDescent="0.35">
      <c r="A6447" s="5" t="s">
        <v>7521</v>
      </c>
      <c r="B6447" s="5" t="s">
        <v>6487</v>
      </c>
      <c r="C6447" s="5">
        <v>4038824</v>
      </c>
    </row>
    <row r="6448" spans="1:3" x14ac:dyDescent="0.35">
      <c r="A6448" s="5" t="s">
        <v>6505</v>
      </c>
      <c r="B6448" s="5" t="s">
        <v>6487</v>
      </c>
      <c r="C6448" s="5">
        <v>4074245</v>
      </c>
    </row>
    <row r="6449" spans="1:3" x14ac:dyDescent="0.35">
      <c r="A6449" s="5" t="s">
        <v>7520</v>
      </c>
      <c r="B6449" s="5" t="s">
        <v>6487</v>
      </c>
      <c r="C6449" s="5">
        <v>4090500</v>
      </c>
    </row>
    <row r="6450" spans="1:3" x14ac:dyDescent="0.35">
      <c r="A6450" s="5" t="s">
        <v>7519</v>
      </c>
      <c r="B6450" s="5" t="s">
        <v>6487</v>
      </c>
      <c r="C6450" s="5">
        <v>4105429</v>
      </c>
    </row>
    <row r="6451" spans="1:3" x14ac:dyDescent="0.35">
      <c r="A6451" s="5" t="s">
        <v>7518</v>
      </c>
      <c r="B6451" s="5" t="s">
        <v>6468</v>
      </c>
      <c r="C6451" s="5">
        <v>4111716</v>
      </c>
    </row>
    <row r="6452" spans="1:3" x14ac:dyDescent="0.35">
      <c r="A6452" s="5" t="s">
        <v>7517</v>
      </c>
      <c r="B6452" s="5" t="s">
        <v>6468</v>
      </c>
      <c r="C6452" s="5">
        <v>4113166</v>
      </c>
    </row>
    <row r="6453" spans="1:3" x14ac:dyDescent="0.35">
      <c r="A6453" s="5" t="s">
        <v>7516</v>
      </c>
      <c r="B6453" s="5" t="s">
        <v>6487</v>
      </c>
      <c r="C6453" s="5">
        <v>4137443</v>
      </c>
    </row>
    <row r="6454" spans="1:3" x14ac:dyDescent="0.35">
      <c r="A6454" s="5" t="s">
        <v>2780</v>
      </c>
      <c r="B6454" s="5" t="s">
        <v>6487</v>
      </c>
      <c r="C6454" s="5">
        <v>4200103</v>
      </c>
    </row>
    <row r="6455" spans="1:3" x14ac:dyDescent="0.35">
      <c r="A6455" s="5" t="s">
        <v>3224</v>
      </c>
      <c r="B6455" s="5" t="s">
        <v>6831</v>
      </c>
      <c r="C6455" s="5">
        <v>4218263</v>
      </c>
    </row>
    <row r="6456" spans="1:3" x14ac:dyDescent="0.35">
      <c r="A6456" s="5" t="s">
        <v>3580</v>
      </c>
      <c r="B6456" s="5" t="s">
        <v>6487</v>
      </c>
      <c r="C6456" s="5">
        <v>4226240</v>
      </c>
    </row>
    <row r="6457" spans="1:3" x14ac:dyDescent="0.35">
      <c r="A6457" s="5" t="s">
        <v>6635</v>
      </c>
      <c r="B6457" s="5" t="s">
        <v>6487</v>
      </c>
      <c r="C6457" s="5">
        <v>4230536</v>
      </c>
    </row>
    <row r="6458" spans="1:3" x14ac:dyDescent="0.35">
      <c r="A6458" s="5" t="s">
        <v>7515</v>
      </c>
      <c r="B6458" s="5" t="s">
        <v>6487</v>
      </c>
      <c r="C6458" s="5">
        <v>4247515</v>
      </c>
    </row>
    <row r="6459" spans="1:3" x14ac:dyDescent="0.35">
      <c r="A6459" s="5" t="s">
        <v>7514</v>
      </c>
      <c r="B6459" s="5" t="s">
        <v>6487</v>
      </c>
      <c r="C6459" s="5">
        <v>4275970</v>
      </c>
    </row>
    <row r="6460" spans="1:3" x14ac:dyDescent="0.35">
      <c r="A6460" s="5" t="s">
        <v>6630</v>
      </c>
      <c r="B6460" s="5" t="s">
        <v>6487</v>
      </c>
      <c r="C6460" s="5">
        <v>4335979</v>
      </c>
    </row>
    <row r="6461" spans="1:3" x14ac:dyDescent="0.35">
      <c r="A6461" s="5" t="s">
        <v>7513</v>
      </c>
      <c r="B6461" s="5" t="s">
        <v>6487</v>
      </c>
      <c r="C6461" s="5">
        <v>4350496</v>
      </c>
    </row>
    <row r="6462" spans="1:3" x14ac:dyDescent="0.35">
      <c r="A6462" s="5" t="s">
        <v>6622</v>
      </c>
      <c r="B6462" s="5" t="s">
        <v>6487</v>
      </c>
      <c r="C6462" s="5">
        <v>4365938</v>
      </c>
    </row>
    <row r="6463" spans="1:3" x14ac:dyDescent="0.35">
      <c r="A6463" s="5" t="s">
        <v>7512</v>
      </c>
      <c r="B6463" s="5" t="s">
        <v>6487</v>
      </c>
      <c r="C6463" s="5">
        <v>4380691</v>
      </c>
    </row>
    <row r="6464" spans="1:3" x14ac:dyDescent="0.35">
      <c r="A6464" s="5" t="s">
        <v>7511</v>
      </c>
      <c r="B6464" s="5" t="s">
        <v>6487</v>
      </c>
      <c r="C6464" s="5">
        <v>4389659</v>
      </c>
    </row>
    <row r="6465" spans="1:3" x14ac:dyDescent="0.35">
      <c r="A6465" s="5" t="s">
        <v>6830</v>
      </c>
      <c r="B6465" s="5" t="s">
        <v>6487</v>
      </c>
      <c r="C6465" s="5">
        <v>4423965</v>
      </c>
    </row>
    <row r="6466" spans="1:3" x14ac:dyDescent="0.35">
      <c r="A6466" s="5" t="s">
        <v>7510</v>
      </c>
      <c r="B6466" s="5" t="s">
        <v>6487</v>
      </c>
      <c r="C6466" s="5">
        <v>4432111</v>
      </c>
    </row>
    <row r="6467" spans="1:3" x14ac:dyDescent="0.35">
      <c r="A6467" s="5" t="s">
        <v>6762</v>
      </c>
      <c r="B6467" s="5" t="s">
        <v>6487</v>
      </c>
      <c r="C6467" s="5">
        <v>4445863</v>
      </c>
    </row>
    <row r="6468" spans="1:3" x14ac:dyDescent="0.35">
      <c r="A6468" s="5" t="s">
        <v>7509</v>
      </c>
      <c r="B6468" s="5" t="s">
        <v>6487</v>
      </c>
      <c r="C6468" s="5">
        <v>4459515</v>
      </c>
    </row>
    <row r="6469" spans="1:3" x14ac:dyDescent="0.35">
      <c r="A6469" s="5" t="s">
        <v>6638</v>
      </c>
      <c r="B6469" s="5" t="s">
        <v>6487</v>
      </c>
      <c r="C6469" s="5">
        <v>4463982</v>
      </c>
    </row>
    <row r="6470" spans="1:3" x14ac:dyDescent="0.35">
      <c r="A6470" s="5" t="s">
        <v>7508</v>
      </c>
      <c r="B6470" s="5" t="s">
        <v>6487</v>
      </c>
      <c r="C6470" s="5">
        <v>4510014</v>
      </c>
    </row>
    <row r="6471" spans="1:3" x14ac:dyDescent="0.35">
      <c r="A6471" s="5" t="s">
        <v>7507</v>
      </c>
      <c r="B6471" s="5" t="s">
        <v>6487</v>
      </c>
      <c r="C6471" s="5">
        <v>4512737</v>
      </c>
    </row>
    <row r="6472" spans="1:3" x14ac:dyDescent="0.35">
      <c r="A6472" s="5" t="s">
        <v>7506</v>
      </c>
      <c r="B6472" s="5" t="s">
        <v>6487</v>
      </c>
      <c r="C6472" s="5">
        <v>4574182</v>
      </c>
    </row>
    <row r="6473" spans="1:3" x14ac:dyDescent="0.35">
      <c r="A6473" s="5" t="s">
        <v>3941</v>
      </c>
      <c r="B6473" s="5" t="s">
        <v>6487</v>
      </c>
      <c r="C6473" s="5">
        <v>4599150</v>
      </c>
    </row>
    <row r="6474" spans="1:3" x14ac:dyDescent="0.35">
      <c r="A6474" s="5" t="s">
        <v>7505</v>
      </c>
      <c r="B6474" s="5" t="s">
        <v>6487</v>
      </c>
      <c r="C6474" s="5">
        <v>4602809</v>
      </c>
    </row>
    <row r="6475" spans="1:3" x14ac:dyDescent="0.35">
      <c r="A6475" s="5" t="s">
        <v>7504</v>
      </c>
      <c r="B6475" s="5" t="s">
        <v>6487</v>
      </c>
      <c r="C6475" s="5">
        <v>4719180</v>
      </c>
    </row>
    <row r="6476" spans="1:3" x14ac:dyDescent="0.35">
      <c r="A6476" s="5" t="s">
        <v>7503</v>
      </c>
      <c r="B6476" s="5" t="s">
        <v>6487</v>
      </c>
      <c r="C6476" s="5">
        <v>4751639</v>
      </c>
    </row>
    <row r="6477" spans="1:3" x14ac:dyDescent="0.35">
      <c r="A6477" s="5" t="s">
        <v>2888</v>
      </c>
      <c r="B6477" s="5" t="s">
        <v>6487</v>
      </c>
      <c r="C6477" s="5">
        <v>4767994</v>
      </c>
    </row>
    <row r="6478" spans="1:3" x14ac:dyDescent="0.35">
      <c r="A6478" s="5" t="s">
        <v>3754</v>
      </c>
      <c r="B6478" s="5" t="s">
        <v>6487</v>
      </c>
      <c r="C6478" s="5">
        <v>4779340</v>
      </c>
    </row>
    <row r="6479" spans="1:3" x14ac:dyDescent="0.35">
      <c r="A6479" s="5" t="s">
        <v>7502</v>
      </c>
      <c r="B6479" s="5" t="s">
        <v>6487</v>
      </c>
      <c r="C6479" s="5">
        <v>4820052</v>
      </c>
    </row>
    <row r="6480" spans="1:3" x14ac:dyDescent="0.35">
      <c r="A6480" s="5" t="s">
        <v>7292</v>
      </c>
      <c r="B6480" s="5" t="s">
        <v>6487</v>
      </c>
      <c r="C6480" s="5">
        <v>4888381</v>
      </c>
    </row>
    <row r="6481" spans="1:3" x14ac:dyDescent="0.35">
      <c r="A6481" s="5" t="s">
        <v>6567</v>
      </c>
      <c r="B6481" s="5" t="s">
        <v>6487</v>
      </c>
      <c r="C6481" s="5">
        <v>4894651</v>
      </c>
    </row>
    <row r="6482" spans="1:3" x14ac:dyDescent="0.35">
      <c r="A6482" s="5" t="s">
        <v>7501</v>
      </c>
      <c r="B6482" s="5" t="s">
        <v>6487</v>
      </c>
      <c r="C6482" s="5">
        <v>4896523</v>
      </c>
    </row>
    <row r="6483" spans="1:3" x14ac:dyDescent="0.35">
      <c r="A6483" s="5" t="s">
        <v>7500</v>
      </c>
      <c r="B6483" s="5" t="s">
        <v>6487</v>
      </c>
      <c r="C6483" s="5">
        <v>4896523</v>
      </c>
    </row>
    <row r="6484" spans="1:3" x14ac:dyDescent="0.35">
      <c r="A6484" s="5" t="s">
        <v>7499</v>
      </c>
      <c r="B6484" s="5" t="s">
        <v>6487</v>
      </c>
      <c r="C6484" s="5">
        <v>4952211</v>
      </c>
    </row>
    <row r="6485" spans="1:3" x14ac:dyDescent="0.35">
      <c r="A6485" s="5" t="s">
        <v>6569</v>
      </c>
      <c r="B6485" s="5" t="s">
        <v>6487</v>
      </c>
      <c r="C6485" s="5">
        <v>4952211</v>
      </c>
    </row>
    <row r="6486" spans="1:3" x14ac:dyDescent="0.35">
      <c r="A6486" s="5" t="s">
        <v>7498</v>
      </c>
      <c r="B6486" s="5" t="s">
        <v>6487</v>
      </c>
      <c r="C6486" s="5">
        <v>4966342</v>
      </c>
    </row>
    <row r="6487" spans="1:3" x14ac:dyDescent="0.35">
      <c r="A6487" s="5" t="s">
        <v>6629</v>
      </c>
      <c r="B6487" s="5" t="s">
        <v>6487</v>
      </c>
      <c r="C6487" s="5">
        <v>4968366</v>
      </c>
    </row>
    <row r="6488" spans="1:3" x14ac:dyDescent="0.35">
      <c r="A6488" s="5" t="s">
        <v>7497</v>
      </c>
      <c r="B6488" s="5" t="s">
        <v>6487</v>
      </c>
      <c r="C6488" s="5">
        <v>4968796</v>
      </c>
    </row>
    <row r="6489" spans="1:3" x14ac:dyDescent="0.35">
      <c r="A6489" s="5" t="s">
        <v>7496</v>
      </c>
      <c r="B6489" s="5" t="s">
        <v>6487</v>
      </c>
      <c r="C6489" s="5">
        <v>5043583</v>
      </c>
    </row>
    <row r="6490" spans="1:3" x14ac:dyDescent="0.35">
      <c r="A6490" s="5" t="s">
        <v>7495</v>
      </c>
      <c r="B6490" s="5" t="s">
        <v>6487</v>
      </c>
      <c r="C6490" s="5">
        <v>5044540</v>
      </c>
    </row>
    <row r="6491" spans="1:3" x14ac:dyDescent="0.35">
      <c r="A6491" s="5" t="s">
        <v>7494</v>
      </c>
      <c r="B6491" s="5" t="s">
        <v>6487</v>
      </c>
      <c r="C6491" s="5">
        <v>5076057</v>
      </c>
    </row>
    <row r="6492" spans="1:3" x14ac:dyDescent="0.35">
      <c r="A6492" s="5" t="s">
        <v>6621</v>
      </c>
      <c r="B6492" s="5" t="s">
        <v>6487</v>
      </c>
      <c r="C6492" s="5">
        <v>5078073</v>
      </c>
    </row>
    <row r="6493" spans="1:3" x14ac:dyDescent="0.35">
      <c r="A6493" s="5" t="s">
        <v>7493</v>
      </c>
      <c r="B6493" s="5" t="s">
        <v>6487</v>
      </c>
      <c r="C6493" s="5">
        <v>5147042</v>
      </c>
    </row>
    <row r="6494" spans="1:3" x14ac:dyDescent="0.35">
      <c r="A6494" s="5" t="s">
        <v>7492</v>
      </c>
      <c r="B6494" s="5" t="s">
        <v>6487</v>
      </c>
      <c r="C6494" s="5">
        <v>5178866</v>
      </c>
    </row>
    <row r="6495" spans="1:3" x14ac:dyDescent="0.35">
      <c r="A6495" s="5" t="s">
        <v>7491</v>
      </c>
      <c r="B6495" s="5" t="s">
        <v>6487</v>
      </c>
      <c r="C6495" s="5">
        <v>5178866</v>
      </c>
    </row>
    <row r="6496" spans="1:3" x14ac:dyDescent="0.35">
      <c r="A6496" s="5" t="s">
        <v>7490</v>
      </c>
      <c r="B6496" s="5" t="s">
        <v>6487</v>
      </c>
      <c r="C6496" s="5">
        <v>5185361</v>
      </c>
    </row>
    <row r="6497" spans="1:3" x14ac:dyDescent="0.35">
      <c r="A6497" s="5" t="s">
        <v>7489</v>
      </c>
      <c r="B6497" s="5" t="s">
        <v>6831</v>
      </c>
      <c r="C6497" s="5">
        <v>5219643</v>
      </c>
    </row>
    <row r="6498" spans="1:3" x14ac:dyDescent="0.35">
      <c r="A6498" s="5" t="s">
        <v>7488</v>
      </c>
      <c r="B6498" s="5" t="s">
        <v>6487</v>
      </c>
      <c r="C6498" s="5">
        <v>5273041</v>
      </c>
    </row>
    <row r="6499" spans="1:3" x14ac:dyDescent="0.35">
      <c r="A6499" s="5" t="s">
        <v>7487</v>
      </c>
      <c r="B6499" s="5" t="s">
        <v>6831</v>
      </c>
      <c r="C6499" s="5">
        <v>5289336</v>
      </c>
    </row>
    <row r="6500" spans="1:3" x14ac:dyDescent="0.35">
      <c r="A6500" s="5" t="s">
        <v>7486</v>
      </c>
      <c r="B6500" s="5" t="s">
        <v>6487</v>
      </c>
      <c r="C6500" s="5">
        <v>5313536</v>
      </c>
    </row>
    <row r="6501" spans="1:3" x14ac:dyDescent="0.35">
      <c r="A6501" s="5" t="s">
        <v>7485</v>
      </c>
      <c r="B6501" s="5" t="s">
        <v>6487</v>
      </c>
      <c r="C6501" s="5">
        <v>5318570</v>
      </c>
    </row>
    <row r="6502" spans="1:3" x14ac:dyDescent="0.35">
      <c r="A6502" s="5" t="s">
        <v>7484</v>
      </c>
      <c r="B6502" s="5" t="s">
        <v>6487</v>
      </c>
      <c r="C6502" s="5">
        <v>5336188</v>
      </c>
    </row>
    <row r="6503" spans="1:3" x14ac:dyDescent="0.35">
      <c r="A6503" s="5" t="s">
        <v>6783</v>
      </c>
      <c r="B6503" s="5" t="s">
        <v>6487</v>
      </c>
      <c r="C6503" s="5">
        <v>5357861</v>
      </c>
    </row>
    <row r="6504" spans="1:3" x14ac:dyDescent="0.35">
      <c r="A6504" s="5" t="s">
        <v>7483</v>
      </c>
      <c r="B6504" s="5" t="s">
        <v>6487</v>
      </c>
      <c r="C6504" s="5">
        <v>5392293</v>
      </c>
    </row>
    <row r="6505" spans="1:3" x14ac:dyDescent="0.35">
      <c r="A6505" s="5" t="s">
        <v>7482</v>
      </c>
      <c r="B6505" s="5" t="s">
        <v>6487</v>
      </c>
      <c r="C6505" s="5">
        <v>5393384</v>
      </c>
    </row>
    <row r="6506" spans="1:3" x14ac:dyDescent="0.35">
      <c r="A6506" s="5" t="s">
        <v>6527</v>
      </c>
      <c r="B6506" s="5" t="s">
        <v>6487</v>
      </c>
      <c r="C6506" s="5">
        <v>5397517</v>
      </c>
    </row>
    <row r="6507" spans="1:3" x14ac:dyDescent="0.35">
      <c r="A6507" s="5" t="s">
        <v>7481</v>
      </c>
      <c r="B6507" s="5" t="s">
        <v>6487</v>
      </c>
      <c r="C6507" s="5">
        <v>5398309</v>
      </c>
    </row>
    <row r="6508" spans="1:3" x14ac:dyDescent="0.35">
      <c r="A6508" s="5" t="s">
        <v>7480</v>
      </c>
      <c r="B6508" s="5" t="s">
        <v>6487</v>
      </c>
      <c r="C6508" s="5">
        <v>5411814</v>
      </c>
    </row>
    <row r="6509" spans="1:3" x14ac:dyDescent="0.35">
      <c r="A6509" s="5" t="s">
        <v>7479</v>
      </c>
      <c r="B6509" s="5" t="s">
        <v>6487</v>
      </c>
      <c r="C6509" s="5">
        <v>5417656</v>
      </c>
    </row>
    <row r="6510" spans="1:3" x14ac:dyDescent="0.35">
      <c r="A6510" s="5" t="s">
        <v>7478</v>
      </c>
      <c r="B6510" s="5" t="s">
        <v>6487</v>
      </c>
      <c r="C6510" s="5">
        <v>5447129</v>
      </c>
    </row>
    <row r="6511" spans="1:3" x14ac:dyDescent="0.35">
      <c r="A6511" s="5" t="s">
        <v>7477</v>
      </c>
      <c r="B6511" s="5" t="s">
        <v>6487</v>
      </c>
      <c r="C6511" s="5">
        <v>5450465</v>
      </c>
    </row>
    <row r="6512" spans="1:3" x14ac:dyDescent="0.35">
      <c r="A6512" s="5" t="s">
        <v>7476</v>
      </c>
      <c r="B6512" s="5" t="s">
        <v>6487</v>
      </c>
      <c r="C6512" s="5">
        <v>5462467</v>
      </c>
    </row>
    <row r="6513" spans="1:3" x14ac:dyDescent="0.35">
      <c r="A6513" s="5" t="s">
        <v>7475</v>
      </c>
      <c r="B6513" s="5" t="s">
        <v>6487</v>
      </c>
      <c r="C6513" s="5">
        <v>5506674</v>
      </c>
    </row>
    <row r="6514" spans="1:3" x14ac:dyDescent="0.35">
      <c r="A6514" s="5" t="s">
        <v>6537</v>
      </c>
      <c r="B6514" s="5" t="s">
        <v>6487</v>
      </c>
      <c r="C6514" s="5">
        <v>5528665</v>
      </c>
    </row>
    <row r="6515" spans="1:3" x14ac:dyDescent="0.35">
      <c r="A6515" s="5" t="s">
        <v>7474</v>
      </c>
      <c r="B6515" s="5" t="s">
        <v>6487</v>
      </c>
      <c r="C6515" s="5">
        <v>5557873</v>
      </c>
    </row>
    <row r="6516" spans="1:3" x14ac:dyDescent="0.35">
      <c r="A6516" s="5" t="s">
        <v>7473</v>
      </c>
      <c r="B6516" s="5" t="s">
        <v>6487</v>
      </c>
      <c r="C6516" s="5">
        <v>5559807</v>
      </c>
    </row>
    <row r="6517" spans="1:3" x14ac:dyDescent="0.35">
      <c r="A6517" s="5" t="s">
        <v>6721</v>
      </c>
      <c r="B6517" s="5" t="s">
        <v>6487</v>
      </c>
      <c r="C6517" s="5">
        <v>5576029</v>
      </c>
    </row>
    <row r="6518" spans="1:3" x14ac:dyDescent="0.35">
      <c r="A6518" s="5" t="s">
        <v>7472</v>
      </c>
      <c r="B6518" s="5" t="s">
        <v>6487</v>
      </c>
      <c r="C6518" s="5">
        <v>5587819</v>
      </c>
    </row>
    <row r="6519" spans="1:3" x14ac:dyDescent="0.35">
      <c r="A6519" s="5" t="s">
        <v>6786</v>
      </c>
      <c r="B6519" s="5" t="s">
        <v>6487</v>
      </c>
      <c r="C6519" s="5">
        <v>5590443</v>
      </c>
    </row>
    <row r="6520" spans="1:3" x14ac:dyDescent="0.35">
      <c r="A6520" s="5" t="s">
        <v>6821</v>
      </c>
      <c r="B6520" s="5" t="s">
        <v>6487</v>
      </c>
      <c r="C6520" s="5">
        <v>5621246</v>
      </c>
    </row>
    <row r="6521" spans="1:3" x14ac:dyDescent="0.35">
      <c r="A6521" s="5" t="s">
        <v>7471</v>
      </c>
      <c r="B6521" s="5" t="s">
        <v>6487</v>
      </c>
      <c r="C6521" s="5">
        <v>5692880</v>
      </c>
    </row>
    <row r="6522" spans="1:3" x14ac:dyDescent="0.35">
      <c r="A6522" s="5" t="s">
        <v>6488</v>
      </c>
      <c r="B6522" s="5" t="s">
        <v>6487</v>
      </c>
      <c r="C6522" s="5">
        <v>5714441</v>
      </c>
    </row>
    <row r="6523" spans="1:3" x14ac:dyDescent="0.35">
      <c r="A6523" s="5" t="s">
        <v>7470</v>
      </c>
      <c r="B6523" s="5" t="s">
        <v>6468</v>
      </c>
      <c r="C6523" s="5">
        <v>5722121</v>
      </c>
    </row>
    <row r="6524" spans="1:3" x14ac:dyDescent="0.35">
      <c r="A6524" s="5" t="s">
        <v>7469</v>
      </c>
      <c r="B6524" s="5" t="s">
        <v>6487</v>
      </c>
      <c r="C6524" s="5">
        <v>5765493</v>
      </c>
    </row>
    <row r="6525" spans="1:3" x14ac:dyDescent="0.35">
      <c r="A6525" s="5" t="s">
        <v>7468</v>
      </c>
      <c r="B6525" s="5" t="s">
        <v>6487</v>
      </c>
      <c r="C6525" s="5">
        <v>5789484</v>
      </c>
    </row>
    <row r="6526" spans="1:3" x14ac:dyDescent="0.35">
      <c r="A6526" s="5" t="s">
        <v>7467</v>
      </c>
      <c r="B6526" s="5" t="s">
        <v>6487</v>
      </c>
      <c r="C6526" s="5">
        <v>5835687</v>
      </c>
    </row>
    <row r="6527" spans="1:3" x14ac:dyDescent="0.35">
      <c r="A6527" s="5" t="s">
        <v>7466</v>
      </c>
      <c r="B6527" s="5" t="s">
        <v>6487</v>
      </c>
      <c r="C6527" s="5">
        <v>5852475</v>
      </c>
    </row>
    <row r="6528" spans="1:3" x14ac:dyDescent="0.35">
      <c r="A6528" s="5" t="s">
        <v>6798</v>
      </c>
      <c r="B6528" s="5" t="s">
        <v>6487</v>
      </c>
      <c r="C6528" s="5">
        <v>5881100</v>
      </c>
    </row>
    <row r="6529" spans="1:3" x14ac:dyDescent="0.35">
      <c r="A6529" s="5" t="s">
        <v>7465</v>
      </c>
      <c r="B6529" s="5" t="s">
        <v>6487</v>
      </c>
      <c r="C6529" s="5">
        <v>5927455</v>
      </c>
    </row>
    <row r="6530" spans="1:3" x14ac:dyDescent="0.35">
      <c r="A6530" s="5" t="s">
        <v>7464</v>
      </c>
      <c r="B6530" s="5" t="s">
        <v>6487</v>
      </c>
      <c r="C6530" s="5">
        <v>5946177</v>
      </c>
    </row>
    <row r="6531" spans="1:3" x14ac:dyDescent="0.35">
      <c r="A6531" s="5" t="s">
        <v>7463</v>
      </c>
      <c r="B6531" s="5" t="s">
        <v>6487</v>
      </c>
      <c r="C6531" s="5">
        <v>5949608</v>
      </c>
    </row>
    <row r="6532" spans="1:3" x14ac:dyDescent="0.35">
      <c r="A6532" s="5" t="s">
        <v>7462</v>
      </c>
      <c r="B6532" s="5" t="s">
        <v>6487</v>
      </c>
      <c r="C6532" s="5">
        <v>5952987</v>
      </c>
    </row>
    <row r="6533" spans="1:3" x14ac:dyDescent="0.35">
      <c r="A6533" s="5" t="s">
        <v>7461</v>
      </c>
      <c r="B6533" s="5" t="s">
        <v>6487</v>
      </c>
      <c r="C6533" s="5">
        <v>6009666</v>
      </c>
    </row>
    <row r="6534" spans="1:3" x14ac:dyDescent="0.35">
      <c r="A6534" s="5" t="s">
        <v>6577</v>
      </c>
      <c r="B6534" s="5" t="s">
        <v>6487</v>
      </c>
      <c r="C6534" s="5">
        <v>6041666</v>
      </c>
    </row>
    <row r="6535" spans="1:3" x14ac:dyDescent="0.35">
      <c r="A6535" s="5" t="s">
        <v>7460</v>
      </c>
      <c r="B6535" s="5" t="s">
        <v>6468</v>
      </c>
      <c r="C6535" s="5">
        <v>6081934</v>
      </c>
    </row>
    <row r="6536" spans="1:3" x14ac:dyDescent="0.35">
      <c r="A6536" s="5" t="s">
        <v>6549</v>
      </c>
      <c r="B6536" s="5" t="s">
        <v>6487</v>
      </c>
      <c r="C6536" s="5">
        <v>6140826</v>
      </c>
    </row>
    <row r="6537" spans="1:3" x14ac:dyDescent="0.35">
      <c r="A6537" s="5" t="s">
        <v>3017</v>
      </c>
      <c r="B6537" s="5" t="s">
        <v>6487</v>
      </c>
      <c r="C6537" s="5">
        <v>6141711</v>
      </c>
    </row>
    <row r="6538" spans="1:3" x14ac:dyDescent="0.35">
      <c r="A6538" s="5" t="s">
        <v>6695</v>
      </c>
      <c r="B6538" s="5" t="s">
        <v>6487</v>
      </c>
      <c r="C6538" s="5">
        <v>6204711</v>
      </c>
    </row>
    <row r="6539" spans="1:3" x14ac:dyDescent="0.35">
      <c r="A6539" s="5" t="s">
        <v>4018</v>
      </c>
      <c r="B6539" s="5" t="s">
        <v>6487</v>
      </c>
      <c r="C6539" s="5">
        <v>6239843</v>
      </c>
    </row>
    <row r="6540" spans="1:3" x14ac:dyDescent="0.35">
      <c r="A6540" s="5" t="s">
        <v>7459</v>
      </c>
      <c r="B6540" s="5" t="s">
        <v>6487</v>
      </c>
      <c r="C6540" s="5">
        <v>6286472</v>
      </c>
    </row>
    <row r="6541" spans="1:3" x14ac:dyDescent="0.35">
      <c r="A6541" s="5" t="s">
        <v>7458</v>
      </c>
      <c r="B6541" s="5" t="s">
        <v>6487</v>
      </c>
      <c r="C6541" s="5">
        <v>6315746</v>
      </c>
    </row>
    <row r="6542" spans="1:3" x14ac:dyDescent="0.35">
      <c r="A6542" s="5" t="s">
        <v>6631</v>
      </c>
      <c r="B6542" s="5" t="s">
        <v>6487</v>
      </c>
      <c r="C6542" s="5">
        <v>6320081</v>
      </c>
    </row>
    <row r="6543" spans="1:3" x14ac:dyDescent="0.35">
      <c r="A6543" s="5" t="s">
        <v>7457</v>
      </c>
      <c r="B6543" s="5" t="s">
        <v>6487</v>
      </c>
      <c r="C6543" s="5">
        <v>6337587</v>
      </c>
    </row>
    <row r="6544" spans="1:3" x14ac:dyDescent="0.35">
      <c r="A6544" s="5" t="s">
        <v>7456</v>
      </c>
      <c r="B6544" s="5" t="s">
        <v>6831</v>
      </c>
      <c r="C6544" s="5">
        <v>6387090</v>
      </c>
    </row>
    <row r="6545" spans="1:3" x14ac:dyDescent="0.35">
      <c r="A6545" s="5" t="s">
        <v>7455</v>
      </c>
      <c r="B6545" s="5" t="s">
        <v>6831</v>
      </c>
      <c r="C6545" s="5">
        <v>6455321</v>
      </c>
    </row>
    <row r="6546" spans="1:3" x14ac:dyDescent="0.35">
      <c r="A6546" s="5" t="s">
        <v>7454</v>
      </c>
      <c r="B6546" s="5" t="s">
        <v>6487</v>
      </c>
      <c r="C6546" s="5">
        <v>6549610</v>
      </c>
    </row>
    <row r="6547" spans="1:3" x14ac:dyDescent="0.35">
      <c r="A6547" s="5" t="s">
        <v>7453</v>
      </c>
      <c r="B6547" s="5" t="s">
        <v>6487</v>
      </c>
      <c r="C6547" s="5">
        <v>6649334</v>
      </c>
    </row>
    <row r="6548" spans="1:3" x14ac:dyDescent="0.35">
      <c r="A6548" s="5" t="s">
        <v>7452</v>
      </c>
      <c r="B6548" s="5" t="s">
        <v>6487</v>
      </c>
      <c r="C6548" s="5">
        <v>6664058</v>
      </c>
    </row>
    <row r="6549" spans="1:3" x14ac:dyDescent="0.35">
      <c r="A6549" s="5" t="s">
        <v>6665</v>
      </c>
      <c r="B6549" s="5" t="s">
        <v>6487</v>
      </c>
      <c r="C6549" s="5">
        <v>6664457</v>
      </c>
    </row>
    <row r="6550" spans="1:3" x14ac:dyDescent="0.35">
      <c r="A6550" s="5" t="s">
        <v>7451</v>
      </c>
      <c r="B6550" s="5" t="s">
        <v>6487</v>
      </c>
      <c r="C6550" s="5">
        <v>6721116</v>
      </c>
    </row>
    <row r="6551" spans="1:3" x14ac:dyDescent="0.35">
      <c r="A6551" s="5" t="s">
        <v>7450</v>
      </c>
      <c r="B6551" s="5" t="s">
        <v>6487</v>
      </c>
      <c r="C6551" s="5">
        <v>6810823</v>
      </c>
    </row>
    <row r="6552" spans="1:3" x14ac:dyDescent="0.35">
      <c r="A6552" s="5" t="s">
        <v>7144</v>
      </c>
      <c r="B6552" s="5" t="s">
        <v>6487</v>
      </c>
      <c r="C6552" s="5">
        <v>6857751</v>
      </c>
    </row>
    <row r="6553" spans="1:3" x14ac:dyDescent="0.35">
      <c r="A6553" s="5" t="s">
        <v>7449</v>
      </c>
      <c r="B6553" s="5" t="s">
        <v>6487</v>
      </c>
      <c r="C6553" s="5">
        <v>6883789</v>
      </c>
    </row>
    <row r="6554" spans="1:3" x14ac:dyDescent="0.35">
      <c r="A6554" s="5" t="s">
        <v>7448</v>
      </c>
      <c r="B6554" s="5" t="s">
        <v>6487</v>
      </c>
      <c r="C6554" s="5">
        <v>6920642</v>
      </c>
    </row>
    <row r="6555" spans="1:3" x14ac:dyDescent="0.35">
      <c r="A6555" s="5" t="s">
        <v>7447</v>
      </c>
      <c r="B6555" s="5" t="s">
        <v>6487</v>
      </c>
      <c r="C6555" s="5">
        <v>6996252</v>
      </c>
    </row>
    <row r="6556" spans="1:3" x14ac:dyDescent="0.35">
      <c r="A6556" s="5" t="s">
        <v>7446</v>
      </c>
      <c r="B6556" s="5" t="s">
        <v>6487</v>
      </c>
      <c r="C6556" s="5">
        <v>7001600</v>
      </c>
    </row>
    <row r="6557" spans="1:3" x14ac:dyDescent="0.35">
      <c r="A6557" s="5" t="s">
        <v>7285</v>
      </c>
      <c r="B6557" s="5" t="s">
        <v>6487</v>
      </c>
      <c r="C6557" s="5">
        <v>7021102</v>
      </c>
    </row>
    <row r="6558" spans="1:3" x14ac:dyDescent="0.35">
      <c r="A6558" s="5" t="s">
        <v>7445</v>
      </c>
      <c r="B6558" s="5" t="s">
        <v>6468</v>
      </c>
      <c r="C6558" s="5">
        <v>7268194</v>
      </c>
    </row>
    <row r="6559" spans="1:3" x14ac:dyDescent="0.35">
      <c r="A6559" s="5" t="s">
        <v>7444</v>
      </c>
      <c r="B6559" s="5" t="s">
        <v>6487</v>
      </c>
      <c r="C6559" s="5">
        <v>7366277</v>
      </c>
    </row>
    <row r="6560" spans="1:3" x14ac:dyDescent="0.35">
      <c r="A6560" s="5" t="s">
        <v>7443</v>
      </c>
      <c r="B6560" s="5" t="s">
        <v>6487</v>
      </c>
      <c r="C6560" s="5">
        <v>7369303</v>
      </c>
    </row>
    <row r="6561" spans="1:3" x14ac:dyDescent="0.35">
      <c r="A6561" s="5" t="s">
        <v>7442</v>
      </c>
      <c r="B6561" s="5" t="s">
        <v>6487</v>
      </c>
      <c r="C6561" s="5">
        <v>7390420</v>
      </c>
    </row>
    <row r="6562" spans="1:3" x14ac:dyDescent="0.35">
      <c r="A6562" s="5" t="s">
        <v>7441</v>
      </c>
      <c r="B6562" s="5" t="s">
        <v>6487</v>
      </c>
      <c r="C6562" s="5">
        <v>7393718</v>
      </c>
    </row>
    <row r="6563" spans="1:3" x14ac:dyDescent="0.35">
      <c r="A6563" s="5" t="s">
        <v>7440</v>
      </c>
      <c r="B6563" s="5" t="s">
        <v>6831</v>
      </c>
      <c r="C6563" s="5">
        <v>7434382</v>
      </c>
    </row>
    <row r="6564" spans="1:3" x14ac:dyDescent="0.35">
      <c r="A6564" s="5" t="s">
        <v>7439</v>
      </c>
      <c r="B6564" s="5" t="s">
        <v>6487</v>
      </c>
      <c r="C6564" s="5">
        <v>7466110</v>
      </c>
    </row>
    <row r="6565" spans="1:3" x14ac:dyDescent="0.35">
      <c r="A6565" s="5" t="s">
        <v>6691</v>
      </c>
      <c r="B6565" s="5" t="s">
        <v>6487</v>
      </c>
      <c r="C6565" s="5">
        <v>7497982</v>
      </c>
    </row>
    <row r="6566" spans="1:3" x14ac:dyDescent="0.35">
      <c r="A6566" s="5" t="s">
        <v>7438</v>
      </c>
      <c r="B6566" s="5" t="s">
        <v>6487</v>
      </c>
      <c r="C6566" s="5">
        <v>7609770</v>
      </c>
    </row>
    <row r="6567" spans="1:3" x14ac:dyDescent="0.35">
      <c r="A6567" s="5" t="s">
        <v>7437</v>
      </c>
      <c r="B6567" s="5" t="s">
        <v>6487</v>
      </c>
      <c r="C6567" s="5">
        <v>7651077</v>
      </c>
    </row>
    <row r="6568" spans="1:3" x14ac:dyDescent="0.35">
      <c r="A6568" s="5" t="s">
        <v>6496</v>
      </c>
      <c r="B6568" s="5" t="s">
        <v>6487</v>
      </c>
      <c r="C6568" s="5">
        <v>7681057</v>
      </c>
    </row>
    <row r="6569" spans="1:3" x14ac:dyDescent="0.35">
      <c r="A6569" s="5" t="s">
        <v>7436</v>
      </c>
      <c r="B6569" s="5" t="s">
        <v>6487</v>
      </c>
      <c r="C6569" s="5">
        <v>7705065</v>
      </c>
    </row>
    <row r="6570" spans="1:3" x14ac:dyDescent="0.35">
      <c r="A6570" s="5" t="s">
        <v>7435</v>
      </c>
      <c r="B6570" s="5" t="s">
        <v>6487</v>
      </c>
      <c r="C6570" s="5">
        <v>7757871</v>
      </c>
    </row>
    <row r="6571" spans="1:3" x14ac:dyDescent="0.35">
      <c r="A6571" s="5" t="s">
        <v>7434</v>
      </c>
      <c r="B6571" s="5" t="s">
        <v>6487</v>
      </c>
      <c r="C6571" s="5">
        <v>7949829</v>
      </c>
    </row>
    <row r="6572" spans="1:3" x14ac:dyDescent="0.35">
      <c r="A6572" s="5" t="s">
        <v>7433</v>
      </c>
      <c r="B6572" s="5" t="s">
        <v>6487</v>
      </c>
      <c r="C6572" s="5">
        <v>7987550</v>
      </c>
    </row>
    <row r="6573" spans="1:3" x14ac:dyDescent="0.35">
      <c r="A6573" s="5" t="s">
        <v>6828</v>
      </c>
      <c r="B6573" s="5" t="s">
        <v>6487</v>
      </c>
      <c r="C6573" s="5">
        <v>8196138</v>
      </c>
    </row>
    <row r="6574" spans="1:3" x14ac:dyDescent="0.35">
      <c r="A6574" s="5" t="s">
        <v>7432</v>
      </c>
      <c r="B6574" s="5" t="s">
        <v>6487</v>
      </c>
      <c r="C6574" s="5">
        <v>8313632</v>
      </c>
    </row>
    <row r="6575" spans="1:3" x14ac:dyDescent="0.35">
      <c r="A6575" s="5" t="s">
        <v>6634</v>
      </c>
      <c r="B6575" s="5" t="s">
        <v>6487</v>
      </c>
      <c r="C6575" s="5">
        <v>8392592</v>
      </c>
    </row>
    <row r="6576" spans="1:3" x14ac:dyDescent="0.35">
      <c r="A6576" s="5" t="s">
        <v>4084</v>
      </c>
      <c r="B6576" s="5" t="s">
        <v>6487</v>
      </c>
      <c r="C6576" s="5">
        <v>8431957</v>
      </c>
    </row>
    <row r="6577" spans="1:3" x14ac:dyDescent="0.35">
      <c r="A6577" s="5" t="s">
        <v>7431</v>
      </c>
      <c r="B6577" s="5" t="s">
        <v>6487</v>
      </c>
      <c r="C6577" s="5">
        <v>8480660</v>
      </c>
    </row>
    <row r="6578" spans="1:3" x14ac:dyDescent="0.35">
      <c r="A6578" s="5" t="s">
        <v>7430</v>
      </c>
      <c r="B6578" s="5" t="s">
        <v>6487</v>
      </c>
      <c r="C6578" s="5">
        <v>8500228</v>
      </c>
    </row>
    <row r="6579" spans="1:3" x14ac:dyDescent="0.35">
      <c r="A6579" s="5" t="s">
        <v>7429</v>
      </c>
      <c r="B6579" s="5" t="s">
        <v>6487</v>
      </c>
      <c r="C6579" s="5">
        <v>8660722</v>
      </c>
    </row>
    <row r="6580" spans="1:3" x14ac:dyDescent="0.35">
      <c r="A6580" s="5" t="s">
        <v>7428</v>
      </c>
      <c r="B6580" s="5" t="s">
        <v>6487</v>
      </c>
      <c r="C6580" s="5">
        <v>8664604</v>
      </c>
    </row>
    <row r="6581" spans="1:3" x14ac:dyDescent="0.35">
      <c r="A6581" s="5" t="s">
        <v>7427</v>
      </c>
      <c r="B6581" s="5" t="s">
        <v>6487</v>
      </c>
      <c r="C6581" s="5">
        <v>8756030</v>
      </c>
    </row>
    <row r="6582" spans="1:3" x14ac:dyDescent="0.35">
      <c r="A6582" s="5" t="s">
        <v>7426</v>
      </c>
      <c r="B6582" s="5" t="s">
        <v>6487</v>
      </c>
      <c r="C6582" s="5">
        <v>8800233</v>
      </c>
    </row>
    <row r="6583" spans="1:3" x14ac:dyDescent="0.35">
      <c r="A6583" s="5" t="s">
        <v>7425</v>
      </c>
      <c r="B6583" s="5" t="s">
        <v>6487</v>
      </c>
      <c r="C6583" s="5">
        <v>8898203</v>
      </c>
    </row>
    <row r="6584" spans="1:3" x14ac:dyDescent="0.35">
      <c r="A6584" s="5" t="s">
        <v>7104</v>
      </c>
      <c r="B6584" s="5" t="s">
        <v>6487</v>
      </c>
      <c r="C6584" s="5">
        <v>9209514</v>
      </c>
    </row>
    <row r="6585" spans="1:3" x14ac:dyDescent="0.35">
      <c r="A6585" s="5" t="s">
        <v>7424</v>
      </c>
      <c r="B6585" s="5" t="s">
        <v>6487</v>
      </c>
      <c r="C6585" s="5">
        <v>9276936</v>
      </c>
    </row>
    <row r="6586" spans="1:3" x14ac:dyDescent="0.35">
      <c r="A6586" s="5" t="s">
        <v>7423</v>
      </c>
      <c r="B6586" s="5" t="s">
        <v>6487</v>
      </c>
      <c r="C6586" s="5">
        <v>9319436</v>
      </c>
    </row>
    <row r="6587" spans="1:3" x14ac:dyDescent="0.35">
      <c r="A6587" s="5" t="s">
        <v>7422</v>
      </c>
      <c r="B6587" s="5" t="s">
        <v>6487</v>
      </c>
      <c r="C6587" s="5">
        <v>9553356</v>
      </c>
    </row>
    <row r="6588" spans="1:3" x14ac:dyDescent="0.35">
      <c r="A6588" s="5" t="s">
        <v>7421</v>
      </c>
      <c r="B6588" s="5" t="s">
        <v>6487</v>
      </c>
      <c r="C6588" s="5">
        <v>9748501</v>
      </c>
    </row>
    <row r="6589" spans="1:3" x14ac:dyDescent="0.35">
      <c r="A6589" s="5" t="s">
        <v>7420</v>
      </c>
      <c r="B6589" s="5" t="s">
        <v>6487</v>
      </c>
      <c r="C6589" s="5">
        <v>9777709</v>
      </c>
    </row>
    <row r="6590" spans="1:3" x14ac:dyDescent="0.35">
      <c r="A6590" s="5" t="s">
        <v>7419</v>
      </c>
      <c r="B6590" s="5" t="s">
        <v>6487</v>
      </c>
      <c r="C6590" s="5">
        <v>9828847</v>
      </c>
    </row>
    <row r="6591" spans="1:3" x14ac:dyDescent="0.35">
      <c r="A6591" s="5" t="s">
        <v>7174</v>
      </c>
      <c r="B6591" s="5" t="s">
        <v>6487</v>
      </c>
      <c r="C6591" s="5">
        <v>9839503</v>
      </c>
    </row>
    <row r="6592" spans="1:3" x14ac:dyDescent="0.35">
      <c r="A6592" s="5" t="s">
        <v>7418</v>
      </c>
      <c r="B6592" s="5" t="s">
        <v>6487</v>
      </c>
      <c r="C6592" s="5">
        <v>9905060</v>
      </c>
    </row>
    <row r="6593" spans="1:3" x14ac:dyDescent="0.35">
      <c r="A6593" s="5" t="s">
        <v>7417</v>
      </c>
      <c r="B6593" s="5" t="s">
        <v>6487</v>
      </c>
      <c r="C6593" s="5">
        <v>9909045</v>
      </c>
    </row>
    <row r="6594" spans="1:3" x14ac:dyDescent="0.35">
      <c r="A6594" s="5" t="s">
        <v>7416</v>
      </c>
      <c r="B6594" s="5" t="s">
        <v>6487</v>
      </c>
      <c r="C6594" s="5">
        <v>9946792</v>
      </c>
    </row>
    <row r="6595" spans="1:3" x14ac:dyDescent="0.35">
      <c r="A6595" s="5" t="s">
        <v>7415</v>
      </c>
      <c r="B6595" s="5" t="s">
        <v>6487</v>
      </c>
      <c r="C6595" s="5">
        <v>10032768</v>
      </c>
    </row>
    <row r="6596" spans="1:3" x14ac:dyDescent="0.35">
      <c r="A6596" s="5" t="s">
        <v>7414</v>
      </c>
      <c r="B6596" s="5" t="s">
        <v>6831</v>
      </c>
      <c r="C6596" s="5">
        <v>10502600</v>
      </c>
    </row>
    <row r="6597" spans="1:3" x14ac:dyDescent="0.35">
      <c r="A6597" s="5" t="s">
        <v>7413</v>
      </c>
      <c r="B6597" s="5" t="s">
        <v>6487</v>
      </c>
      <c r="C6597" s="5">
        <v>10550573</v>
      </c>
    </row>
    <row r="6598" spans="1:3" x14ac:dyDescent="0.35">
      <c r="A6598" s="5" t="s">
        <v>2615</v>
      </c>
      <c r="B6598" s="5" t="s">
        <v>6487</v>
      </c>
      <c r="C6598" s="5">
        <v>10717403</v>
      </c>
    </row>
    <row r="6599" spans="1:3" x14ac:dyDescent="0.35">
      <c r="A6599" s="5" t="s">
        <v>7365</v>
      </c>
      <c r="B6599" s="5" t="s">
        <v>6487</v>
      </c>
      <c r="C6599" s="5">
        <v>10809608</v>
      </c>
    </row>
    <row r="6600" spans="1:3" x14ac:dyDescent="0.35">
      <c r="A6600" s="5" t="s">
        <v>7412</v>
      </c>
      <c r="B6600" s="5" t="s">
        <v>6487</v>
      </c>
      <c r="C6600" s="5">
        <v>10866708</v>
      </c>
    </row>
    <row r="6601" spans="1:3" x14ac:dyDescent="0.35">
      <c r="A6601" s="5" t="s">
        <v>7411</v>
      </c>
      <c r="B6601" s="5" t="s">
        <v>6487</v>
      </c>
      <c r="C6601" s="5">
        <v>11796630</v>
      </c>
    </row>
    <row r="6602" spans="1:3" x14ac:dyDescent="0.35">
      <c r="A6602" s="5" t="s">
        <v>7410</v>
      </c>
      <c r="B6602" s="5" t="s">
        <v>6487</v>
      </c>
      <c r="C6602" s="5">
        <v>11817226</v>
      </c>
    </row>
    <row r="6603" spans="1:3" x14ac:dyDescent="0.35">
      <c r="A6603" s="5" t="s">
        <v>7328</v>
      </c>
      <c r="B6603" s="5" t="s">
        <v>6487</v>
      </c>
      <c r="C6603" s="5">
        <v>11987111</v>
      </c>
    </row>
    <row r="6604" spans="1:3" x14ac:dyDescent="0.35">
      <c r="A6604" s="5" t="s">
        <v>7409</v>
      </c>
      <c r="B6604" s="5" t="s">
        <v>6487</v>
      </c>
      <c r="C6604" s="5">
        <v>12101953</v>
      </c>
    </row>
    <row r="6605" spans="1:3" x14ac:dyDescent="0.35">
      <c r="A6605" s="5" t="s">
        <v>4087</v>
      </c>
      <c r="B6605" s="5" t="s">
        <v>6487</v>
      </c>
      <c r="C6605" s="5">
        <v>12112373</v>
      </c>
    </row>
    <row r="6606" spans="1:3" x14ac:dyDescent="0.35">
      <c r="A6606" s="5" t="s">
        <v>2611</v>
      </c>
      <c r="B6606" s="5" t="s">
        <v>6487</v>
      </c>
      <c r="C6606" s="5">
        <v>12421966</v>
      </c>
    </row>
    <row r="6607" spans="1:3" x14ac:dyDescent="0.35">
      <c r="A6607" s="5" t="s">
        <v>7408</v>
      </c>
      <c r="B6607" s="5" t="s">
        <v>6487</v>
      </c>
      <c r="C6607" s="5">
        <v>12617900</v>
      </c>
    </row>
    <row r="6608" spans="1:3" x14ac:dyDescent="0.35">
      <c r="A6608" s="5" t="s">
        <v>3035</v>
      </c>
      <c r="B6608" s="5" t="s">
        <v>6487</v>
      </c>
      <c r="C6608" s="5">
        <v>12722661</v>
      </c>
    </row>
    <row r="6609" spans="1:3" x14ac:dyDescent="0.35">
      <c r="A6609" s="5" t="s">
        <v>7407</v>
      </c>
      <c r="B6609" s="5" t="s">
        <v>6487</v>
      </c>
      <c r="C6609" s="5">
        <v>12768492</v>
      </c>
    </row>
    <row r="6610" spans="1:3" x14ac:dyDescent="0.35">
      <c r="A6610" s="5" t="s">
        <v>7406</v>
      </c>
      <c r="B6610" s="5" t="s">
        <v>6487</v>
      </c>
      <c r="C6610" s="5">
        <v>13206342</v>
      </c>
    </row>
    <row r="6611" spans="1:3" x14ac:dyDescent="0.35">
      <c r="A6611" s="5" t="s">
        <v>2550</v>
      </c>
      <c r="B6611" s="5" t="s">
        <v>6487</v>
      </c>
      <c r="C6611" s="5">
        <v>13215841</v>
      </c>
    </row>
    <row r="6612" spans="1:3" x14ac:dyDescent="0.35">
      <c r="A6612" s="5" t="s">
        <v>7330</v>
      </c>
      <c r="B6612" s="5" t="s">
        <v>6487</v>
      </c>
      <c r="C6612" s="5">
        <v>13475459</v>
      </c>
    </row>
    <row r="6613" spans="1:3" x14ac:dyDescent="0.35">
      <c r="A6613" s="5" t="s">
        <v>7405</v>
      </c>
      <c r="B6613" s="5" t="s">
        <v>6487</v>
      </c>
      <c r="C6613" s="5">
        <v>15036461</v>
      </c>
    </row>
    <row r="6614" spans="1:3" x14ac:dyDescent="0.35">
      <c r="A6614" s="5" t="s">
        <v>7217</v>
      </c>
      <c r="B6614" s="5" t="s">
        <v>6487</v>
      </c>
      <c r="C6614" s="5">
        <v>15404114</v>
      </c>
    </row>
    <row r="6615" spans="1:3" x14ac:dyDescent="0.35">
      <c r="A6615" s="5" t="s">
        <v>7404</v>
      </c>
      <c r="B6615" s="5" t="s">
        <v>6487</v>
      </c>
      <c r="C6615" s="5">
        <v>15441232</v>
      </c>
    </row>
    <row r="6616" spans="1:3" x14ac:dyDescent="0.35">
      <c r="A6616" s="5" t="s">
        <v>7403</v>
      </c>
      <c r="B6616" s="5" t="s">
        <v>6831</v>
      </c>
      <c r="C6616" s="5">
        <v>15683945</v>
      </c>
    </row>
    <row r="6617" spans="1:3" x14ac:dyDescent="0.35">
      <c r="A6617" s="5" t="s">
        <v>7402</v>
      </c>
      <c r="B6617" s="5" t="s">
        <v>6487</v>
      </c>
      <c r="C6617" s="5">
        <v>15709941</v>
      </c>
    </row>
    <row r="6618" spans="1:3" x14ac:dyDescent="0.35">
      <c r="A6618" s="5" t="s">
        <v>7401</v>
      </c>
      <c r="B6618" s="5" t="s">
        <v>6831</v>
      </c>
      <c r="C6618" s="5">
        <v>16239808</v>
      </c>
    </row>
    <row r="6619" spans="1:3" x14ac:dyDescent="0.35">
      <c r="A6619" s="5" t="s">
        <v>7400</v>
      </c>
      <c r="B6619" s="5" t="s">
        <v>6831</v>
      </c>
      <c r="C6619" s="5">
        <v>16239808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E61A-041F-43A3-B155-9632E73EDE27}">
  <dimension ref="A1:C2235"/>
  <sheetViews>
    <sheetView workbookViewId="0">
      <pane ySplit="1" topLeftCell="A23" activePane="bottomLeft" state="frozen"/>
      <selection pane="bottomLeft" activeCell="D3" sqref="D3"/>
    </sheetView>
  </sheetViews>
  <sheetFormatPr baseColWidth="10" defaultColWidth="8.7265625" defaultRowHeight="14.5" x14ac:dyDescent="0.35"/>
  <cols>
    <col min="1" max="1" width="44.6328125" style="5" customWidth="1"/>
    <col min="2" max="2" width="62.54296875" style="5" customWidth="1"/>
    <col min="3" max="3" width="11.6328125" style="5" customWidth="1"/>
    <col min="4" max="16384" width="8.7265625" style="5"/>
  </cols>
  <sheetData>
    <row r="1" spans="1:3" x14ac:dyDescent="0.35">
      <c r="A1" s="10" t="s">
        <v>168</v>
      </c>
      <c r="B1" s="10" t="s">
        <v>15999</v>
      </c>
      <c r="C1" s="10" t="s">
        <v>15998</v>
      </c>
    </row>
    <row r="2" spans="1:3" x14ac:dyDescent="0.35">
      <c r="A2" s="5" t="s">
        <v>15997</v>
      </c>
      <c r="B2" s="5" t="s">
        <v>15996</v>
      </c>
      <c r="C2" s="5">
        <v>71</v>
      </c>
    </row>
    <row r="3" spans="1:3" x14ac:dyDescent="0.35">
      <c r="A3" s="5" t="s">
        <v>15995</v>
      </c>
      <c r="B3" s="5" t="s">
        <v>15994</v>
      </c>
      <c r="C3" s="5">
        <v>67</v>
      </c>
    </row>
    <row r="4" spans="1:3" x14ac:dyDescent="0.35">
      <c r="A4" s="5" t="s">
        <v>15993</v>
      </c>
      <c r="B4" s="5" t="s">
        <v>15992</v>
      </c>
      <c r="C4" s="5">
        <v>67</v>
      </c>
    </row>
    <row r="5" spans="1:3" x14ac:dyDescent="0.35">
      <c r="A5" s="5" t="s">
        <v>15991</v>
      </c>
      <c r="B5" s="5" t="s">
        <v>15990</v>
      </c>
      <c r="C5" s="5">
        <v>64</v>
      </c>
    </row>
    <row r="6" spans="1:3" x14ac:dyDescent="0.35">
      <c r="A6" s="5" t="s">
        <v>6460</v>
      </c>
      <c r="B6" s="5" t="s">
        <v>15989</v>
      </c>
      <c r="C6" s="5">
        <v>141</v>
      </c>
    </row>
    <row r="7" spans="1:3" x14ac:dyDescent="0.35">
      <c r="A7" s="5" t="s">
        <v>15988</v>
      </c>
      <c r="B7" s="5" t="s">
        <v>15987</v>
      </c>
      <c r="C7" s="5">
        <v>95</v>
      </c>
    </row>
    <row r="8" spans="1:3" x14ac:dyDescent="0.35">
      <c r="A8" s="5" t="s">
        <v>2300</v>
      </c>
      <c r="B8" s="5" t="s">
        <v>15986</v>
      </c>
      <c r="C8" s="5">
        <v>80</v>
      </c>
    </row>
    <row r="9" spans="1:3" x14ac:dyDescent="0.35">
      <c r="A9" s="5" t="s">
        <v>199</v>
      </c>
      <c r="B9" s="5" t="s">
        <v>15384</v>
      </c>
      <c r="C9" s="5">
        <v>98</v>
      </c>
    </row>
    <row r="10" spans="1:3" x14ac:dyDescent="0.35">
      <c r="A10" s="5" t="s">
        <v>15985</v>
      </c>
      <c r="B10" s="5" t="s">
        <v>15984</v>
      </c>
      <c r="C10" s="5">
        <v>83</v>
      </c>
    </row>
    <row r="11" spans="1:3" x14ac:dyDescent="0.35">
      <c r="A11" s="5" t="s">
        <v>15983</v>
      </c>
      <c r="B11" s="5" t="s">
        <v>15982</v>
      </c>
      <c r="C11" s="5">
        <v>67</v>
      </c>
    </row>
    <row r="12" spans="1:3" x14ac:dyDescent="0.35">
      <c r="A12" s="5" t="s">
        <v>15981</v>
      </c>
      <c r="B12" s="5" t="s">
        <v>15980</v>
      </c>
      <c r="C12" s="5">
        <v>62</v>
      </c>
    </row>
    <row r="13" spans="1:3" x14ac:dyDescent="0.35">
      <c r="A13" s="5" t="s">
        <v>15979</v>
      </c>
      <c r="B13" s="5" t="s">
        <v>15978</v>
      </c>
      <c r="C13" s="5">
        <v>61</v>
      </c>
    </row>
    <row r="14" spans="1:3" x14ac:dyDescent="0.35">
      <c r="A14" s="5" t="s">
        <v>15977</v>
      </c>
      <c r="B14" s="5" t="s">
        <v>15976</v>
      </c>
      <c r="C14" s="5">
        <v>85</v>
      </c>
    </row>
    <row r="15" spans="1:3" x14ac:dyDescent="0.35">
      <c r="A15" s="5" t="s">
        <v>15975</v>
      </c>
      <c r="B15" s="5" t="s">
        <v>15974</v>
      </c>
      <c r="C15" s="5">
        <v>74</v>
      </c>
    </row>
    <row r="16" spans="1:3" x14ac:dyDescent="0.35">
      <c r="A16" s="5" t="s">
        <v>6438</v>
      </c>
      <c r="B16" s="5" t="s">
        <v>15973</v>
      </c>
      <c r="C16" s="5">
        <v>70</v>
      </c>
    </row>
    <row r="17" spans="1:3" x14ac:dyDescent="0.35">
      <c r="A17" s="5" t="s">
        <v>15972</v>
      </c>
      <c r="B17" s="5" t="s">
        <v>12727</v>
      </c>
      <c r="C17" s="5">
        <v>134</v>
      </c>
    </row>
    <row r="18" spans="1:3" x14ac:dyDescent="0.35">
      <c r="A18" s="5" t="s">
        <v>15971</v>
      </c>
      <c r="B18" s="5" t="s">
        <v>15970</v>
      </c>
      <c r="C18" s="5">
        <v>91</v>
      </c>
    </row>
    <row r="19" spans="1:3" x14ac:dyDescent="0.35">
      <c r="A19" s="5" t="s">
        <v>15969</v>
      </c>
      <c r="B19" s="5" t="s">
        <v>15968</v>
      </c>
      <c r="C19" s="5">
        <v>86</v>
      </c>
    </row>
    <row r="20" spans="1:3" x14ac:dyDescent="0.35">
      <c r="A20" s="5" t="s">
        <v>15967</v>
      </c>
      <c r="B20" s="5" t="s">
        <v>15966</v>
      </c>
      <c r="C20" s="5">
        <v>83</v>
      </c>
    </row>
    <row r="21" spans="1:3" x14ac:dyDescent="0.35">
      <c r="A21" s="5" t="s">
        <v>15965</v>
      </c>
      <c r="B21" s="5" t="s">
        <v>15964</v>
      </c>
      <c r="C21" s="5">
        <v>63</v>
      </c>
    </row>
    <row r="22" spans="1:3" x14ac:dyDescent="0.35">
      <c r="A22" s="5" t="s">
        <v>15963</v>
      </c>
      <c r="B22" s="5" t="s">
        <v>15962</v>
      </c>
      <c r="C22" s="5">
        <v>66</v>
      </c>
    </row>
    <row r="23" spans="1:3" x14ac:dyDescent="0.35">
      <c r="A23" s="5" t="s">
        <v>6428</v>
      </c>
      <c r="B23" s="5" t="s">
        <v>13677</v>
      </c>
      <c r="C23" s="5">
        <v>61</v>
      </c>
    </row>
    <row r="24" spans="1:3" x14ac:dyDescent="0.35">
      <c r="A24" s="5" t="s">
        <v>15961</v>
      </c>
      <c r="B24" s="5" t="s">
        <v>15960</v>
      </c>
      <c r="C24" s="5">
        <v>63</v>
      </c>
    </row>
    <row r="25" spans="1:3" x14ac:dyDescent="0.35">
      <c r="A25" s="5" t="s">
        <v>2295</v>
      </c>
      <c r="B25" s="5" t="s">
        <v>15959</v>
      </c>
      <c r="C25" s="5">
        <v>74</v>
      </c>
    </row>
    <row r="26" spans="1:3" x14ac:dyDescent="0.35">
      <c r="A26" s="5" t="s">
        <v>15958</v>
      </c>
      <c r="B26" s="5" t="s">
        <v>15307</v>
      </c>
      <c r="C26" s="5">
        <v>63</v>
      </c>
    </row>
    <row r="27" spans="1:3" x14ac:dyDescent="0.35">
      <c r="A27" s="5" t="s">
        <v>15957</v>
      </c>
      <c r="B27" s="5" t="s">
        <v>15956</v>
      </c>
      <c r="C27" s="5">
        <v>74</v>
      </c>
    </row>
    <row r="28" spans="1:3" x14ac:dyDescent="0.35">
      <c r="A28" s="5" t="s">
        <v>6421</v>
      </c>
      <c r="B28" s="5" t="s">
        <v>15955</v>
      </c>
      <c r="C28" s="5">
        <v>62</v>
      </c>
    </row>
    <row r="29" spans="1:3" x14ac:dyDescent="0.35">
      <c r="A29" s="5" t="s">
        <v>15954</v>
      </c>
      <c r="B29" s="5" t="s">
        <v>15953</v>
      </c>
      <c r="C29" s="5">
        <v>134</v>
      </c>
    </row>
    <row r="30" spans="1:3" x14ac:dyDescent="0.35">
      <c r="A30" s="5" t="s">
        <v>15952</v>
      </c>
      <c r="B30" s="5" t="s">
        <v>12817</v>
      </c>
      <c r="C30" s="5">
        <v>103</v>
      </c>
    </row>
    <row r="31" spans="1:3" x14ac:dyDescent="0.35">
      <c r="A31" s="5" t="s">
        <v>15951</v>
      </c>
      <c r="B31" s="5" t="s">
        <v>15058</v>
      </c>
      <c r="C31" s="5">
        <v>81</v>
      </c>
    </row>
    <row r="32" spans="1:3" x14ac:dyDescent="0.35">
      <c r="A32" s="5" t="s">
        <v>15950</v>
      </c>
      <c r="B32" s="5" t="s">
        <v>15949</v>
      </c>
      <c r="C32" s="5">
        <v>63</v>
      </c>
    </row>
    <row r="33" spans="1:3" x14ac:dyDescent="0.35">
      <c r="A33" s="5" t="s">
        <v>15948</v>
      </c>
      <c r="B33" s="5" t="s">
        <v>15947</v>
      </c>
      <c r="C33" s="5">
        <v>70</v>
      </c>
    </row>
    <row r="34" spans="1:3" x14ac:dyDescent="0.35">
      <c r="A34" s="5" t="s">
        <v>15946</v>
      </c>
      <c r="B34" s="5" t="s">
        <v>15945</v>
      </c>
      <c r="C34" s="5">
        <v>106</v>
      </c>
    </row>
    <row r="35" spans="1:3" x14ac:dyDescent="0.35">
      <c r="A35" s="5" t="s">
        <v>15944</v>
      </c>
      <c r="B35" s="5" t="s">
        <v>15943</v>
      </c>
      <c r="C35" s="5">
        <v>117</v>
      </c>
    </row>
    <row r="36" spans="1:3" x14ac:dyDescent="0.35">
      <c r="A36" s="5" t="s">
        <v>6419</v>
      </c>
      <c r="B36" s="5" t="s">
        <v>15942</v>
      </c>
      <c r="C36" s="5">
        <v>79</v>
      </c>
    </row>
    <row r="37" spans="1:3" x14ac:dyDescent="0.35">
      <c r="A37" s="5" t="s">
        <v>15941</v>
      </c>
      <c r="B37" s="5" t="s">
        <v>15940</v>
      </c>
      <c r="C37" s="5">
        <v>127</v>
      </c>
    </row>
    <row r="38" spans="1:3" x14ac:dyDescent="0.35">
      <c r="A38" s="5" t="s">
        <v>15939</v>
      </c>
      <c r="B38" s="5" t="s">
        <v>15938</v>
      </c>
      <c r="C38" s="5">
        <v>76</v>
      </c>
    </row>
    <row r="39" spans="1:3" x14ac:dyDescent="0.35">
      <c r="A39" s="5" t="s">
        <v>15937</v>
      </c>
      <c r="B39" s="5" t="s">
        <v>15936</v>
      </c>
      <c r="C39" s="5">
        <v>74</v>
      </c>
    </row>
    <row r="40" spans="1:3" x14ac:dyDescent="0.35">
      <c r="A40" s="5" t="s">
        <v>15935</v>
      </c>
      <c r="B40" s="5" t="s">
        <v>15934</v>
      </c>
      <c r="C40" s="5">
        <v>62</v>
      </c>
    </row>
    <row r="41" spans="1:3" x14ac:dyDescent="0.35">
      <c r="A41" s="5" t="s">
        <v>15933</v>
      </c>
      <c r="B41" s="5" t="s">
        <v>15932</v>
      </c>
      <c r="C41" s="5">
        <v>68</v>
      </c>
    </row>
    <row r="42" spans="1:3" x14ac:dyDescent="0.35">
      <c r="A42" s="5" t="s">
        <v>2292</v>
      </c>
      <c r="B42" s="5" t="s">
        <v>15931</v>
      </c>
      <c r="C42" s="5">
        <v>65</v>
      </c>
    </row>
    <row r="43" spans="1:3" x14ac:dyDescent="0.35">
      <c r="A43" s="5" t="s">
        <v>15930</v>
      </c>
      <c r="B43" s="5" t="s">
        <v>15929</v>
      </c>
      <c r="C43" s="5">
        <v>65</v>
      </c>
    </row>
    <row r="44" spans="1:3" x14ac:dyDescent="0.35">
      <c r="A44" s="5" t="s">
        <v>15928</v>
      </c>
      <c r="B44" s="5" t="s">
        <v>15927</v>
      </c>
      <c r="C44" s="5">
        <v>73</v>
      </c>
    </row>
    <row r="45" spans="1:3" x14ac:dyDescent="0.35">
      <c r="A45" s="5" t="s">
        <v>15926</v>
      </c>
      <c r="B45" s="5" t="s">
        <v>15925</v>
      </c>
      <c r="C45" s="5">
        <v>108</v>
      </c>
    </row>
    <row r="46" spans="1:3" x14ac:dyDescent="0.35">
      <c r="A46" s="5" t="s">
        <v>2289</v>
      </c>
      <c r="B46" s="5" t="s">
        <v>15924</v>
      </c>
      <c r="C46" s="5">
        <v>66</v>
      </c>
    </row>
    <row r="47" spans="1:3" x14ac:dyDescent="0.35">
      <c r="A47" s="5" t="s">
        <v>15923</v>
      </c>
      <c r="B47" s="5" t="s">
        <v>15922</v>
      </c>
      <c r="C47" s="5">
        <v>77</v>
      </c>
    </row>
    <row r="48" spans="1:3" x14ac:dyDescent="0.35">
      <c r="A48" s="5" t="s">
        <v>15921</v>
      </c>
      <c r="B48" s="5" t="s">
        <v>15920</v>
      </c>
      <c r="C48" s="5">
        <v>159</v>
      </c>
    </row>
    <row r="49" spans="1:3" x14ac:dyDescent="0.35">
      <c r="A49" s="5" t="s">
        <v>15919</v>
      </c>
      <c r="B49" s="5" t="s">
        <v>15918</v>
      </c>
      <c r="C49" s="5">
        <v>75</v>
      </c>
    </row>
    <row r="50" spans="1:3" x14ac:dyDescent="0.35">
      <c r="A50" s="5" t="s">
        <v>161</v>
      </c>
      <c r="B50" s="5" t="s">
        <v>15917</v>
      </c>
      <c r="C50" s="5">
        <v>70</v>
      </c>
    </row>
    <row r="51" spans="1:3" x14ac:dyDescent="0.35">
      <c r="A51" s="5" t="s">
        <v>15916</v>
      </c>
      <c r="B51" s="5" t="s">
        <v>15915</v>
      </c>
      <c r="C51" s="5">
        <v>146</v>
      </c>
    </row>
    <row r="52" spans="1:3" x14ac:dyDescent="0.35">
      <c r="A52" s="5" t="s">
        <v>15914</v>
      </c>
      <c r="B52" s="5" t="s">
        <v>15913</v>
      </c>
      <c r="C52" s="5">
        <v>67</v>
      </c>
    </row>
    <row r="53" spans="1:3" x14ac:dyDescent="0.35">
      <c r="A53" s="5" t="s">
        <v>15912</v>
      </c>
      <c r="B53" s="5" t="s">
        <v>15911</v>
      </c>
      <c r="C53" s="5">
        <v>93</v>
      </c>
    </row>
    <row r="54" spans="1:3" x14ac:dyDescent="0.35">
      <c r="A54" s="5" t="s">
        <v>15910</v>
      </c>
      <c r="B54" s="5" t="s">
        <v>15909</v>
      </c>
      <c r="C54" s="5">
        <v>61</v>
      </c>
    </row>
    <row r="55" spans="1:3" x14ac:dyDescent="0.35">
      <c r="A55" s="5" t="s">
        <v>15908</v>
      </c>
      <c r="B55" s="5" t="s">
        <v>15907</v>
      </c>
      <c r="C55" s="5">
        <v>64</v>
      </c>
    </row>
    <row r="56" spans="1:3" x14ac:dyDescent="0.35">
      <c r="A56" s="5" t="s">
        <v>6389</v>
      </c>
      <c r="B56" s="5" t="s">
        <v>15906</v>
      </c>
      <c r="C56" s="5">
        <v>114</v>
      </c>
    </row>
    <row r="57" spans="1:3" x14ac:dyDescent="0.35">
      <c r="A57" s="5" t="s">
        <v>2286</v>
      </c>
      <c r="B57" s="5" t="s">
        <v>15905</v>
      </c>
      <c r="C57" s="5">
        <v>74</v>
      </c>
    </row>
    <row r="58" spans="1:3" x14ac:dyDescent="0.35">
      <c r="A58" s="5" t="s">
        <v>15904</v>
      </c>
      <c r="B58" s="5" t="s">
        <v>15903</v>
      </c>
      <c r="C58" s="5">
        <v>113</v>
      </c>
    </row>
    <row r="59" spans="1:3" x14ac:dyDescent="0.35">
      <c r="A59" s="5" t="s">
        <v>15902</v>
      </c>
      <c r="B59" s="5" t="s">
        <v>15901</v>
      </c>
      <c r="C59" s="5">
        <v>99</v>
      </c>
    </row>
    <row r="60" spans="1:3" x14ac:dyDescent="0.35">
      <c r="A60" s="5" t="s">
        <v>15900</v>
      </c>
      <c r="B60" s="5" t="s">
        <v>15899</v>
      </c>
      <c r="C60" s="5">
        <v>73</v>
      </c>
    </row>
    <row r="61" spans="1:3" x14ac:dyDescent="0.35">
      <c r="A61" s="5" t="s">
        <v>2284</v>
      </c>
      <c r="B61" s="5" t="s">
        <v>15898</v>
      </c>
      <c r="C61" s="5">
        <v>76</v>
      </c>
    </row>
    <row r="62" spans="1:3" x14ac:dyDescent="0.35">
      <c r="A62" s="5" t="s">
        <v>15897</v>
      </c>
      <c r="B62" s="5" t="s">
        <v>15896</v>
      </c>
      <c r="C62" s="5">
        <v>77</v>
      </c>
    </row>
    <row r="63" spans="1:3" x14ac:dyDescent="0.35">
      <c r="A63" s="5" t="s">
        <v>15895</v>
      </c>
      <c r="B63" s="5" t="s">
        <v>15894</v>
      </c>
      <c r="C63" s="5">
        <v>92</v>
      </c>
    </row>
    <row r="64" spans="1:3" x14ac:dyDescent="0.35">
      <c r="A64" s="5" t="s">
        <v>15893</v>
      </c>
      <c r="B64" s="5" t="s">
        <v>15892</v>
      </c>
      <c r="C64" s="5">
        <v>70</v>
      </c>
    </row>
    <row r="65" spans="1:3" x14ac:dyDescent="0.35">
      <c r="A65" s="5" t="s">
        <v>15891</v>
      </c>
      <c r="B65" s="5" t="s">
        <v>15890</v>
      </c>
      <c r="C65" s="5">
        <v>68</v>
      </c>
    </row>
    <row r="66" spans="1:3" x14ac:dyDescent="0.35">
      <c r="A66" s="5" t="s">
        <v>15889</v>
      </c>
      <c r="B66" s="5" t="s">
        <v>15888</v>
      </c>
      <c r="C66" s="5">
        <v>65</v>
      </c>
    </row>
    <row r="67" spans="1:3" x14ac:dyDescent="0.35">
      <c r="A67" s="5" t="s">
        <v>15887</v>
      </c>
      <c r="B67" s="5" t="s">
        <v>15886</v>
      </c>
      <c r="C67" s="5">
        <v>95</v>
      </c>
    </row>
    <row r="68" spans="1:3" x14ac:dyDescent="0.35">
      <c r="A68" s="5" t="s">
        <v>15885</v>
      </c>
      <c r="B68" s="5" t="s">
        <v>15884</v>
      </c>
      <c r="C68" s="5">
        <v>79</v>
      </c>
    </row>
    <row r="69" spans="1:3" x14ac:dyDescent="0.35">
      <c r="A69" s="5" t="s">
        <v>7097</v>
      </c>
      <c r="B69" s="5" t="s">
        <v>15883</v>
      </c>
      <c r="C69" s="5">
        <v>66</v>
      </c>
    </row>
    <row r="70" spans="1:3" x14ac:dyDescent="0.35">
      <c r="A70" s="5" t="s">
        <v>200</v>
      </c>
      <c r="B70" s="5" t="s">
        <v>13574</v>
      </c>
      <c r="C70" s="5">
        <v>62</v>
      </c>
    </row>
    <row r="71" spans="1:3" x14ac:dyDescent="0.35">
      <c r="A71" s="5" t="s">
        <v>1102</v>
      </c>
      <c r="B71" s="5" t="s">
        <v>15882</v>
      </c>
      <c r="C71" s="5">
        <v>73</v>
      </c>
    </row>
    <row r="72" spans="1:3" x14ac:dyDescent="0.35">
      <c r="A72" s="5" t="s">
        <v>15881</v>
      </c>
      <c r="B72" s="5" t="s">
        <v>15880</v>
      </c>
      <c r="C72" s="5">
        <v>65</v>
      </c>
    </row>
    <row r="73" spans="1:3" x14ac:dyDescent="0.35">
      <c r="A73" s="5" t="s">
        <v>6382</v>
      </c>
      <c r="B73" s="5" t="s">
        <v>15266</v>
      </c>
      <c r="C73" s="5">
        <v>122</v>
      </c>
    </row>
    <row r="74" spans="1:3" x14ac:dyDescent="0.35">
      <c r="A74" s="5" t="s">
        <v>6380</v>
      </c>
      <c r="B74" s="5" t="s">
        <v>15879</v>
      </c>
      <c r="C74" s="5">
        <v>101</v>
      </c>
    </row>
    <row r="75" spans="1:3" x14ac:dyDescent="0.35">
      <c r="A75" s="5" t="s">
        <v>15878</v>
      </c>
      <c r="B75" s="5" t="s">
        <v>15877</v>
      </c>
      <c r="C75" s="5">
        <v>62</v>
      </c>
    </row>
    <row r="76" spans="1:3" x14ac:dyDescent="0.35">
      <c r="A76" s="5" t="s">
        <v>2283</v>
      </c>
      <c r="B76" s="5" t="s">
        <v>15876</v>
      </c>
      <c r="C76" s="5">
        <v>105</v>
      </c>
    </row>
    <row r="77" spans="1:3" x14ac:dyDescent="0.35">
      <c r="A77" s="5" t="s">
        <v>260</v>
      </c>
      <c r="B77" s="5" t="s">
        <v>15875</v>
      </c>
      <c r="C77" s="5">
        <v>72</v>
      </c>
    </row>
    <row r="78" spans="1:3" x14ac:dyDescent="0.35">
      <c r="A78" s="5" t="s">
        <v>154</v>
      </c>
      <c r="B78" s="5" t="s">
        <v>15874</v>
      </c>
      <c r="C78" s="5">
        <v>66</v>
      </c>
    </row>
    <row r="79" spans="1:3" x14ac:dyDescent="0.35">
      <c r="A79" s="5" t="s">
        <v>15873</v>
      </c>
      <c r="B79" s="5" t="s">
        <v>15872</v>
      </c>
      <c r="C79" s="5">
        <v>63</v>
      </c>
    </row>
    <row r="80" spans="1:3" x14ac:dyDescent="0.35">
      <c r="A80" s="5" t="s">
        <v>15871</v>
      </c>
      <c r="B80" s="5" t="s">
        <v>15870</v>
      </c>
      <c r="C80" s="5">
        <v>62</v>
      </c>
    </row>
    <row r="81" spans="1:3" x14ac:dyDescent="0.35">
      <c r="A81" s="5" t="s">
        <v>2281</v>
      </c>
      <c r="B81" s="5" t="s">
        <v>15869</v>
      </c>
      <c r="C81" s="5">
        <v>69</v>
      </c>
    </row>
    <row r="82" spans="1:3" x14ac:dyDescent="0.35">
      <c r="A82" s="5" t="s">
        <v>15868</v>
      </c>
      <c r="B82" s="5" t="s">
        <v>15867</v>
      </c>
      <c r="C82" s="5">
        <v>117</v>
      </c>
    </row>
    <row r="83" spans="1:3" x14ac:dyDescent="0.35">
      <c r="A83" s="5" t="s">
        <v>2280</v>
      </c>
      <c r="B83" s="5" t="s">
        <v>15866</v>
      </c>
      <c r="C83" s="5">
        <v>67</v>
      </c>
    </row>
    <row r="84" spans="1:3" x14ac:dyDescent="0.35">
      <c r="A84" s="5" t="s">
        <v>15865</v>
      </c>
      <c r="B84" s="5" t="s">
        <v>15864</v>
      </c>
      <c r="C84" s="5">
        <v>126</v>
      </c>
    </row>
    <row r="85" spans="1:3" x14ac:dyDescent="0.35">
      <c r="A85" s="5" t="s">
        <v>15863</v>
      </c>
      <c r="B85" s="5" t="s">
        <v>15862</v>
      </c>
      <c r="C85" s="5">
        <v>67</v>
      </c>
    </row>
    <row r="86" spans="1:3" x14ac:dyDescent="0.35">
      <c r="A86" s="5" t="s">
        <v>225</v>
      </c>
      <c r="B86" s="5" t="s">
        <v>15861</v>
      </c>
      <c r="C86" s="5">
        <v>62</v>
      </c>
    </row>
    <row r="87" spans="1:3" x14ac:dyDescent="0.35">
      <c r="A87" s="5" t="s">
        <v>2279</v>
      </c>
      <c r="B87" s="5" t="s">
        <v>15860</v>
      </c>
      <c r="C87" s="5">
        <v>94</v>
      </c>
    </row>
    <row r="88" spans="1:3" x14ac:dyDescent="0.35">
      <c r="A88" s="5" t="s">
        <v>2277</v>
      </c>
      <c r="B88" s="5" t="s">
        <v>13595</v>
      </c>
      <c r="C88" s="5">
        <v>63</v>
      </c>
    </row>
    <row r="89" spans="1:3" x14ac:dyDescent="0.35">
      <c r="A89" s="5" t="s">
        <v>15859</v>
      </c>
      <c r="B89" s="5" t="s">
        <v>15858</v>
      </c>
      <c r="C89" s="5">
        <v>61</v>
      </c>
    </row>
    <row r="90" spans="1:3" x14ac:dyDescent="0.35">
      <c r="A90" s="5" t="s">
        <v>15857</v>
      </c>
      <c r="B90" s="5" t="s">
        <v>15856</v>
      </c>
      <c r="C90" s="5">
        <v>67</v>
      </c>
    </row>
    <row r="91" spans="1:3" x14ac:dyDescent="0.35">
      <c r="A91" s="5" t="s">
        <v>194</v>
      </c>
      <c r="B91" s="5" t="s">
        <v>15855</v>
      </c>
      <c r="C91" s="5">
        <v>78</v>
      </c>
    </row>
    <row r="92" spans="1:3" x14ac:dyDescent="0.35">
      <c r="A92" s="5" t="s">
        <v>15854</v>
      </c>
      <c r="B92" s="5" t="s">
        <v>15853</v>
      </c>
      <c r="C92" s="5">
        <v>94</v>
      </c>
    </row>
    <row r="93" spans="1:3" x14ac:dyDescent="0.35">
      <c r="A93" s="5" t="s">
        <v>982</v>
      </c>
      <c r="B93" s="5" t="s">
        <v>15852</v>
      </c>
      <c r="C93" s="5">
        <v>62</v>
      </c>
    </row>
    <row r="94" spans="1:3" x14ac:dyDescent="0.35">
      <c r="A94" s="5" t="s">
        <v>15851</v>
      </c>
      <c r="B94" s="5" t="s">
        <v>15850</v>
      </c>
      <c r="C94" s="5">
        <v>63</v>
      </c>
    </row>
    <row r="95" spans="1:3" x14ac:dyDescent="0.35">
      <c r="A95" s="5" t="s">
        <v>2276</v>
      </c>
      <c r="B95" s="5" t="s">
        <v>15849</v>
      </c>
      <c r="C95" s="5">
        <v>97</v>
      </c>
    </row>
    <row r="96" spans="1:3" x14ac:dyDescent="0.35">
      <c r="A96" s="5" t="s">
        <v>15848</v>
      </c>
      <c r="B96" s="5" t="s">
        <v>15847</v>
      </c>
      <c r="C96" s="5">
        <v>114</v>
      </c>
    </row>
    <row r="97" spans="1:3" x14ac:dyDescent="0.35">
      <c r="A97" s="5" t="s">
        <v>15846</v>
      </c>
      <c r="B97" s="5" t="s">
        <v>15845</v>
      </c>
      <c r="C97" s="5">
        <v>66</v>
      </c>
    </row>
    <row r="98" spans="1:3" x14ac:dyDescent="0.35">
      <c r="A98" s="5" t="s">
        <v>15844</v>
      </c>
      <c r="B98" s="5" t="s">
        <v>15843</v>
      </c>
      <c r="C98" s="5">
        <v>69</v>
      </c>
    </row>
    <row r="99" spans="1:3" x14ac:dyDescent="0.35">
      <c r="A99" s="5" t="s">
        <v>15842</v>
      </c>
      <c r="B99" s="5" t="s">
        <v>15841</v>
      </c>
      <c r="C99" s="5">
        <v>66</v>
      </c>
    </row>
    <row r="100" spans="1:3" x14ac:dyDescent="0.35">
      <c r="A100" s="5" t="s">
        <v>953</v>
      </c>
      <c r="B100" s="5" t="s">
        <v>15840</v>
      </c>
      <c r="C100" s="5">
        <v>69</v>
      </c>
    </row>
    <row r="101" spans="1:3" x14ac:dyDescent="0.35">
      <c r="A101" s="5" t="s">
        <v>1148</v>
      </c>
      <c r="B101" s="5" t="s">
        <v>15839</v>
      </c>
      <c r="C101" s="5">
        <v>61</v>
      </c>
    </row>
    <row r="102" spans="1:3" x14ac:dyDescent="0.35">
      <c r="A102" s="5" t="s">
        <v>15838</v>
      </c>
      <c r="B102" s="5" t="s">
        <v>15837</v>
      </c>
      <c r="C102" s="5">
        <v>70</v>
      </c>
    </row>
    <row r="103" spans="1:3" x14ac:dyDescent="0.35">
      <c r="A103" s="5" t="s">
        <v>2273</v>
      </c>
      <c r="B103" s="5" t="s">
        <v>15836</v>
      </c>
      <c r="C103" s="5">
        <v>69</v>
      </c>
    </row>
    <row r="104" spans="1:3" x14ac:dyDescent="0.35">
      <c r="A104" s="5" t="s">
        <v>15835</v>
      </c>
      <c r="B104" s="5" t="s">
        <v>15834</v>
      </c>
      <c r="C104" s="5">
        <v>74</v>
      </c>
    </row>
    <row r="105" spans="1:3" x14ac:dyDescent="0.35">
      <c r="A105" s="5" t="s">
        <v>1098</v>
      </c>
      <c r="B105" s="5" t="s">
        <v>15833</v>
      </c>
      <c r="C105" s="5">
        <v>74</v>
      </c>
    </row>
    <row r="106" spans="1:3" x14ac:dyDescent="0.35">
      <c r="A106" s="5" t="s">
        <v>15832</v>
      </c>
      <c r="B106" s="5" t="s">
        <v>15831</v>
      </c>
      <c r="C106" s="5">
        <v>85</v>
      </c>
    </row>
    <row r="107" spans="1:3" x14ac:dyDescent="0.35">
      <c r="A107" s="5" t="s">
        <v>15830</v>
      </c>
      <c r="B107" s="5" t="s">
        <v>15829</v>
      </c>
      <c r="C107" s="5">
        <v>72</v>
      </c>
    </row>
    <row r="108" spans="1:3" x14ac:dyDescent="0.35">
      <c r="A108" s="5" t="s">
        <v>15828</v>
      </c>
      <c r="B108" s="5" t="s">
        <v>15827</v>
      </c>
      <c r="C108" s="5">
        <v>71</v>
      </c>
    </row>
    <row r="109" spans="1:3" x14ac:dyDescent="0.35">
      <c r="A109" s="5" t="s">
        <v>638</v>
      </c>
      <c r="B109" s="5" t="s">
        <v>15826</v>
      </c>
      <c r="C109" s="5">
        <v>67</v>
      </c>
    </row>
    <row r="110" spans="1:3" x14ac:dyDescent="0.35">
      <c r="A110" s="5" t="s">
        <v>2267</v>
      </c>
      <c r="B110" s="5" t="s">
        <v>15825</v>
      </c>
      <c r="C110" s="5">
        <v>63</v>
      </c>
    </row>
    <row r="111" spans="1:3" x14ac:dyDescent="0.35">
      <c r="A111" s="5" t="s">
        <v>15824</v>
      </c>
      <c r="B111" s="5" t="s">
        <v>15823</v>
      </c>
      <c r="C111" s="5">
        <v>69</v>
      </c>
    </row>
    <row r="112" spans="1:3" x14ac:dyDescent="0.35">
      <c r="A112" s="5" t="s">
        <v>15822</v>
      </c>
      <c r="B112" s="5" t="s">
        <v>15821</v>
      </c>
      <c r="C112" s="5">
        <v>90</v>
      </c>
    </row>
    <row r="113" spans="1:3" x14ac:dyDescent="0.35">
      <c r="A113" s="5" t="s">
        <v>6337</v>
      </c>
      <c r="B113" s="5" t="s">
        <v>15820</v>
      </c>
      <c r="C113" s="5">
        <v>111</v>
      </c>
    </row>
    <row r="114" spans="1:3" x14ac:dyDescent="0.35">
      <c r="A114" s="5" t="s">
        <v>15819</v>
      </c>
      <c r="B114" s="5" t="s">
        <v>15818</v>
      </c>
      <c r="C114" s="5">
        <v>117</v>
      </c>
    </row>
    <row r="115" spans="1:3" x14ac:dyDescent="0.35">
      <c r="A115" s="5" t="s">
        <v>15817</v>
      </c>
      <c r="B115" s="5" t="s">
        <v>15816</v>
      </c>
      <c r="C115" s="5">
        <v>61</v>
      </c>
    </row>
    <row r="116" spans="1:3" x14ac:dyDescent="0.35">
      <c r="A116" s="5" t="s">
        <v>15815</v>
      </c>
      <c r="B116" s="5" t="s">
        <v>15814</v>
      </c>
      <c r="C116" s="5">
        <v>63</v>
      </c>
    </row>
    <row r="117" spans="1:3" x14ac:dyDescent="0.35">
      <c r="A117" s="5" t="s">
        <v>2264</v>
      </c>
      <c r="B117" s="5" t="s">
        <v>15813</v>
      </c>
      <c r="C117" s="5">
        <v>88</v>
      </c>
    </row>
    <row r="118" spans="1:3" x14ac:dyDescent="0.35">
      <c r="A118" s="5" t="s">
        <v>15812</v>
      </c>
      <c r="B118" s="5" t="s">
        <v>15811</v>
      </c>
      <c r="C118" s="5">
        <v>61</v>
      </c>
    </row>
    <row r="119" spans="1:3" x14ac:dyDescent="0.35">
      <c r="A119" s="5" t="s">
        <v>1399</v>
      </c>
      <c r="B119" s="5" t="s">
        <v>15810</v>
      </c>
      <c r="C119" s="5">
        <v>62</v>
      </c>
    </row>
    <row r="120" spans="1:3" x14ac:dyDescent="0.35">
      <c r="A120" s="5" t="s">
        <v>2263</v>
      </c>
      <c r="B120" s="5" t="s">
        <v>15809</v>
      </c>
      <c r="C120" s="5">
        <v>66</v>
      </c>
    </row>
    <row r="121" spans="1:3" x14ac:dyDescent="0.35">
      <c r="A121" s="5" t="s">
        <v>6334</v>
      </c>
      <c r="B121" s="5" t="s">
        <v>15808</v>
      </c>
      <c r="C121" s="5">
        <v>79</v>
      </c>
    </row>
    <row r="122" spans="1:3" x14ac:dyDescent="0.35">
      <c r="A122" s="5" t="s">
        <v>15807</v>
      </c>
      <c r="B122" s="5" t="s">
        <v>15806</v>
      </c>
      <c r="C122" s="5">
        <v>61</v>
      </c>
    </row>
    <row r="123" spans="1:3" x14ac:dyDescent="0.35">
      <c r="A123" s="5" t="s">
        <v>699</v>
      </c>
      <c r="B123" s="5" t="s">
        <v>15805</v>
      </c>
      <c r="C123" s="5">
        <v>61</v>
      </c>
    </row>
    <row r="124" spans="1:3" x14ac:dyDescent="0.35">
      <c r="A124" s="5" t="s">
        <v>15804</v>
      </c>
      <c r="B124" s="5" t="s">
        <v>15803</v>
      </c>
      <c r="C124" s="5">
        <v>87</v>
      </c>
    </row>
    <row r="125" spans="1:3" x14ac:dyDescent="0.35">
      <c r="A125" s="5" t="s">
        <v>15802</v>
      </c>
      <c r="B125" s="5" t="s">
        <v>15801</v>
      </c>
      <c r="C125" s="5">
        <v>75</v>
      </c>
    </row>
    <row r="126" spans="1:3" x14ac:dyDescent="0.35">
      <c r="A126" s="5" t="s">
        <v>15800</v>
      </c>
      <c r="B126" s="5" t="s">
        <v>15799</v>
      </c>
      <c r="C126" s="5">
        <v>71</v>
      </c>
    </row>
    <row r="127" spans="1:3" x14ac:dyDescent="0.35">
      <c r="A127" s="5" t="s">
        <v>216</v>
      </c>
      <c r="B127" s="5" t="s">
        <v>15798</v>
      </c>
      <c r="C127" s="5">
        <v>63</v>
      </c>
    </row>
    <row r="128" spans="1:3" x14ac:dyDescent="0.35">
      <c r="A128" s="5" t="s">
        <v>1355</v>
      </c>
      <c r="B128" s="5" t="s">
        <v>15797</v>
      </c>
      <c r="C128" s="5">
        <v>85</v>
      </c>
    </row>
    <row r="129" spans="1:3" x14ac:dyDescent="0.35">
      <c r="A129" s="5" t="s">
        <v>2261</v>
      </c>
      <c r="B129" s="5" t="s">
        <v>15796</v>
      </c>
      <c r="C129" s="5">
        <v>92</v>
      </c>
    </row>
    <row r="130" spans="1:3" x14ac:dyDescent="0.35">
      <c r="A130" s="5" t="s">
        <v>2260</v>
      </c>
      <c r="B130" s="5" t="s">
        <v>15795</v>
      </c>
      <c r="C130" s="5">
        <v>78</v>
      </c>
    </row>
    <row r="131" spans="1:3" x14ac:dyDescent="0.35">
      <c r="A131" s="5" t="s">
        <v>6325</v>
      </c>
      <c r="B131" s="5" t="s">
        <v>15794</v>
      </c>
      <c r="C131" s="5">
        <v>65</v>
      </c>
    </row>
    <row r="132" spans="1:3" x14ac:dyDescent="0.35">
      <c r="A132" s="5" t="s">
        <v>15793</v>
      </c>
      <c r="B132" s="5" t="s">
        <v>15792</v>
      </c>
      <c r="C132" s="5">
        <v>67</v>
      </c>
    </row>
    <row r="133" spans="1:3" x14ac:dyDescent="0.35">
      <c r="A133" s="5" t="s">
        <v>15791</v>
      </c>
      <c r="B133" s="5" t="s">
        <v>15790</v>
      </c>
      <c r="C133" s="5">
        <v>62</v>
      </c>
    </row>
    <row r="134" spans="1:3" x14ac:dyDescent="0.35">
      <c r="A134" s="5" t="s">
        <v>6964</v>
      </c>
      <c r="B134" s="5" t="s">
        <v>15789</v>
      </c>
      <c r="C134" s="5">
        <v>65</v>
      </c>
    </row>
    <row r="135" spans="1:3" x14ac:dyDescent="0.35">
      <c r="A135" s="5" t="s">
        <v>15788</v>
      </c>
      <c r="B135" s="5" t="s">
        <v>15787</v>
      </c>
      <c r="C135" s="5">
        <v>67</v>
      </c>
    </row>
    <row r="136" spans="1:3" x14ac:dyDescent="0.35">
      <c r="A136" s="5" t="s">
        <v>15786</v>
      </c>
      <c r="B136" s="5" t="s">
        <v>15785</v>
      </c>
      <c r="C136" s="5">
        <v>61</v>
      </c>
    </row>
    <row r="137" spans="1:3" x14ac:dyDescent="0.35">
      <c r="A137" s="5" t="s">
        <v>1087</v>
      </c>
      <c r="B137" s="5" t="s">
        <v>15784</v>
      </c>
      <c r="C137" s="5">
        <v>66</v>
      </c>
    </row>
    <row r="138" spans="1:3" x14ac:dyDescent="0.35">
      <c r="A138" s="5" t="s">
        <v>544</v>
      </c>
      <c r="B138" s="5" t="s">
        <v>15783</v>
      </c>
      <c r="C138" s="5">
        <v>106</v>
      </c>
    </row>
    <row r="139" spans="1:3" x14ac:dyDescent="0.35">
      <c r="A139" s="5" t="s">
        <v>2257</v>
      </c>
      <c r="B139" s="5" t="s">
        <v>15782</v>
      </c>
      <c r="C139" s="5">
        <v>78</v>
      </c>
    </row>
    <row r="140" spans="1:3" x14ac:dyDescent="0.35">
      <c r="A140" s="5" t="s">
        <v>15781</v>
      </c>
      <c r="B140" s="5" t="s">
        <v>15780</v>
      </c>
      <c r="C140" s="5">
        <v>86</v>
      </c>
    </row>
    <row r="141" spans="1:3" x14ac:dyDescent="0.35">
      <c r="A141" s="5" t="s">
        <v>15779</v>
      </c>
      <c r="B141" s="5" t="s">
        <v>15778</v>
      </c>
      <c r="C141" s="5">
        <v>70</v>
      </c>
    </row>
    <row r="142" spans="1:3" x14ac:dyDescent="0.35">
      <c r="A142" s="5" t="s">
        <v>15777</v>
      </c>
      <c r="B142" s="5" t="s">
        <v>15776</v>
      </c>
      <c r="C142" s="5">
        <v>76</v>
      </c>
    </row>
    <row r="143" spans="1:3" x14ac:dyDescent="0.35">
      <c r="A143" s="5" t="s">
        <v>574</v>
      </c>
      <c r="B143" s="5" t="s">
        <v>15775</v>
      </c>
      <c r="C143" s="5">
        <v>70</v>
      </c>
    </row>
    <row r="144" spans="1:3" x14ac:dyDescent="0.35">
      <c r="A144" s="5" t="s">
        <v>201</v>
      </c>
      <c r="B144" s="5" t="s">
        <v>15774</v>
      </c>
      <c r="C144" s="5">
        <v>69</v>
      </c>
    </row>
    <row r="145" spans="1:3" x14ac:dyDescent="0.35">
      <c r="A145" s="5" t="s">
        <v>15773</v>
      </c>
      <c r="B145" s="5" t="s">
        <v>15772</v>
      </c>
      <c r="C145" s="5">
        <v>64</v>
      </c>
    </row>
    <row r="146" spans="1:3" x14ac:dyDescent="0.35">
      <c r="A146" s="5" t="s">
        <v>2253</v>
      </c>
      <c r="B146" s="5" t="s">
        <v>15771</v>
      </c>
      <c r="C146" s="5">
        <v>71</v>
      </c>
    </row>
    <row r="147" spans="1:3" x14ac:dyDescent="0.35">
      <c r="A147" s="5" t="s">
        <v>6302</v>
      </c>
      <c r="B147" s="5" t="s">
        <v>15770</v>
      </c>
      <c r="C147" s="5">
        <v>152</v>
      </c>
    </row>
    <row r="148" spans="1:3" x14ac:dyDescent="0.35">
      <c r="A148" s="5" t="s">
        <v>15769</v>
      </c>
      <c r="B148" s="5" t="s">
        <v>15768</v>
      </c>
      <c r="C148" s="5">
        <v>66</v>
      </c>
    </row>
    <row r="149" spans="1:3" x14ac:dyDescent="0.35">
      <c r="A149" s="5" t="s">
        <v>15767</v>
      </c>
      <c r="B149" s="5" t="s">
        <v>15766</v>
      </c>
      <c r="C149" s="5">
        <v>78</v>
      </c>
    </row>
    <row r="150" spans="1:3" x14ac:dyDescent="0.35">
      <c r="A150" s="5" t="s">
        <v>15765</v>
      </c>
      <c r="B150" s="5" t="s">
        <v>15764</v>
      </c>
      <c r="C150" s="5">
        <v>150</v>
      </c>
    </row>
    <row r="151" spans="1:3" x14ac:dyDescent="0.35">
      <c r="A151" s="5" t="s">
        <v>15763</v>
      </c>
      <c r="B151" s="5" t="s">
        <v>15762</v>
      </c>
      <c r="C151" s="5">
        <v>69</v>
      </c>
    </row>
    <row r="152" spans="1:3" x14ac:dyDescent="0.35">
      <c r="A152" s="5" t="s">
        <v>2250</v>
      </c>
      <c r="B152" s="5" t="s">
        <v>15761</v>
      </c>
      <c r="C152" s="5">
        <v>78</v>
      </c>
    </row>
    <row r="153" spans="1:3" x14ac:dyDescent="0.35">
      <c r="A153" s="5" t="s">
        <v>15760</v>
      </c>
      <c r="B153" s="5" t="s">
        <v>15759</v>
      </c>
      <c r="C153" s="5">
        <v>62</v>
      </c>
    </row>
    <row r="154" spans="1:3" x14ac:dyDescent="0.35">
      <c r="A154" s="5" t="s">
        <v>2248</v>
      </c>
      <c r="B154" s="5" t="s">
        <v>15758</v>
      </c>
      <c r="C154" s="5">
        <v>97</v>
      </c>
    </row>
    <row r="155" spans="1:3" x14ac:dyDescent="0.35">
      <c r="A155" s="5" t="s">
        <v>15757</v>
      </c>
      <c r="B155" s="5" t="s">
        <v>15756</v>
      </c>
      <c r="C155" s="5">
        <v>62</v>
      </c>
    </row>
    <row r="156" spans="1:3" x14ac:dyDescent="0.35">
      <c r="A156" s="5" t="s">
        <v>6293</v>
      </c>
      <c r="B156" s="5" t="s">
        <v>15755</v>
      </c>
      <c r="C156" s="5">
        <v>143</v>
      </c>
    </row>
    <row r="157" spans="1:3" x14ac:dyDescent="0.35">
      <c r="A157" s="5" t="s">
        <v>2247</v>
      </c>
      <c r="B157" s="5" t="s">
        <v>15754</v>
      </c>
      <c r="C157" s="5">
        <v>67</v>
      </c>
    </row>
    <row r="158" spans="1:3" x14ac:dyDescent="0.35">
      <c r="A158" s="5" t="s">
        <v>15753</v>
      </c>
      <c r="B158" s="5" t="s">
        <v>15752</v>
      </c>
      <c r="C158" s="5">
        <v>72</v>
      </c>
    </row>
    <row r="159" spans="1:3" x14ac:dyDescent="0.35">
      <c r="A159" s="5" t="s">
        <v>15751</v>
      </c>
      <c r="B159" s="5" t="s">
        <v>14717</v>
      </c>
      <c r="C159" s="5">
        <v>66</v>
      </c>
    </row>
    <row r="160" spans="1:3" x14ac:dyDescent="0.35">
      <c r="A160" s="5" t="s">
        <v>2246</v>
      </c>
      <c r="B160" s="5" t="s">
        <v>15750</v>
      </c>
      <c r="C160" s="5">
        <v>78</v>
      </c>
    </row>
    <row r="161" spans="1:3" x14ac:dyDescent="0.35">
      <c r="A161" s="5" t="s">
        <v>2245</v>
      </c>
      <c r="B161" s="5" t="s">
        <v>15749</v>
      </c>
      <c r="C161" s="5">
        <v>62</v>
      </c>
    </row>
    <row r="162" spans="1:3" x14ac:dyDescent="0.35">
      <c r="A162" s="5" t="s">
        <v>15748</v>
      </c>
      <c r="B162" s="5" t="s">
        <v>15747</v>
      </c>
      <c r="C162" s="5">
        <v>129</v>
      </c>
    </row>
    <row r="163" spans="1:3" x14ac:dyDescent="0.35">
      <c r="A163" s="5" t="s">
        <v>1057</v>
      </c>
      <c r="B163" s="5" t="s">
        <v>15746</v>
      </c>
      <c r="C163" s="5">
        <v>67</v>
      </c>
    </row>
    <row r="164" spans="1:3" x14ac:dyDescent="0.35">
      <c r="A164" s="5" t="s">
        <v>15745</v>
      </c>
      <c r="B164" s="5" t="s">
        <v>15744</v>
      </c>
      <c r="C164" s="5">
        <v>64</v>
      </c>
    </row>
    <row r="165" spans="1:3" x14ac:dyDescent="0.35">
      <c r="A165" s="5" t="s">
        <v>2244</v>
      </c>
      <c r="B165" s="5" t="s">
        <v>15743</v>
      </c>
      <c r="C165" s="5">
        <v>112</v>
      </c>
    </row>
    <row r="166" spans="1:3" x14ac:dyDescent="0.35">
      <c r="A166" s="5" t="s">
        <v>15742</v>
      </c>
      <c r="B166" s="5" t="s">
        <v>15741</v>
      </c>
      <c r="C166" s="5">
        <v>68</v>
      </c>
    </row>
    <row r="167" spans="1:3" x14ac:dyDescent="0.35">
      <c r="A167" s="5" t="s">
        <v>15740</v>
      </c>
      <c r="B167" s="5" t="s">
        <v>15739</v>
      </c>
      <c r="C167" s="5">
        <v>63</v>
      </c>
    </row>
    <row r="168" spans="1:3" x14ac:dyDescent="0.35">
      <c r="A168" s="5" t="s">
        <v>15738</v>
      </c>
      <c r="B168" s="5" t="s">
        <v>15737</v>
      </c>
      <c r="C168" s="5">
        <v>65</v>
      </c>
    </row>
    <row r="169" spans="1:3" x14ac:dyDescent="0.35">
      <c r="A169" s="5" t="s">
        <v>2241</v>
      </c>
      <c r="B169" s="5" t="s">
        <v>15736</v>
      </c>
      <c r="C169" s="5">
        <v>71</v>
      </c>
    </row>
    <row r="170" spans="1:3" x14ac:dyDescent="0.35">
      <c r="A170" s="5" t="s">
        <v>6281</v>
      </c>
      <c r="B170" s="5" t="s">
        <v>15735</v>
      </c>
      <c r="C170" s="5">
        <v>90</v>
      </c>
    </row>
    <row r="171" spans="1:3" x14ac:dyDescent="0.35">
      <c r="A171" s="5" t="s">
        <v>283</v>
      </c>
      <c r="B171" s="5" t="s">
        <v>15734</v>
      </c>
      <c r="C171" s="5">
        <v>64</v>
      </c>
    </row>
    <row r="172" spans="1:3" x14ac:dyDescent="0.35">
      <c r="A172" s="5" t="s">
        <v>15733</v>
      </c>
      <c r="B172" s="5" t="s">
        <v>15732</v>
      </c>
      <c r="C172" s="5">
        <v>62</v>
      </c>
    </row>
    <row r="173" spans="1:3" x14ac:dyDescent="0.35">
      <c r="A173" s="5" t="s">
        <v>2240</v>
      </c>
      <c r="B173" s="5" t="s">
        <v>15731</v>
      </c>
      <c r="C173" s="5">
        <v>127</v>
      </c>
    </row>
    <row r="174" spans="1:3" x14ac:dyDescent="0.35">
      <c r="A174" s="5" t="s">
        <v>15730</v>
      </c>
      <c r="B174" s="5" t="s">
        <v>15729</v>
      </c>
      <c r="C174" s="5">
        <v>89</v>
      </c>
    </row>
    <row r="175" spans="1:3" x14ac:dyDescent="0.35">
      <c r="A175" s="5" t="s">
        <v>4126</v>
      </c>
      <c r="B175" s="5" t="s">
        <v>15728</v>
      </c>
      <c r="C175" s="5">
        <v>93</v>
      </c>
    </row>
    <row r="176" spans="1:3" x14ac:dyDescent="0.35">
      <c r="A176" s="5" t="s">
        <v>15727</v>
      </c>
      <c r="B176" s="5" t="s">
        <v>15726</v>
      </c>
      <c r="C176" s="5">
        <v>62</v>
      </c>
    </row>
    <row r="177" spans="1:3" x14ac:dyDescent="0.35">
      <c r="A177" s="5" t="s">
        <v>15725</v>
      </c>
      <c r="B177" s="5" t="s">
        <v>15724</v>
      </c>
      <c r="C177" s="5">
        <v>74</v>
      </c>
    </row>
    <row r="178" spans="1:3" x14ac:dyDescent="0.35">
      <c r="A178" s="5" t="s">
        <v>15723</v>
      </c>
      <c r="B178" s="5" t="s">
        <v>15722</v>
      </c>
      <c r="C178" s="5">
        <v>64</v>
      </c>
    </row>
    <row r="179" spans="1:3" x14ac:dyDescent="0.35">
      <c r="A179" s="5" t="s">
        <v>2237</v>
      </c>
      <c r="B179" s="5" t="s">
        <v>15721</v>
      </c>
      <c r="C179" s="5">
        <v>70</v>
      </c>
    </row>
    <row r="180" spans="1:3" x14ac:dyDescent="0.35">
      <c r="A180" s="5" t="s">
        <v>15720</v>
      </c>
      <c r="B180" s="5" t="s">
        <v>15719</v>
      </c>
      <c r="C180" s="5">
        <v>63</v>
      </c>
    </row>
    <row r="181" spans="1:3" x14ac:dyDescent="0.35">
      <c r="A181" s="5" t="s">
        <v>15718</v>
      </c>
      <c r="B181" s="5" t="s">
        <v>15717</v>
      </c>
      <c r="C181" s="5">
        <v>119</v>
      </c>
    </row>
    <row r="182" spans="1:3" x14ac:dyDescent="0.35">
      <c r="A182" s="5" t="s">
        <v>15716</v>
      </c>
      <c r="B182" s="5" t="s">
        <v>15715</v>
      </c>
      <c r="C182" s="5">
        <v>64</v>
      </c>
    </row>
    <row r="183" spans="1:3" x14ac:dyDescent="0.35">
      <c r="A183" s="5" t="s">
        <v>6272</v>
      </c>
      <c r="B183" s="5" t="s">
        <v>15714</v>
      </c>
      <c r="C183" s="5">
        <v>65</v>
      </c>
    </row>
    <row r="184" spans="1:3" x14ac:dyDescent="0.35">
      <c r="A184" s="5" t="s">
        <v>15713</v>
      </c>
      <c r="B184" s="5" t="s">
        <v>15712</v>
      </c>
      <c r="C184" s="5">
        <v>67</v>
      </c>
    </row>
    <row r="185" spans="1:3" x14ac:dyDescent="0.35">
      <c r="A185" s="5" t="s">
        <v>2235</v>
      </c>
      <c r="B185" s="5" t="s">
        <v>15711</v>
      </c>
      <c r="C185" s="5">
        <v>63</v>
      </c>
    </row>
    <row r="186" spans="1:3" x14ac:dyDescent="0.35">
      <c r="A186" s="5" t="s">
        <v>6270</v>
      </c>
      <c r="B186" s="5" t="s">
        <v>15710</v>
      </c>
      <c r="C186" s="5">
        <v>75</v>
      </c>
    </row>
    <row r="187" spans="1:3" x14ac:dyDescent="0.35">
      <c r="A187" s="5" t="s">
        <v>2234</v>
      </c>
      <c r="B187" s="5" t="s">
        <v>15709</v>
      </c>
      <c r="C187" s="5">
        <v>70</v>
      </c>
    </row>
    <row r="188" spans="1:3" x14ac:dyDescent="0.35">
      <c r="A188" s="5" t="s">
        <v>2233</v>
      </c>
      <c r="B188" s="5" t="s">
        <v>15708</v>
      </c>
      <c r="C188" s="5">
        <v>63</v>
      </c>
    </row>
    <row r="189" spans="1:3" x14ac:dyDescent="0.35">
      <c r="A189" s="5" t="s">
        <v>15707</v>
      </c>
      <c r="B189" s="5" t="s">
        <v>15706</v>
      </c>
      <c r="C189" s="5">
        <v>70</v>
      </c>
    </row>
    <row r="190" spans="1:3" x14ac:dyDescent="0.35">
      <c r="A190" s="5" t="s">
        <v>15705</v>
      </c>
      <c r="B190" s="5" t="s">
        <v>15704</v>
      </c>
      <c r="C190" s="5">
        <v>103</v>
      </c>
    </row>
    <row r="191" spans="1:3" x14ac:dyDescent="0.35">
      <c r="A191" s="5" t="s">
        <v>15703</v>
      </c>
      <c r="B191" s="5" t="s">
        <v>15702</v>
      </c>
      <c r="C191" s="5">
        <v>100</v>
      </c>
    </row>
    <row r="192" spans="1:3" x14ac:dyDescent="0.35">
      <c r="A192" s="5" t="s">
        <v>6266</v>
      </c>
      <c r="B192" s="5" t="s">
        <v>15300</v>
      </c>
      <c r="C192" s="5">
        <v>63</v>
      </c>
    </row>
    <row r="193" spans="1:3" x14ac:dyDescent="0.35">
      <c r="A193" s="5" t="s">
        <v>15701</v>
      </c>
      <c r="B193" s="5" t="s">
        <v>15700</v>
      </c>
      <c r="C193" s="5">
        <v>65</v>
      </c>
    </row>
    <row r="194" spans="1:3" x14ac:dyDescent="0.35">
      <c r="A194" s="5" t="s">
        <v>183</v>
      </c>
      <c r="B194" s="5" t="s">
        <v>15699</v>
      </c>
      <c r="C194" s="5">
        <v>66</v>
      </c>
    </row>
    <row r="195" spans="1:3" x14ac:dyDescent="0.35">
      <c r="A195" s="5" t="s">
        <v>330</v>
      </c>
      <c r="B195" s="5" t="s">
        <v>15698</v>
      </c>
      <c r="C195" s="5">
        <v>63</v>
      </c>
    </row>
    <row r="196" spans="1:3" x14ac:dyDescent="0.35">
      <c r="A196" s="5" t="s">
        <v>6264</v>
      </c>
      <c r="B196" s="5" t="s">
        <v>14600</v>
      </c>
      <c r="C196" s="5">
        <v>100</v>
      </c>
    </row>
    <row r="197" spans="1:3" x14ac:dyDescent="0.35">
      <c r="A197" s="5" t="s">
        <v>6962</v>
      </c>
      <c r="B197" s="5" t="s">
        <v>15697</v>
      </c>
      <c r="C197" s="5">
        <v>83</v>
      </c>
    </row>
    <row r="198" spans="1:3" x14ac:dyDescent="0.35">
      <c r="A198" s="5" t="s">
        <v>15696</v>
      </c>
      <c r="B198" s="5" t="s">
        <v>15695</v>
      </c>
      <c r="C198" s="5">
        <v>76</v>
      </c>
    </row>
    <row r="199" spans="1:3" x14ac:dyDescent="0.35">
      <c r="A199" s="5" t="s">
        <v>15694</v>
      </c>
      <c r="B199" s="5" t="s">
        <v>15693</v>
      </c>
      <c r="C199" s="5">
        <v>135</v>
      </c>
    </row>
    <row r="200" spans="1:3" x14ac:dyDescent="0.35">
      <c r="A200" s="5" t="s">
        <v>6259</v>
      </c>
      <c r="B200" s="5" t="s">
        <v>15692</v>
      </c>
      <c r="C200" s="5">
        <v>73</v>
      </c>
    </row>
    <row r="201" spans="1:3" x14ac:dyDescent="0.35">
      <c r="A201" s="5" t="s">
        <v>15691</v>
      </c>
      <c r="B201" s="5" t="s">
        <v>15690</v>
      </c>
      <c r="C201" s="5">
        <v>62</v>
      </c>
    </row>
    <row r="202" spans="1:3" x14ac:dyDescent="0.35">
      <c r="A202" s="5" t="s">
        <v>2232</v>
      </c>
      <c r="B202" s="5" t="s">
        <v>15689</v>
      </c>
      <c r="C202" s="5">
        <v>63</v>
      </c>
    </row>
    <row r="203" spans="1:3" x14ac:dyDescent="0.35">
      <c r="A203" s="5" t="s">
        <v>15688</v>
      </c>
      <c r="B203" s="5" t="s">
        <v>15687</v>
      </c>
      <c r="C203" s="5">
        <v>65</v>
      </c>
    </row>
    <row r="204" spans="1:3" x14ac:dyDescent="0.35">
      <c r="A204" s="5" t="s">
        <v>7089</v>
      </c>
      <c r="B204" s="5" t="s">
        <v>15686</v>
      </c>
      <c r="C204" s="5">
        <v>72</v>
      </c>
    </row>
    <row r="205" spans="1:3" x14ac:dyDescent="0.35">
      <c r="A205" s="5" t="s">
        <v>2231</v>
      </c>
      <c r="B205" s="5" t="s">
        <v>15685</v>
      </c>
      <c r="C205" s="5">
        <v>78</v>
      </c>
    </row>
    <row r="206" spans="1:3" x14ac:dyDescent="0.35">
      <c r="A206" s="5" t="s">
        <v>264</v>
      </c>
      <c r="B206" s="5" t="s">
        <v>15684</v>
      </c>
      <c r="C206" s="5">
        <v>68</v>
      </c>
    </row>
    <row r="207" spans="1:3" x14ac:dyDescent="0.35">
      <c r="A207" s="5" t="s">
        <v>147</v>
      </c>
      <c r="B207" s="5" t="s">
        <v>12660</v>
      </c>
      <c r="C207" s="5">
        <v>76</v>
      </c>
    </row>
    <row r="208" spans="1:3" x14ac:dyDescent="0.35">
      <c r="A208" s="5" t="s">
        <v>15683</v>
      </c>
      <c r="B208" s="5" t="s">
        <v>15682</v>
      </c>
      <c r="C208" s="5">
        <v>77</v>
      </c>
    </row>
    <row r="209" spans="1:3" x14ac:dyDescent="0.35">
      <c r="A209" s="5" t="s">
        <v>15681</v>
      </c>
      <c r="B209" s="5" t="s">
        <v>15680</v>
      </c>
      <c r="C209" s="5">
        <v>64</v>
      </c>
    </row>
    <row r="210" spans="1:3" x14ac:dyDescent="0.35">
      <c r="A210" s="5" t="s">
        <v>2227</v>
      </c>
      <c r="B210" s="5" t="s">
        <v>15679</v>
      </c>
      <c r="C210" s="5">
        <v>64</v>
      </c>
    </row>
    <row r="211" spans="1:3" x14ac:dyDescent="0.35">
      <c r="A211" s="5" t="s">
        <v>2226</v>
      </c>
      <c r="B211" s="5" t="s">
        <v>13048</v>
      </c>
      <c r="C211" s="5">
        <v>63</v>
      </c>
    </row>
    <row r="212" spans="1:3" x14ac:dyDescent="0.35">
      <c r="A212" s="5" t="s">
        <v>15678</v>
      </c>
      <c r="B212" s="5" t="s">
        <v>15677</v>
      </c>
      <c r="C212" s="5">
        <v>64</v>
      </c>
    </row>
    <row r="213" spans="1:3" x14ac:dyDescent="0.35">
      <c r="A213" s="5" t="s">
        <v>2225</v>
      </c>
      <c r="B213" s="5" t="s">
        <v>15676</v>
      </c>
      <c r="C213" s="5">
        <v>125</v>
      </c>
    </row>
    <row r="214" spans="1:3" x14ac:dyDescent="0.35">
      <c r="A214" s="5" t="s">
        <v>15675</v>
      </c>
      <c r="B214" s="5" t="s">
        <v>15674</v>
      </c>
      <c r="C214" s="5">
        <v>165</v>
      </c>
    </row>
    <row r="215" spans="1:3" x14ac:dyDescent="0.35">
      <c r="A215" s="5" t="s">
        <v>15673</v>
      </c>
      <c r="B215" s="5" t="s">
        <v>15672</v>
      </c>
      <c r="C215" s="5">
        <v>67</v>
      </c>
    </row>
    <row r="216" spans="1:3" x14ac:dyDescent="0.35">
      <c r="A216" s="5" t="s">
        <v>15671</v>
      </c>
      <c r="B216" s="5" t="s">
        <v>15670</v>
      </c>
      <c r="C216" s="5">
        <v>67</v>
      </c>
    </row>
    <row r="217" spans="1:3" x14ac:dyDescent="0.35">
      <c r="A217" s="5" t="s">
        <v>15669</v>
      </c>
      <c r="B217" s="5" t="s">
        <v>15668</v>
      </c>
      <c r="C217" s="5">
        <v>68</v>
      </c>
    </row>
    <row r="218" spans="1:3" x14ac:dyDescent="0.35">
      <c r="A218" s="5" t="s">
        <v>2224</v>
      </c>
      <c r="B218" s="5" t="s">
        <v>15667</v>
      </c>
      <c r="C218" s="5">
        <v>72</v>
      </c>
    </row>
    <row r="219" spans="1:3" x14ac:dyDescent="0.35">
      <c r="A219" s="5" t="s">
        <v>6959</v>
      </c>
      <c r="B219" s="5" t="s">
        <v>15666</v>
      </c>
      <c r="C219" s="5">
        <v>67</v>
      </c>
    </row>
    <row r="220" spans="1:3" x14ac:dyDescent="0.35">
      <c r="A220" s="5" t="s">
        <v>2223</v>
      </c>
      <c r="B220" s="5" t="s">
        <v>15665</v>
      </c>
      <c r="C220" s="5">
        <v>69</v>
      </c>
    </row>
    <row r="221" spans="1:3" x14ac:dyDescent="0.35">
      <c r="A221" s="5" t="s">
        <v>596</v>
      </c>
      <c r="B221" s="5" t="s">
        <v>15664</v>
      </c>
      <c r="C221" s="5">
        <v>64</v>
      </c>
    </row>
    <row r="222" spans="1:3" x14ac:dyDescent="0.35">
      <c r="A222" s="5" t="s">
        <v>15663</v>
      </c>
      <c r="B222" s="5" t="s">
        <v>15662</v>
      </c>
      <c r="C222" s="5">
        <v>64</v>
      </c>
    </row>
    <row r="223" spans="1:3" x14ac:dyDescent="0.35">
      <c r="A223" s="5" t="s">
        <v>6244</v>
      </c>
      <c r="B223" s="5" t="s">
        <v>15661</v>
      </c>
      <c r="C223" s="5">
        <v>81</v>
      </c>
    </row>
    <row r="224" spans="1:3" x14ac:dyDescent="0.35">
      <c r="A224" s="5" t="s">
        <v>6241</v>
      </c>
      <c r="B224" s="5" t="s">
        <v>15660</v>
      </c>
      <c r="C224" s="5">
        <v>100</v>
      </c>
    </row>
    <row r="225" spans="1:3" x14ac:dyDescent="0.35">
      <c r="A225" s="5" t="s">
        <v>15659</v>
      </c>
      <c r="B225" s="5" t="s">
        <v>15658</v>
      </c>
      <c r="C225" s="5">
        <v>89</v>
      </c>
    </row>
    <row r="226" spans="1:3" x14ac:dyDescent="0.35">
      <c r="A226" s="5" t="s">
        <v>15657</v>
      </c>
      <c r="B226" s="5" t="s">
        <v>15656</v>
      </c>
      <c r="C226" s="5">
        <v>63</v>
      </c>
    </row>
    <row r="227" spans="1:3" x14ac:dyDescent="0.35">
      <c r="A227" s="5" t="s">
        <v>15655</v>
      </c>
      <c r="B227" s="5" t="s">
        <v>15654</v>
      </c>
      <c r="C227" s="5">
        <v>79</v>
      </c>
    </row>
    <row r="228" spans="1:3" x14ac:dyDescent="0.35">
      <c r="A228" s="5" t="s">
        <v>15653</v>
      </c>
      <c r="B228" s="5" t="s">
        <v>15652</v>
      </c>
      <c r="C228" s="5">
        <v>65</v>
      </c>
    </row>
    <row r="229" spans="1:3" x14ac:dyDescent="0.35">
      <c r="A229" s="5" t="s">
        <v>15651</v>
      </c>
      <c r="B229" s="5" t="s">
        <v>15636</v>
      </c>
      <c r="C229" s="5">
        <v>93</v>
      </c>
    </row>
    <row r="230" spans="1:3" x14ac:dyDescent="0.35">
      <c r="A230" s="5" t="s">
        <v>2219</v>
      </c>
      <c r="B230" s="5" t="s">
        <v>15650</v>
      </c>
      <c r="C230" s="5">
        <v>138</v>
      </c>
    </row>
    <row r="231" spans="1:3" x14ac:dyDescent="0.35">
      <c r="A231" s="5" t="s">
        <v>6233</v>
      </c>
      <c r="B231" s="5" t="s">
        <v>15649</v>
      </c>
      <c r="C231" s="5">
        <v>62</v>
      </c>
    </row>
    <row r="232" spans="1:3" x14ac:dyDescent="0.35">
      <c r="A232" s="5" t="s">
        <v>15648</v>
      </c>
      <c r="B232" s="5" t="s">
        <v>15647</v>
      </c>
      <c r="C232" s="5">
        <v>68</v>
      </c>
    </row>
    <row r="233" spans="1:3" x14ac:dyDescent="0.35">
      <c r="A233" s="5" t="s">
        <v>15646</v>
      </c>
      <c r="B233" s="5" t="s">
        <v>15645</v>
      </c>
      <c r="C233" s="5">
        <v>62</v>
      </c>
    </row>
    <row r="234" spans="1:3" x14ac:dyDescent="0.35">
      <c r="A234" s="5" t="s">
        <v>15644</v>
      </c>
      <c r="B234" s="5" t="s">
        <v>15643</v>
      </c>
      <c r="C234" s="5">
        <v>83</v>
      </c>
    </row>
    <row r="235" spans="1:3" x14ac:dyDescent="0.35">
      <c r="A235" s="5" t="s">
        <v>15642</v>
      </c>
      <c r="B235" s="5" t="s">
        <v>15641</v>
      </c>
      <c r="C235" s="5">
        <v>98</v>
      </c>
    </row>
    <row r="236" spans="1:3" x14ac:dyDescent="0.35">
      <c r="A236" s="5" t="s">
        <v>15640</v>
      </c>
      <c r="B236" s="5" t="s">
        <v>15639</v>
      </c>
      <c r="C236" s="5">
        <v>62</v>
      </c>
    </row>
    <row r="237" spans="1:3" x14ac:dyDescent="0.35">
      <c r="A237" s="5" t="s">
        <v>15638</v>
      </c>
      <c r="B237" s="5" t="s">
        <v>15637</v>
      </c>
      <c r="C237" s="5">
        <v>123</v>
      </c>
    </row>
    <row r="238" spans="1:3" x14ac:dyDescent="0.35">
      <c r="A238" s="5" t="s">
        <v>2216</v>
      </c>
      <c r="B238" s="5" t="s">
        <v>15636</v>
      </c>
      <c r="C238" s="5">
        <v>93</v>
      </c>
    </row>
    <row r="239" spans="1:3" x14ac:dyDescent="0.35">
      <c r="A239" s="5" t="s">
        <v>15635</v>
      </c>
      <c r="B239" s="5" t="s">
        <v>15634</v>
      </c>
      <c r="C239" s="5">
        <v>91</v>
      </c>
    </row>
    <row r="240" spans="1:3" x14ac:dyDescent="0.35">
      <c r="A240" s="5" t="s">
        <v>15633</v>
      </c>
      <c r="B240" s="5" t="s">
        <v>15632</v>
      </c>
      <c r="C240" s="5">
        <v>71</v>
      </c>
    </row>
    <row r="241" spans="1:3" x14ac:dyDescent="0.35">
      <c r="A241" s="5" t="s">
        <v>15631</v>
      </c>
      <c r="B241" s="5" t="s">
        <v>15630</v>
      </c>
      <c r="C241" s="5">
        <v>63</v>
      </c>
    </row>
    <row r="242" spans="1:3" x14ac:dyDescent="0.35">
      <c r="A242" s="5" t="s">
        <v>15629</v>
      </c>
      <c r="B242" s="5" t="s">
        <v>15628</v>
      </c>
      <c r="C242" s="5">
        <v>83</v>
      </c>
    </row>
    <row r="243" spans="1:3" x14ac:dyDescent="0.35">
      <c r="A243" s="5" t="s">
        <v>15627</v>
      </c>
      <c r="B243" s="5" t="s">
        <v>15626</v>
      </c>
      <c r="C243" s="5">
        <v>67</v>
      </c>
    </row>
    <row r="244" spans="1:3" x14ac:dyDescent="0.35">
      <c r="A244" s="5" t="s">
        <v>2211</v>
      </c>
      <c r="B244" s="5" t="s">
        <v>13048</v>
      </c>
      <c r="C244" s="5">
        <v>63</v>
      </c>
    </row>
    <row r="245" spans="1:3" x14ac:dyDescent="0.35">
      <c r="A245" s="5" t="s">
        <v>15625</v>
      </c>
      <c r="B245" s="5" t="s">
        <v>15624</v>
      </c>
      <c r="C245" s="5">
        <v>62</v>
      </c>
    </row>
    <row r="246" spans="1:3" x14ac:dyDescent="0.35">
      <c r="A246" s="5" t="s">
        <v>15623</v>
      </c>
      <c r="B246" s="5" t="s">
        <v>15622</v>
      </c>
      <c r="C246" s="5">
        <v>66</v>
      </c>
    </row>
    <row r="247" spans="1:3" x14ac:dyDescent="0.35">
      <c r="A247" s="5" t="s">
        <v>2210</v>
      </c>
      <c r="B247" s="5" t="s">
        <v>15621</v>
      </c>
      <c r="C247" s="5">
        <v>62</v>
      </c>
    </row>
    <row r="248" spans="1:3" x14ac:dyDescent="0.35">
      <c r="A248" s="5" t="s">
        <v>15620</v>
      </c>
      <c r="B248" s="5" t="s">
        <v>12615</v>
      </c>
      <c r="C248" s="5">
        <v>86</v>
      </c>
    </row>
    <row r="249" spans="1:3" x14ac:dyDescent="0.35">
      <c r="A249" s="5" t="s">
        <v>594</v>
      </c>
      <c r="B249" s="5" t="s">
        <v>15619</v>
      </c>
      <c r="C249" s="5">
        <v>65</v>
      </c>
    </row>
    <row r="250" spans="1:3" x14ac:dyDescent="0.35">
      <c r="A250" s="5" t="s">
        <v>15618</v>
      </c>
      <c r="B250" s="5" t="s">
        <v>15617</v>
      </c>
      <c r="C250" s="5">
        <v>65</v>
      </c>
    </row>
    <row r="251" spans="1:3" x14ac:dyDescent="0.35">
      <c r="A251" s="5" t="s">
        <v>2209</v>
      </c>
      <c r="B251" s="5" t="s">
        <v>15616</v>
      </c>
      <c r="C251" s="5">
        <v>63</v>
      </c>
    </row>
    <row r="252" spans="1:3" x14ac:dyDescent="0.35">
      <c r="A252" s="5" t="s">
        <v>571</v>
      </c>
      <c r="B252" s="5" t="s">
        <v>15615</v>
      </c>
      <c r="C252" s="5">
        <v>68</v>
      </c>
    </row>
    <row r="253" spans="1:3" x14ac:dyDescent="0.35">
      <c r="A253" s="5" t="s">
        <v>217</v>
      </c>
      <c r="B253" s="5" t="s">
        <v>15614</v>
      </c>
      <c r="C253" s="5">
        <v>66</v>
      </c>
    </row>
    <row r="254" spans="1:3" x14ac:dyDescent="0.35">
      <c r="A254" s="5" t="s">
        <v>15613</v>
      </c>
      <c r="B254" s="5" t="s">
        <v>15612</v>
      </c>
      <c r="C254" s="5">
        <v>242</v>
      </c>
    </row>
    <row r="255" spans="1:3" x14ac:dyDescent="0.35">
      <c r="A255" s="5" t="s">
        <v>15611</v>
      </c>
      <c r="B255" s="5" t="s">
        <v>15610</v>
      </c>
      <c r="C255" s="5">
        <v>63</v>
      </c>
    </row>
    <row r="256" spans="1:3" x14ac:dyDescent="0.35">
      <c r="A256" s="5" t="s">
        <v>6210</v>
      </c>
      <c r="B256" s="5" t="s">
        <v>15489</v>
      </c>
      <c r="C256" s="5">
        <v>64</v>
      </c>
    </row>
    <row r="257" spans="1:3" x14ac:dyDescent="0.35">
      <c r="A257" s="5" t="s">
        <v>2208</v>
      </c>
      <c r="B257" s="5" t="s">
        <v>15500</v>
      </c>
      <c r="C257" s="5">
        <v>94</v>
      </c>
    </row>
    <row r="258" spans="1:3" x14ac:dyDescent="0.35">
      <c r="A258" s="5" t="s">
        <v>15609</v>
      </c>
      <c r="B258" s="5" t="s">
        <v>15608</v>
      </c>
      <c r="C258" s="5">
        <v>64</v>
      </c>
    </row>
    <row r="259" spans="1:3" x14ac:dyDescent="0.35">
      <c r="A259" s="5" t="s">
        <v>2207</v>
      </c>
      <c r="B259" s="5" t="s">
        <v>15607</v>
      </c>
      <c r="C259" s="5">
        <v>63</v>
      </c>
    </row>
    <row r="260" spans="1:3" x14ac:dyDescent="0.35">
      <c r="A260" s="5" t="s">
        <v>2205</v>
      </c>
      <c r="B260" s="5" t="s">
        <v>15606</v>
      </c>
      <c r="C260" s="5">
        <v>80</v>
      </c>
    </row>
    <row r="261" spans="1:3" x14ac:dyDescent="0.35">
      <c r="A261" s="5" t="s">
        <v>15605</v>
      </c>
      <c r="B261" s="5" t="s">
        <v>15604</v>
      </c>
      <c r="C261" s="5">
        <v>71</v>
      </c>
    </row>
    <row r="262" spans="1:3" x14ac:dyDescent="0.35">
      <c r="A262" s="5" t="s">
        <v>15603</v>
      </c>
      <c r="B262" s="5" t="s">
        <v>15602</v>
      </c>
      <c r="C262" s="5">
        <v>61</v>
      </c>
    </row>
    <row r="263" spans="1:3" x14ac:dyDescent="0.35">
      <c r="A263" s="5" t="s">
        <v>6199</v>
      </c>
      <c r="B263" s="5" t="s">
        <v>15601</v>
      </c>
      <c r="C263" s="5">
        <v>147</v>
      </c>
    </row>
    <row r="264" spans="1:3" x14ac:dyDescent="0.35">
      <c r="A264" s="5" t="s">
        <v>15600</v>
      </c>
      <c r="B264" s="5" t="s">
        <v>15599</v>
      </c>
      <c r="C264" s="5">
        <v>63</v>
      </c>
    </row>
    <row r="265" spans="1:3" x14ac:dyDescent="0.35">
      <c r="A265" s="5" t="s">
        <v>15598</v>
      </c>
      <c r="B265" s="5" t="s">
        <v>15597</v>
      </c>
      <c r="C265" s="5">
        <v>71</v>
      </c>
    </row>
    <row r="266" spans="1:3" x14ac:dyDescent="0.35">
      <c r="A266" s="5" t="s">
        <v>1335</v>
      </c>
      <c r="B266" s="5" t="s">
        <v>15596</v>
      </c>
      <c r="C266" s="5">
        <v>68</v>
      </c>
    </row>
    <row r="267" spans="1:3" x14ac:dyDescent="0.35">
      <c r="A267" s="5" t="s">
        <v>15595</v>
      </c>
      <c r="B267" s="5" t="s">
        <v>15594</v>
      </c>
      <c r="C267" s="5">
        <v>69</v>
      </c>
    </row>
    <row r="268" spans="1:3" x14ac:dyDescent="0.35">
      <c r="A268" s="5" t="s">
        <v>15593</v>
      </c>
      <c r="B268" s="5" t="s">
        <v>15592</v>
      </c>
      <c r="C268" s="5">
        <v>63</v>
      </c>
    </row>
    <row r="269" spans="1:3" x14ac:dyDescent="0.35">
      <c r="A269" s="5" t="s">
        <v>2200</v>
      </c>
      <c r="B269" s="5" t="s">
        <v>15591</v>
      </c>
      <c r="C269" s="5">
        <v>81</v>
      </c>
    </row>
    <row r="270" spans="1:3" x14ac:dyDescent="0.35">
      <c r="A270" s="5" t="s">
        <v>2199</v>
      </c>
      <c r="B270" s="5" t="s">
        <v>15590</v>
      </c>
      <c r="C270" s="5">
        <v>77</v>
      </c>
    </row>
    <row r="271" spans="1:3" x14ac:dyDescent="0.35">
      <c r="A271" s="5" t="s">
        <v>6191</v>
      </c>
      <c r="B271" s="5" t="s">
        <v>12854</v>
      </c>
      <c r="C271" s="5">
        <v>82</v>
      </c>
    </row>
    <row r="272" spans="1:3" x14ac:dyDescent="0.35">
      <c r="A272" s="5" t="s">
        <v>6190</v>
      </c>
      <c r="B272" s="5" t="s">
        <v>15589</v>
      </c>
      <c r="C272" s="5">
        <v>71</v>
      </c>
    </row>
    <row r="273" spans="1:3" x14ac:dyDescent="0.35">
      <c r="A273" s="5" t="s">
        <v>15588</v>
      </c>
      <c r="B273" s="5" t="s">
        <v>15587</v>
      </c>
      <c r="C273" s="5">
        <v>74</v>
      </c>
    </row>
    <row r="274" spans="1:3" x14ac:dyDescent="0.35">
      <c r="A274" s="5" t="s">
        <v>15586</v>
      </c>
      <c r="B274" s="5" t="s">
        <v>15585</v>
      </c>
      <c r="C274" s="5">
        <v>93</v>
      </c>
    </row>
    <row r="275" spans="1:3" x14ac:dyDescent="0.35">
      <c r="A275" s="5" t="s">
        <v>15584</v>
      </c>
      <c r="B275" s="5" t="s">
        <v>15583</v>
      </c>
      <c r="C275" s="5">
        <v>70</v>
      </c>
    </row>
    <row r="276" spans="1:3" x14ac:dyDescent="0.35">
      <c r="A276" s="5" t="s">
        <v>2198</v>
      </c>
      <c r="B276" s="5" t="s">
        <v>15582</v>
      </c>
      <c r="C276" s="5">
        <v>104</v>
      </c>
    </row>
    <row r="277" spans="1:3" x14ac:dyDescent="0.35">
      <c r="A277" s="5" t="s">
        <v>15581</v>
      </c>
      <c r="B277" s="5" t="s">
        <v>15580</v>
      </c>
      <c r="C277" s="5">
        <v>63</v>
      </c>
    </row>
    <row r="278" spans="1:3" x14ac:dyDescent="0.35">
      <c r="A278" s="5" t="s">
        <v>15579</v>
      </c>
      <c r="B278" s="5" t="s">
        <v>15578</v>
      </c>
      <c r="C278" s="5">
        <v>70</v>
      </c>
    </row>
    <row r="279" spans="1:3" x14ac:dyDescent="0.35">
      <c r="A279" s="5" t="s">
        <v>15577</v>
      </c>
      <c r="B279" s="5" t="s">
        <v>15576</v>
      </c>
      <c r="C279" s="5">
        <v>68</v>
      </c>
    </row>
    <row r="280" spans="1:3" x14ac:dyDescent="0.35">
      <c r="A280" s="5" t="s">
        <v>15575</v>
      </c>
      <c r="B280" s="5" t="s">
        <v>15574</v>
      </c>
      <c r="C280" s="5">
        <v>68</v>
      </c>
    </row>
    <row r="281" spans="1:3" x14ac:dyDescent="0.35">
      <c r="A281" s="5" t="s">
        <v>6186</v>
      </c>
      <c r="B281" s="5" t="s">
        <v>15573</v>
      </c>
      <c r="C281" s="5">
        <v>85</v>
      </c>
    </row>
    <row r="282" spans="1:3" x14ac:dyDescent="0.35">
      <c r="A282" s="5" t="s">
        <v>6184</v>
      </c>
      <c r="B282" s="5" t="s">
        <v>14600</v>
      </c>
      <c r="C282" s="5">
        <v>100</v>
      </c>
    </row>
    <row r="283" spans="1:3" x14ac:dyDescent="0.35">
      <c r="A283" s="5" t="s">
        <v>15572</v>
      </c>
      <c r="B283" s="5" t="s">
        <v>15571</v>
      </c>
      <c r="C283" s="5">
        <v>70</v>
      </c>
    </row>
    <row r="284" spans="1:3" x14ac:dyDescent="0.35">
      <c r="A284" s="5" t="s">
        <v>15570</v>
      </c>
      <c r="B284" s="5" t="s">
        <v>15569</v>
      </c>
      <c r="C284" s="5">
        <v>68</v>
      </c>
    </row>
    <row r="285" spans="1:3" x14ac:dyDescent="0.35">
      <c r="A285" s="5" t="s">
        <v>2194</v>
      </c>
      <c r="B285" s="5" t="s">
        <v>15568</v>
      </c>
      <c r="C285" s="5">
        <v>137</v>
      </c>
    </row>
    <row r="286" spans="1:3" x14ac:dyDescent="0.35">
      <c r="A286" s="5" t="s">
        <v>15567</v>
      </c>
      <c r="B286" s="5" t="s">
        <v>15566</v>
      </c>
      <c r="C286" s="5">
        <v>116</v>
      </c>
    </row>
    <row r="287" spans="1:3" x14ac:dyDescent="0.35">
      <c r="A287" s="5" t="s">
        <v>6178</v>
      </c>
      <c r="B287" s="5" t="s">
        <v>15565</v>
      </c>
      <c r="C287" s="5">
        <v>110</v>
      </c>
    </row>
    <row r="288" spans="1:3" x14ac:dyDescent="0.35">
      <c r="A288" s="5" t="s">
        <v>745</v>
      </c>
      <c r="B288" s="5" t="s">
        <v>15564</v>
      </c>
      <c r="C288" s="5">
        <v>63</v>
      </c>
    </row>
    <row r="289" spans="1:3" x14ac:dyDescent="0.35">
      <c r="A289" s="5" t="s">
        <v>2193</v>
      </c>
      <c r="B289" s="5" t="s">
        <v>15563</v>
      </c>
      <c r="C289" s="5">
        <v>84</v>
      </c>
    </row>
    <row r="290" spans="1:3" x14ac:dyDescent="0.35">
      <c r="A290" s="5" t="s">
        <v>15562</v>
      </c>
      <c r="B290" s="5" t="s">
        <v>13155</v>
      </c>
      <c r="C290" s="5">
        <v>66</v>
      </c>
    </row>
    <row r="291" spans="1:3" x14ac:dyDescent="0.35">
      <c r="A291" s="5" t="s">
        <v>15561</v>
      </c>
      <c r="B291" s="5" t="s">
        <v>15560</v>
      </c>
      <c r="C291" s="5">
        <v>63</v>
      </c>
    </row>
    <row r="292" spans="1:3" x14ac:dyDescent="0.35">
      <c r="A292" s="5" t="s">
        <v>15559</v>
      </c>
      <c r="B292" s="5" t="s">
        <v>15558</v>
      </c>
      <c r="C292" s="5">
        <v>94</v>
      </c>
    </row>
    <row r="293" spans="1:3" x14ac:dyDescent="0.35">
      <c r="A293" s="5" t="s">
        <v>15557</v>
      </c>
      <c r="B293" s="5" t="s">
        <v>15556</v>
      </c>
      <c r="C293" s="5">
        <v>66</v>
      </c>
    </row>
    <row r="294" spans="1:3" x14ac:dyDescent="0.35">
      <c r="A294" s="5" t="s">
        <v>6173</v>
      </c>
      <c r="B294" s="5" t="s">
        <v>15555</v>
      </c>
      <c r="C294" s="5">
        <v>64</v>
      </c>
    </row>
    <row r="295" spans="1:3" x14ac:dyDescent="0.35">
      <c r="A295" s="5" t="s">
        <v>15554</v>
      </c>
      <c r="B295" s="5" t="s">
        <v>13766</v>
      </c>
      <c r="C295" s="5">
        <v>118</v>
      </c>
    </row>
    <row r="296" spans="1:3" x14ac:dyDescent="0.35">
      <c r="A296" s="5" t="s">
        <v>2191</v>
      </c>
      <c r="B296" s="5" t="s">
        <v>15553</v>
      </c>
      <c r="C296" s="5">
        <v>120</v>
      </c>
    </row>
    <row r="297" spans="1:3" x14ac:dyDescent="0.35">
      <c r="A297" s="5" t="s">
        <v>15552</v>
      </c>
      <c r="B297" s="5" t="s">
        <v>15551</v>
      </c>
      <c r="C297" s="5">
        <v>78</v>
      </c>
    </row>
    <row r="298" spans="1:3" x14ac:dyDescent="0.35">
      <c r="A298" s="5" t="s">
        <v>2190</v>
      </c>
      <c r="B298" s="5" t="s">
        <v>15550</v>
      </c>
      <c r="C298" s="5">
        <v>63</v>
      </c>
    </row>
    <row r="299" spans="1:3" x14ac:dyDescent="0.35">
      <c r="A299" s="5" t="s">
        <v>15549</v>
      </c>
      <c r="B299" s="5" t="s">
        <v>15548</v>
      </c>
      <c r="C299" s="5">
        <v>67</v>
      </c>
    </row>
    <row r="300" spans="1:3" x14ac:dyDescent="0.35">
      <c r="A300" s="5" t="s">
        <v>15547</v>
      </c>
      <c r="B300" s="5" t="s">
        <v>15546</v>
      </c>
      <c r="C300" s="5">
        <v>66</v>
      </c>
    </row>
    <row r="301" spans="1:3" x14ac:dyDescent="0.35">
      <c r="A301" s="5" t="s">
        <v>15545</v>
      </c>
      <c r="B301" s="5" t="s">
        <v>13155</v>
      </c>
      <c r="C301" s="5">
        <v>66</v>
      </c>
    </row>
    <row r="302" spans="1:3" x14ac:dyDescent="0.35">
      <c r="A302" s="5" t="s">
        <v>15544</v>
      </c>
      <c r="B302" s="5" t="s">
        <v>15543</v>
      </c>
      <c r="C302" s="5">
        <v>67</v>
      </c>
    </row>
    <row r="303" spans="1:3" x14ac:dyDescent="0.35">
      <c r="A303" s="5" t="s">
        <v>15542</v>
      </c>
      <c r="B303" s="5" t="s">
        <v>15541</v>
      </c>
      <c r="C303" s="5">
        <v>77</v>
      </c>
    </row>
    <row r="304" spans="1:3" x14ac:dyDescent="0.35">
      <c r="A304" s="5" t="s">
        <v>6162</v>
      </c>
      <c r="B304" s="5" t="s">
        <v>15540</v>
      </c>
      <c r="C304" s="5">
        <v>63</v>
      </c>
    </row>
    <row r="305" spans="1:3" x14ac:dyDescent="0.35">
      <c r="A305" s="5" t="s">
        <v>15539</v>
      </c>
      <c r="B305" s="5" t="s">
        <v>15538</v>
      </c>
      <c r="C305" s="5">
        <v>62</v>
      </c>
    </row>
    <row r="306" spans="1:3" x14ac:dyDescent="0.35">
      <c r="A306" s="5" t="s">
        <v>2188</v>
      </c>
      <c r="B306" s="5" t="s">
        <v>15537</v>
      </c>
      <c r="C306" s="5">
        <v>61</v>
      </c>
    </row>
    <row r="307" spans="1:3" x14ac:dyDescent="0.35">
      <c r="A307" s="5" t="s">
        <v>2187</v>
      </c>
      <c r="B307" s="5" t="s">
        <v>15536</v>
      </c>
      <c r="C307" s="5">
        <v>88</v>
      </c>
    </row>
    <row r="308" spans="1:3" x14ac:dyDescent="0.35">
      <c r="A308" s="5" t="s">
        <v>2186</v>
      </c>
      <c r="B308" s="5" t="s">
        <v>15535</v>
      </c>
      <c r="C308" s="5">
        <v>68</v>
      </c>
    </row>
    <row r="309" spans="1:3" x14ac:dyDescent="0.35">
      <c r="A309" s="5" t="s">
        <v>15534</v>
      </c>
      <c r="B309" s="5" t="s">
        <v>15533</v>
      </c>
      <c r="C309" s="5">
        <v>64</v>
      </c>
    </row>
    <row r="310" spans="1:3" x14ac:dyDescent="0.35">
      <c r="A310" s="5" t="s">
        <v>15532</v>
      </c>
      <c r="B310" s="5" t="s">
        <v>15531</v>
      </c>
      <c r="C310" s="5">
        <v>74</v>
      </c>
    </row>
    <row r="311" spans="1:3" x14ac:dyDescent="0.35">
      <c r="A311" s="5" t="s">
        <v>2184</v>
      </c>
      <c r="B311" s="5" t="s">
        <v>15530</v>
      </c>
      <c r="C311" s="5">
        <v>62</v>
      </c>
    </row>
    <row r="312" spans="1:3" x14ac:dyDescent="0.35">
      <c r="A312" s="5" t="s">
        <v>6159</v>
      </c>
      <c r="B312" s="5" t="s">
        <v>14425</v>
      </c>
      <c r="C312" s="5">
        <v>81</v>
      </c>
    </row>
    <row r="313" spans="1:3" x14ac:dyDescent="0.35">
      <c r="A313" s="5" t="s">
        <v>15529</v>
      </c>
      <c r="B313" s="5" t="s">
        <v>15528</v>
      </c>
      <c r="C313" s="5">
        <v>65</v>
      </c>
    </row>
    <row r="314" spans="1:3" x14ac:dyDescent="0.35">
      <c r="A314" s="5" t="s">
        <v>15527</v>
      </c>
      <c r="B314" s="5" t="s">
        <v>15526</v>
      </c>
      <c r="C314" s="5">
        <v>89</v>
      </c>
    </row>
    <row r="315" spans="1:3" x14ac:dyDescent="0.35">
      <c r="A315" s="5" t="s">
        <v>818</v>
      </c>
      <c r="B315" s="5" t="s">
        <v>15525</v>
      </c>
      <c r="C315" s="5">
        <v>65</v>
      </c>
    </row>
    <row r="316" spans="1:3" x14ac:dyDescent="0.35">
      <c r="A316" s="5" t="s">
        <v>15524</v>
      </c>
      <c r="B316" s="5" t="s">
        <v>15523</v>
      </c>
      <c r="C316" s="5">
        <v>67</v>
      </c>
    </row>
    <row r="317" spans="1:3" x14ac:dyDescent="0.35">
      <c r="A317" s="5" t="s">
        <v>648</v>
      </c>
      <c r="B317" s="5" t="s">
        <v>15522</v>
      </c>
      <c r="C317" s="5">
        <v>69</v>
      </c>
    </row>
    <row r="318" spans="1:3" x14ac:dyDescent="0.35">
      <c r="A318" s="5" t="s">
        <v>15521</v>
      </c>
      <c r="B318" s="5" t="s">
        <v>15520</v>
      </c>
      <c r="C318" s="5">
        <v>63</v>
      </c>
    </row>
    <row r="319" spans="1:3" x14ac:dyDescent="0.35">
      <c r="A319" s="5" t="s">
        <v>911</v>
      </c>
      <c r="B319" s="5" t="s">
        <v>15519</v>
      </c>
      <c r="C319" s="5">
        <v>82</v>
      </c>
    </row>
    <row r="320" spans="1:3" x14ac:dyDescent="0.35">
      <c r="A320" s="5" t="s">
        <v>4009</v>
      </c>
      <c r="B320" s="5" t="s">
        <v>15518</v>
      </c>
      <c r="C320" s="5">
        <v>82</v>
      </c>
    </row>
    <row r="321" spans="1:3" x14ac:dyDescent="0.35">
      <c r="A321" s="5" t="s">
        <v>2183</v>
      </c>
      <c r="B321" s="5" t="s">
        <v>15517</v>
      </c>
      <c r="C321" s="5">
        <v>76</v>
      </c>
    </row>
    <row r="322" spans="1:3" x14ac:dyDescent="0.35">
      <c r="A322" s="5" t="s">
        <v>15516</v>
      </c>
      <c r="B322" s="5" t="s">
        <v>13155</v>
      </c>
      <c r="C322" s="5">
        <v>66</v>
      </c>
    </row>
    <row r="323" spans="1:3" x14ac:dyDescent="0.35">
      <c r="A323" s="5" t="s">
        <v>15515</v>
      </c>
      <c r="B323" s="5" t="s">
        <v>15514</v>
      </c>
      <c r="C323" s="5">
        <v>63</v>
      </c>
    </row>
    <row r="324" spans="1:3" x14ac:dyDescent="0.35">
      <c r="A324" s="5" t="s">
        <v>143</v>
      </c>
      <c r="B324" s="5" t="s">
        <v>15513</v>
      </c>
      <c r="C324" s="5">
        <v>65</v>
      </c>
    </row>
    <row r="325" spans="1:3" x14ac:dyDescent="0.35">
      <c r="A325" s="5" t="s">
        <v>6948</v>
      </c>
      <c r="B325" s="5" t="s">
        <v>15512</v>
      </c>
      <c r="C325" s="5">
        <v>63</v>
      </c>
    </row>
    <row r="326" spans="1:3" x14ac:dyDescent="0.35">
      <c r="A326" s="5" t="s">
        <v>15511</v>
      </c>
      <c r="B326" s="5" t="s">
        <v>15510</v>
      </c>
      <c r="C326" s="5">
        <v>66</v>
      </c>
    </row>
    <row r="327" spans="1:3" x14ac:dyDescent="0.35">
      <c r="A327" s="5" t="s">
        <v>15509</v>
      </c>
      <c r="B327" s="5" t="s">
        <v>15508</v>
      </c>
      <c r="C327" s="5">
        <v>70</v>
      </c>
    </row>
    <row r="328" spans="1:3" x14ac:dyDescent="0.35">
      <c r="A328" s="5" t="s">
        <v>2180</v>
      </c>
      <c r="B328" s="5" t="s">
        <v>15507</v>
      </c>
      <c r="C328" s="5">
        <v>65</v>
      </c>
    </row>
    <row r="329" spans="1:3" x14ac:dyDescent="0.35">
      <c r="A329" s="5" t="s">
        <v>15506</v>
      </c>
      <c r="B329" s="5" t="s">
        <v>14229</v>
      </c>
      <c r="C329" s="5">
        <v>63</v>
      </c>
    </row>
    <row r="330" spans="1:3" x14ac:dyDescent="0.35">
      <c r="A330" s="5" t="s">
        <v>15505</v>
      </c>
      <c r="B330" s="5" t="s">
        <v>15504</v>
      </c>
      <c r="C330" s="5">
        <v>68</v>
      </c>
    </row>
    <row r="331" spans="1:3" x14ac:dyDescent="0.35">
      <c r="A331" s="5" t="s">
        <v>6142</v>
      </c>
      <c r="B331" s="5" t="s">
        <v>15503</v>
      </c>
      <c r="C331" s="5">
        <v>66</v>
      </c>
    </row>
    <row r="332" spans="1:3" x14ac:dyDescent="0.35">
      <c r="A332" s="5" t="s">
        <v>15502</v>
      </c>
      <c r="B332" s="5" t="s">
        <v>15501</v>
      </c>
      <c r="C332" s="5">
        <v>76</v>
      </c>
    </row>
    <row r="333" spans="1:3" x14ac:dyDescent="0.35">
      <c r="A333" s="5" t="s">
        <v>2177</v>
      </c>
      <c r="B333" s="5" t="s">
        <v>15500</v>
      </c>
      <c r="C333" s="5">
        <v>94</v>
      </c>
    </row>
    <row r="334" spans="1:3" x14ac:dyDescent="0.35">
      <c r="A334" s="5" t="s">
        <v>15499</v>
      </c>
      <c r="B334" s="5" t="s">
        <v>15498</v>
      </c>
      <c r="C334" s="5">
        <v>89</v>
      </c>
    </row>
    <row r="335" spans="1:3" x14ac:dyDescent="0.35">
      <c r="A335" s="5" t="s">
        <v>2175</v>
      </c>
      <c r="B335" s="5" t="s">
        <v>15497</v>
      </c>
      <c r="C335" s="5">
        <v>61</v>
      </c>
    </row>
    <row r="336" spans="1:3" x14ac:dyDescent="0.35">
      <c r="A336" s="5" t="s">
        <v>15496</v>
      </c>
      <c r="B336" s="5" t="s">
        <v>15495</v>
      </c>
      <c r="C336" s="5">
        <v>63</v>
      </c>
    </row>
    <row r="337" spans="1:3" x14ac:dyDescent="0.35">
      <c r="A337" s="5" t="s">
        <v>15494</v>
      </c>
      <c r="B337" s="5" t="s">
        <v>15493</v>
      </c>
      <c r="C337" s="5">
        <v>61</v>
      </c>
    </row>
    <row r="338" spans="1:3" x14ac:dyDescent="0.35">
      <c r="A338" s="5" t="s">
        <v>2172</v>
      </c>
      <c r="B338" s="5" t="s">
        <v>13758</v>
      </c>
      <c r="C338" s="5">
        <v>73</v>
      </c>
    </row>
    <row r="339" spans="1:3" x14ac:dyDescent="0.35">
      <c r="A339" s="5" t="s">
        <v>2171</v>
      </c>
      <c r="B339" s="5" t="s">
        <v>15492</v>
      </c>
      <c r="C339" s="5">
        <v>81</v>
      </c>
    </row>
    <row r="340" spans="1:3" x14ac:dyDescent="0.35">
      <c r="A340" s="5" t="s">
        <v>2169</v>
      </c>
      <c r="B340" s="5" t="s">
        <v>15491</v>
      </c>
      <c r="C340" s="5">
        <v>75</v>
      </c>
    </row>
    <row r="341" spans="1:3" x14ac:dyDescent="0.35">
      <c r="A341" s="5" t="s">
        <v>15490</v>
      </c>
      <c r="B341" s="5" t="s">
        <v>15489</v>
      </c>
      <c r="C341" s="5">
        <v>64</v>
      </c>
    </row>
    <row r="342" spans="1:3" x14ac:dyDescent="0.35">
      <c r="A342" s="5" t="s">
        <v>2167</v>
      </c>
      <c r="B342" s="5" t="s">
        <v>13657</v>
      </c>
      <c r="C342" s="5">
        <v>62</v>
      </c>
    </row>
    <row r="343" spans="1:3" x14ac:dyDescent="0.35">
      <c r="A343" s="5" t="s">
        <v>15488</v>
      </c>
      <c r="B343" s="5" t="s">
        <v>15487</v>
      </c>
      <c r="C343" s="5">
        <v>65</v>
      </c>
    </row>
    <row r="344" spans="1:3" x14ac:dyDescent="0.35">
      <c r="A344" s="5" t="s">
        <v>6136</v>
      </c>
      <c r="B344" s="5" t="s">
        <v>15486</v>
      </c>
      <c r="C344" s="5">
        <v>73</v>
      </c>
    </row>
    <row r="345" spans="1:3" x14ac:dyDescent="0.35">
      <c r="A345" s="5" t="s">
        <v>15485</v>
      </c>
      <c r="B345" s="5" t="s">
        <v>15484</v>
      </c>
      <c r="C345" s="5">
        <v>62</v>
      </c>
    </row>
    <row r="346" spans="1:3" x14ac:dyDescent="0.35">
      <c r="A346" s="5" t="s">
        <v>15483</v>
      </c>
      <c r="B346" s="5" t="s">
        <v>15482</v>
      </c>
      <c r="C346" s="5">
        <v>76</v>
      </c>
    </row>
    <row r="347" spans="1:3" x14ac:dyDescent="0.35">
      <c r="A347" s="5" t="s">
        <v>2165</v>
      </c>
      <c r="B347" s="5" t="s">
        <v>15481</v>
      </c>
      <c r="C347" s="5">
        <v>75</v>
      </c>
    </row>
    <row r="348" spans="1:3" x14ac:dyDescent="0.35">
      <c r="A348" s="5" t="s">
        <v>15480</v>
      </c>
      <c r="B348" s="5" t="s">
        <v>15479</v>
      </c>
      <c r="C348" s="5">
        <v>67</v>
      </c>
    </row>
    <row r="349" spans="1:3" x14ac:dyDescent="0.35">
      <c r="A349" s="5" t="s">
        <v>15478</v>
      </c>
      <c r="B349" s="5" t="s">
        <v>15477</v>
      </c>
      <c r="C349" s="5">
        <v>63</v>
      </c>
    </row>
    <row r="350" spans="1:3" x14ac:dyDescent="0.35">
      <c r="A350" s="5" t="s">
        <v>2162</v>
      </c>
      <c r="B350" s="5" t="s">
        <v>15476</v>
      </c>
      <c r="C350" s="5">
        <v>76</v>
      </c>
    </row>
    <row r="351" spans="1:3" x14ac:dyDescent="0.35">
      <c r="A351" s="5" t="s">
        <v>6125</v>
      </c>
      <c r="B351" s="5" t="s">
        <v>15475</v>
      </c>
      <c r="C351" s="5">
        <v>62</v>
      </c>
    </row>
    <row r="352" spans="1:3" x14ac:dyDescent="0.35">
      <c r="A352" s="5" t="s">
        <v>1232</v>
      </c>
      <c r="B352" s="5" t="s">
        <v>15474</v>
      </c>
      <c r="C352" s="5">
        <v>66</v>
      </c>
    </row>
    <row r="353" spans="1:3" x14ac:dyDescent="0.35">
      <c r="A353" s="5" t="s">
        <v>15473</v>
      </c>
      <c r="B353" s="5" t="s">
        <v>15472</v>
      </c>
      <c r="C353" s="5">
        <v>66</v>
      </c>
    </row>
    <row r="354" spans="1:3" x14ac:dyDescent="0.35">
      <c r="A354" s="5" t="s">
        <v>750</v>
      </c>
      <c r="B354" s="5" t="s">
        <v>15471</v>
      </c>
      <c r="C354" s="5">
        <v>65</v>
      </c>
    </row>
    <row r="355" spans="1:3" x14ac:dyDescent="0.35">
      <c r="A355" s="5" t="s">
        <v>6116</v>
      </c>
      <c r="B355" s="5" t="s">
        <v>15470</v>
      </c>
      <c r="C355" s="5">
        <v>63</v>
      </c>
    </row>
    <row r="356" spans="1:3" x14ac:dyDescent="0.35">
      <c r="A356" s="5" t="s">
        <v>15469</v>
      </c>
      <c r="B356" s="5" t="s">
        <v>13155</v>
      </c>
      <c r="C356" s="5">
        <v>66</v>
      </c>
    </row>
    <row r="357" spans="1:3" x14ac:dyDescent="0.35">
      <c r="A357" s="5" t="s">
        <v>539</v>
      </c>
      <c r="B357" s="5" t="s">
        <v>15468</v>
      </c>
      <c r="C357" s="5">
        <v>65</v>
      </c>
    </row>
    <row r="358" spans="1:3" x14ac:dyDescent="0.35">
      <c r="A358" s="5" t="s">
        <v>15467</v>
      </c>
      <c r="B358" s="5" t="s">
        <v>15466</v>
      </c>
      <c r="C358" s="5">
        <v>72</v>
      </c>
    </row>
    <row r="359" spans="1:3" x14ac:dyDescent="0.35">
      <c r="A359" s="5" t="s">
        <v>6107</v>
      </c>
      <c r="B359" s="5" t="s">
        <v>15465</v>
      </c>
      <c r="C359" s="5">
        <v>64</v>
      </c>
    </row>
    <row r="360" spans="1:3" x14ac:dyDescent="0.35">
      <c r="A360" s="5" t="s">
        <v>2158</v>
      </c>
      <c r="B360" s="5" t="s">
        <v>15464</v>
      </c>
      <c r="C360" s="5">
        <v>137</v>
      </c>
    </row>
    <row r="361" spans="1:3" x14ac:dyDescent="0.35">
      <c r="A361" s="5" t="s">
        <v>15463</v>
      </c>
      <c r="B361" s="5" t="s">
        <v>15462</v>
      </c>
      <c r="C361" s="5">
        <v>66</v>
      </c>
    </row>
    <row r="362" spans="1:3" x14ac:dyDescent="0.35">
      <c r="A362" s="5" t="s">
        <v>15461</v>
      </c>
      <c r="B362" s="5" t="s">
        <v>15460</v>
      </c>
      <c r="C362" s="5">
        <v>62</v>
      </c>
    </row>
    <row r="363" spans="1:3" x14ac:dyDescent="0.35">
      <c r="A363" s="5" t="s">
        <v>15459</v>
      </c>
      <c r="B363" s="5" t="s">
        <v>15458</v>
      </c>
      <c r="C363" s="5">
        <v>67</v>
      </c>
    </row>
    <row r="364" spans="1:3" x14ac:dyDescent="0.35">
      <c r="A364" s="5" t="s">
        <v>15457</v>
      </c>
      <c r="B364" s="5" t="s">
        <v>15456</v>
      </c>
      <c r="C364" s="5">
        <v>75</v>
      </c>
    </row>
    <row r="365" spans="1:3" x14ac:dyDescent="0.35">
      <c r="A365" s="5" t="s">
        <v>2156</v>
      </c>
      <c r="B365" s="5" t="s">
        <v>15455</v>
      </c>
      <c r="C365" s="5">
        <v>64</v>
      </c>
    </row>
    <row r="366" spans="1:3" x14ac:dyDescent="0.35">
      <c r="A366" s="5" t="s">
        <v>15454</v>
      </c>
      <c r="B366" s="5" t="s">
        <v>15453</v>
      </c>
      <c r="C366" s="5">
        <v>68</v>
      </c>
    </row>
    <row r="367" spans="1:3" x14ac:dyDescent="0.35">
      <c r="A367" s="5" t="s">
        <v>15452</v>
      </c>
      <c r="B367" s="5" t="s">
        <v>15451</v>
      </c>
      <c r="C367" s="5">
        <v>66</v>
      </c>
    </row>
    <row r="368" spans="1:3" x14ac:dyDescent="0.35">
      <c r="A368" s="5" t="s">
        <v>15450</v>
      </c>
      <c r="B368" s="5" t="s">
        <v>15449</v>
      </c>
      <c r="C368" s="5">
        <v>117</v>
      </c>
    </row>
    <row r="369" spans="1:3" x14ac:dyDescent="0.35">
      <c r="A369" s="5" t="s">
        <v>15448</v>
      </c>
      <c r="B369" s="5" t="s">
        <v>15447</v>
      </c>
      <c r="C369" s="5">
        <v>68</v>
      </c>
    </row>
    <row r="370" spans="1:3" x14ac:dyDescent="0.35">
      <c r="A370" s="5" t="s">
        <v>15446</v>
      </c>
      <c r="B370" s="5" t="s">
        <v>15445</v>
      </c>
      <c r="C370" s="5">
        <v>73</v>
      </c>
    </row>
    <row r="371" spans="1:3" x14ac:dyDescent="0.35">
      <c r="A371" s="5" t="s">
        <v>15444</v>
      </c>
      <c r="B371" s="5" t="s">
        <v>15443</v>
      </c>
      <c r="C371" s="5">
        <v>62</v>
      </c>
    </row>
    <row r="372" spans="1:3" x14ac:dyDescent="0.35">
      <c r="A372" s="5" t="s">
        <v>2154</v>
      </c>
      <c r="B372" s="5" t="s">
        <v>15442</v>
      </c>
      <c r="C372" s="5">
        <v>97</v>
      </c>
    </row>
    <row r="373" spans="1:3" x14ac:dyDescent="0.35">
      <c r="A373" s="5" t="s">
        <v>15441</v>
      </c>
      <c r="B373" s="5" t="s">
        <v>13155</v>
      </c>
      <c r="C373" s="5">
        <v>66</v>
      </c>
    </row>
    <row r="374" spans="1:3" x14ac:dyDescent="0.35">
      <c r="A374" s="5" t="s">
        <v>15440</v>
      </c>
      <c r="B374" s="5" t="s">
        <v>15439</v>
      </c>
      <c r="C374" s="5">
        <v>70</v>
      </c>
    </row>
    <row r="375" spans="1:3" x14ac:dyDescent="0.35">
      <c r="A375" s="5" t="s">
        <v>15438</v>
      </c>
      <c r="B375" s="5" t="s">
        <v>15437</v>
      </c>
      <c r="C375" s="5">
        <v>69</v>
      </c>
    </row>
    <row r="376" spans="1:3" x14ac:dyDescent="0.35">
      <c r="A376" s="5" t="s">
        <v>15436</v>
      </c>
      <c r="B376" s="5" t="s">
        <v>15435</v>
      </c>
      <c r="C376" s="5">
        <v>83</v>
      </c>
    </row>
    <row r="377" spans="1:3" x14ac:dyDescent="0.35">
      <c r="A377" s="5" t="s">
        <v>6086</v>
      </c>
      <c r="B377" s="5" t="s">
        <v>15434</v>
      </c>
      <c r="C377" s="5">
        <v>69</v>
      </c>
    </row>
    <row r="378" spans="1:3" x14ac:dyDescent="0.35">
      <c r="A378" s="5" t="s">
        <v>15433</v>
      </c>
      <c r="B378" s="5" t="s">
        <v>15432</v>
      </c>
      <c r="C378" s="5">
        <v>97</v>
      </c>
    </row>
    <row r="379" spans="1:3" x14ac:dyDescent="0.35">
      <c r="A379" s="5" t="s">
        <v>6080</v>
      </c>
      <c r="B379" s="5" t="s">
        <v>15431</v>
      </c>
      <c r="C379" s="5">
        <v>96</v>
      </c>
    </row>
    <row r="380" spans="1:3" x14ac:dyDescent="0.35">
      <c r="A380" s="5" t="s">
        <v>15430</v>
      </c>
      <c r="B380" s="5" t="s">
        <v>15429</v>
      </c>
      <c r="C380" s="5">
        <v>95</v>
      </c>
    </row>
    <row r="381" spans="1:3" x14ac:dyDescent="0.35">
      <c r="A381" s="5" t="s">
        <v>15428</v>
      </c>
      <c r="B381" s="5" t="s">
        <v>15427</v>
      </c>
      <c r="C381" s="5">
        <v>65</v>
      </c>
    </row>
    <row r="382" spans="1:3" x14ac:dyDescent="0.35">
      <c r="A382" s="5" t="s">
        <v>6075</v>
      </c>
      <c r="B382" s="5" t="s">
        <v>15426</v>
      </c>
      <c r="C382" s="5">
        <v>66</v>
      </c>
    </row>
    <row r="383" spans="1:3" x14ac:dyDescent="0.35">
      <c r="A383" s="5" t="s">
        <v>6068</v>
      </c>
      <c r="B383" s="5" t="s">
        <v>15425</v>
      </c>
      <c r="C383" s="5">
        <v>64</v>
      </c>
    </row>
    <row r="384" spans="1:3" x14ac:dyDescent="0.35">
      <c r="A384" s="5" t="s">
        <v>15424</v>
      </c>
      <c r="B384" s="5" t="s">
        <v>15423</v>
      </c>
      <c r="C384" s="5">
        <v>71</v>
      </c>
    </row>
    <row r="385" spans="1:3" x14ac:dyDescent="0.35">
      <c r="A385" s="5" t="s">
        <v>6060</v>
      </c>
      <c r="B385" s="5" t="s">
        <v>15422</v>
      </c>
      <c r="C385" s="5">
        <v>94</v>
      </c>
    </row>
    <row r="386" spans="1:3" x14ac:dyDescent="0.35">
      <c r="A386" s="5" t="s">
        <v>15421</v>
      </c>
      <c r="B386" s="5" t="s">
        <v>14477</v>
      </c>
      <c r="C386" s="5">
        <v>67</v>
      </c>
    </row>
    <row r="387" spans="1:3" x14ac:dyDescent="0.35">
      <c r="A387" s="5" t="s">
        <v>15420</v>
      </c>
      <c r="B387" s="5" t="s">
        <v>15419</v>
      </c>
      <c r="C387" s="5">
        <v>103</v>
      </c>
    </row>
    <row r="388" spans="1:3" x14ac:dyDescent="0.35">
      <c r="A388" s="5" t="s">
        <v>15418</v>
      </c>
      <c r="B388" s="5" t="s">
        <v>15417</v>
      </c>
      <c r="C388" s="5">
        <v>66</v>
      </c>
    </row>
    <row r="389" spans="1:3" x14ac:dyDescent="0.35">
      <c r="A389" s="5" t="s">
        <v>15416</v>
      </c>
      <c r="B389" s="5" t="s">
        <v>15415</v>
      </c>
      <c r="C389" s="5">
        <v>62</v>
      </c>
    </row>
    <row r="390" spans="1:3" x14ac:dyDescent="0.35">
      <c r="A390" s="5" t="s">
        <v>6050</v>
      </c>
      <c r="B390" s="5" t="s">
        <v>15414</v>
      </c>
      <c r="C390" s="5">
        <v>97</v>
      </c>
    </row>
    <row r="391" spans="1:3" x14ac:dyDescent="0.35">
      <c r="A391" s="5" t="s">
        <v>2149</v>
      </c>
      <c r="B391" s="5" t="s">
        <v>15413</v>
      </c>
      <c r="C391" s="5">
        <v>66</v>
      </c>
    </row>
    <row r="392" spans="1:3" x14ac:dyDescent="0.35">
      <c r="A392" s="5" t="s">
        <v>15412</v>
      </c>
      <c r="B392" s="5" t="s">
        <v>15411</v>
      </c>
      <c r="C392" s="5">
        <v>64</v>
      </c>
    </row>
    <row r="393" spans="1:3" x14ac:dyDescent="0.35">
      <c r="A393" s="5" t="s">
        <v>15410</v>
      </c>
      <c r="B393" s="5" t="s">
        <v>15409</v>
      </c>
      <c r="C393" s="5">
        <v>73</v>
      </c>
    </row>
    <row r="394" spans="1:3" x14ac:dyDescent="0.35">
      <c r="A394" s="5" t="s">
        <v>6042</v>
      </c>
      <c r="B394" s="5" t="s">
        <v>15408</v>
      </c>
      <c r="C394" s="5">
        <v>78</v>
      </c>
    </row>
    <row r="395" spans="1:3" x14ac:dyDescent="0.35">
      <c r="A395" s="5" t="s">
        <v>2148</v>
      </c>
      <c r="B395" s="5" t="s">
        <v>15407</v>
      </c>
      <c r="C395" s="5">
        <v>66</v>
      </c>
    </row>
    <row r="396" spans="1:3" x14ac:dyDescent="0.35">
      <c r="A396" s="5" t="s">
        <v>15406</v>
      </c>
      <c r="B396" s="5" t="s">
        <v>15405</v>
      </c>
      <c r="C396" s="5">
        <v>62</v>
      </c>
    </row>
    <row r="397" spans="1:3" x14ac:dyDescent="0.35">
      <c r="A397" s="5" t="s">
        <v>15404</v>
      </c>
      <c r="B397" s="5" t="s">
        <v>15403</v>
      </c>
      <c r="C397" s="5">
        <v>66</v>
      </c>
    </row>
    <row r="398" spans="1:3" x14ac:dyDescent="0.35">
      <c r="A398" s="5" t="s">
        <v>15402</v>
      </c>
      <c r="B398" s="5" t="s">
        <v>15401</v>
      </c>
      <c r="C398" s="5">
        <v>71</v>
      </c>
    </row>
    <row r="399" spans="1:3" x14ac:dyDescent="0.35">
      <c r="A399" s="5" t="s">
        <v>15400</v>
      </c>
      <c r="B399" s="5" t="s">
        <v>15399</v>
      </c>
      <c r="C399" s="5">
        <v>65</v>
      </c>
    </row>
    <row r="400" spans="1:3" x14ac:dyDescent="0.35">
      <c r="A400" s="5" t="s">
        <v>706</v>
      </c>
      <c r="B400" s="5" t="s">
        <v>15398</v>
      </c>
      <c r="C400" s="5">
        <v>62</v>
      </c>
    </row>
    <row r="401" spans="1:3" x14ac:dyDescent="0.35">
      <c r="A401" s="5" t="s">
        <v>2147</v>
      </c>
      <c r="B401" s="5" t="s">
        <v>15397</v>
      </c>
      <c r="C401" s="5">
        <v>89</v>
      </c>
    </row>
    <row r="402" spans="1:3" x14ac:dyDescent="0.35">
      <c r="A402" s="5" t="s">
        <v>15396</v>
      </c>
      <c r="B402" s="5" t="s">
        <v>15395</v>
      </c>
      <c r="C402" s="5">
        <v>74</v>
      </c>
    </row>
    <row r="403" spans="1:3" x14ac:dyDescent="0.35">
      <c r="A403" s="5" t="s">
        <v>331</v>
      </c>
      <c r="B403" s="5" t="s">
        <v>15394</v>
      </c>
      <c r="C403" s="5">
        <v>65</v>
      </c>
    </row>
    <row r="404" spans="1:3" x14ac:dyDescent="0.35">
      <c r="A404" s="5" t="s">
        <v>15393</v>
      </c>
      <c r="B404" s="5" t="s">
        <v>15392</v>
      </c>
      <c r="C404" s="5">
        <v>85</v>
      </c>
    </row>
    <row r="405" spans="1:3" x14ac:dyDescent="0.35">
      <c r="A405" s="5" t="s">
        <v>6032</v>
      </c>
      <c r="B405" s="5" t="s">
        <v>15391</v>
      </c>
      <c r="C405" s="5">
        <v>74</v>
      </c>
    </row>
    <row r="406" spans="1:3" x14ac:dyDescent="0.35">
      <c r="A406" s="5" t="s">
        <v>15390</v>
      </c>
      <c r="B406" s="5" t="s">
        <v>15389</v>
      </c>
      <c r="C406" s="5">
        <v>62</v>
      </c>
    </row>
    <row r="407" spans="1:3" x14ac:dyDescent="0.35">
      <c r="A407" s="5" t="s">
        <v>15388</v>
      </c>
      <c r="B407" s="5" t="s">
        <v>15387</v>
      </c>
      <c r="C407" s="5">
        <v>67</v>
      </c>
    </row>
    <row r="408" spans="1:3" x14ac:dyDescent="0.35">
      <c r="A408" s="5" t="s">
        <v>15386</v>
      </c>
      <c r="B408" s="5" t="s">
        <v>13155</v>
      </c>
      <c r="C408" s="5">
        <v>66</v>
      </c>
    </row>
    <row r="409" spans="1:3" x14ac:dyDescent="0.35">
      <c r="A409" s="5" t="s">
        <v>6030</v>
      </c>
      <c r="B409" s="5" t="s">
        <v>15385</v>
      </c>
      <c r="C409" s="5">
        <v>68</v>
      </c>
    </row>
    <row r="410" spans="1:3" x14ac:dyDescent="0.35">
      <c r="A410" s="5" t="s">
        <v>204</v>
      </c>
      <c r="B410" s="5" t="s">
        <v>15384</v>
      </c>
      <c r="C410" s="5">
        <v>98</v>
      </c>
    </row>
    <row r="411" spans="1:3" x14ac:dyDescent="0.35">
      <c r="A411" s="5" t="s">
        <v>6028</v>
      </c>
      <c r="B411" s="5" t="s">
        <v>15383</v>
      </c>
      <c r="C411" s="5">
        <v>89</v>
      </c>
    </row>
    <row r="412" spans="1:3" x14ac:dyDescent="0.35">
      <c r="A412" s="5" t="s">
        <v>15382</v>
      </c>
      <c r="B412" s="5" t="s">
        <v>15381</v>
      </c>
      <c r="C412" s="5">
        <v>72</v>
      </c>
    </row>
    <row r="413" spans="1:3" x14ac:dyDescent="0.35">
      <c r="A413" s="5" t="s">
        <v>15380</v>
      </c>
      <c r="B413" s="5" t="s">
        <v>14672</v>
      </c>
      <c r="C413" s="5">
        <v>67</v>
      </c>
    </row>
    <row r="414" spans="1:3" x14ac:dyDescent="0.35">
      <c r="A414" s="5" t="s">
        <v>140</v>
      </c>
      <c r="B414" s="5" t="s">
        <v>15379</v>
      </c>
      <c r="C414" s="5">
        <v>82</v>
      </c>
    </row>
    <row r="415" spans="1:3" x14ac:dyDescent="0.35">
      <c r="A415" s="5" t="s">
        <v>15378</v>
      </c>
      <c r="B415" s="5" t="s">
        <v>15377</v>
      </c>
      <c r="C415" s="5">
        <v>69</v>
      </c>
    </row>
    <row r="416" spans="1:3" x14ac:dyDescent="0.35">
      <c r="A416" s="5" t="s">
        <v>2144</v>
      </c>
      <c r="B416" s="5" t="s">
        <v>15376</v>
      </c>
      <c r="C416" s="5">
        <v>82</v>
      </c>
    </row>
    <row r="417" spans="1:3" x14ac:dyDescent="0.35">
      <c r="A417" s="5" t="s">
        <v>15375</v>
      </c>
      <c r="B417" s="5" t="s">
        <v>15374</v>
      </c>
      <c r="C417" s="5">
        <v>97</v>
      </c>
    </row>
    <row r="418" spans="1:3" x14ac:dyDescent="0.35">
      <c r="A418" s="5" t="s">
        <v>15373</v>
      </c>
      <c r="B418" s="5" t="s">
        <v>15372</v>
      </c>
      <c r="C418" s="5">
        <v>65</v>
      </c>
    </row>
    <row r="419" spans="1:3" x14ac:dyDescent="0.35">
      <c r="A419" s="5" t="s">
        <v>15371</v>
      </c>
      <c r="B419" s="5" t="s">
        <v>15370</v>
      </c>
      <c r="C419" s="5">
        <v>82</v>
      </c>
    </row>
    <row r="420" spans="1:3" x14ac:dyDescent="0.35">
      <c r="A420" s="5" t="s">
        <v>15369</v>
      </c>
      <c r="B420" s="5" t="s">
        <v>15368</v>
      </c>
      <c r="C420" s="5">
        <v>62</v>
      </c>
    </row>
    <row r="421" spans="1:3" x14ac:dyDescent="0.35">
      <c r="A421" s="5" t="s">
        <v>15367</v>
      </c>
      <c r="B421" s="5" t="s">
        <v>13155</v>
      </c>
      <c r="C421" s="5">
        <v>66</v>
      </c>
    </row>
    <row r="422" spans="1:3" x14ac:dyDescent="0.35">
      <c r="A422" s="5" t="s">
        <v>936</v>
      </c>
      <c r="B422" s="5" t="s">
        <v>15366</v>
      </c>
      <c r="C422" s="5">
        <v>88</v>
      </c>
    </row>
    <row r="423" spans="1:3" x14ac:dyDescent="0.35">
      <c r="A423" s="5" t="s">
        <v>2141</v>
      </c>
      <c r="B423" s="5" t="s">
        <v>15365</v>
      </c>
      <c r="C423" s="5">
        <v>68</v>
      </c>
    </row>
    <row r="424" spans="1:3" x14ac:dyDescent="0.35">
      <c r="A424" s="5" t="s">
        <v>2140</v>
      </c>
      <c r="B424" s="5" t="s">
        <v>15364</v>
      </c>
      <c r="C424" s="5">
        <v>69</v>
      </c>
    </row>
    <row r="425" spans="1:3" x14ac:dyDescent="0.35">
      <c r="A425" s="5" t="s">
        <v>15363</v>
      </c>
      <c r="B425" s="5" t="s">
        <v>15362</v>
      </c>
      <c r="C425" s="5">
        <v>80</v>
      </c>
    </row>
    <row r="426" spans="1:3" x14ac:dyDescent="0.35">
      <c r="A426" s="5" t="s">
        <v>15361</v>
      </c>
      <c r="B426" s="5" t="s">
        <v>13316</v>
      </c>
      <c r="C426" s="5">
        <v>64</v>
      </c>
    </row>
    <row r="427" spans="1:3" x14ac:dyDescent="0.35">
      <c r="A427" s="5" t="s">
        <v>6012</v>
      </c>
      <c r="B427" s="5" t="s">
        <v>15360</v>
      </c>
      <c r="C427" s="5">
        <v>127</v>
      </c>
    </row>
    <row r="428" spans="1:3" x14ac:dyDescent="0.35">
      <c r="A428" s="5" t="s">
        <v>15359</v>
      </c>
      <c r="B428" s="5" t="s">
        <v>15358</v>
      </c>
      <c r="C428" s="5">
        <v>61</v>
      </c>
    </row>
    <row r="429" spans="1:3" x14ac:dyDescent="0.35">
      <c r="A429" s="5" t="s">
        <v>15357</v>
      </c>
      <c r="B429" s="5" t="s">
        <v>15356</v>
      </c>
      <c r="C429" s="5">
        <v>104</v>
      </c>
    </row>
    <row r="430" spans="1:3" x14ac:dyDescent="0.35">
      <c r="A430" s="5" t="s">
        <v>15355</v>
      </c>
      <c r="B430" s="5" t="s">
        <v>15354</v>
      </c>
      <c r="C430" s="5">
        <v>66</v>
      </c>
    </row>
    <row r="431" spans="1:3" x14ac:dyDescent="0.35">
      <c r="A431" s="5" t="s">
        <v>2138</v>
      </c>
      <c r="B431" s="5" t="s">
        <v>15353</v>
      </c>
      <c r="C431" s="5">
        <v>101</v>
      </c>
    </row>
    <row r="432" spans="1:3" x14ac:dyDescent="0.35">
      <c r="A432" s="5" t="s">
        <v>15352</v>
      </c>
      <c r="B432" s="5" t="s">
        <v>15351</v>
      </c>
      <c r="C432" s="5">
        <v>66</v>
      </c>
    </row>
    <row r="433" spans="1:3" x14ac:dyDescent="0.35">
      <c r="A433" s="5" t="s">
        <v>6009</v>
      </c>
      <c r="B433" s="5" t="s">
        <v>15350</v>
      </c>
      <c r="C433" s="5">
        <v>132</v>
      </c>
    </row>
    <row r="434" spans="1:3" x14ac:dyDescent="0.35">
      <c r="A434" s="5" t="s">
        <v>15349</v>
      </c>
      <c r="B434" s="5" t="s">
        <v>15348</v>
      </c>
      <c r="C434" s="5">
        <v>69</v>
      </c>
    </row>
    <row r="435" spans="1:3" x14ac:dyDescent="0.35">
      <c r="A435" s="5" t="s">
        <v>15347</v>
      </c>
      <c r="B435" s="5" t="s">
        <v>15346</v>
      </c>
      <c r="C435" s="5">
        <v>83</v>
      </c>
    </row>
    <row r="436" spans="1:3" x14ac:dyDescent="0.35">
      <c r="A436" s="5" t="s">
        <v>15345</v>
      </c>
      <c r="B436" s="5" t="s">
        <v>15344</v>
      </c>
      <c r="C436" s="5">
        <v>64</v>
      </c>
    </row>
    <row r="437" spans="1:3" x14ac:dyDescent="0.35">
      <c r="A437" s="5" t="s">
        <v>15343</v>
      </c>
      <c r="B437" s="5" t="s">
        <v>15342</v>
      </c>
      <c r="C437" s="5">
        <v>76</v>
      </c>
    </row>
    <row r="438" spans="1:3" x14ac:dyDescent="0.35">
      <c r="A438" s="5" t="s">
        <v>15341</v>
      </c>
      <c r="B438" s="5" t="s">
        <v>15340</v>
      </c>
      <c r="C438" s="5">
        <v>68</v>
      </c>
    </row>
    <row r="439" spans="1:3" x14ac:dyDescent="0.35">
      <c r="A439" s="5" t="s">
        <v>15339</v>
      </c>
      <c r="B439" s="5" t="s">
        <v>15338</v>
      </c>
      <c r="C439" s="5">
        <v>111</v>
      </c>
    </row>
    <row r="440" spans="1:3" x14ac:dyDescent="0.35">
      <c r="A440" s="5" t="s">
        <v>15337</v>
      </c>
      <c r="B440" s="5" t="s">
        <v>15336</v>
      </c>
      <c r="C440" s="5">
        <v>76</v>
      </c>
    </row>
    <row r="441" spans="1:3" x14ac:dyDescent="0.35">
      <c r="A441" s="5" t="s">
        <v>15335</v>
      </c>
      <c r="B441" s="5" t="s">
        <v>15334</v>
      </c>
      <c r="C441" s="5">
        <v>81</v>
      </c>
    </row>
    <row r="442" spans="1:3" x14ac:dyDescent="0.35">
      <c r="A442" s="5" t="s">
        <v>2135</v>
      </c>
      <c r="B442" s="5" t="s">
        <v>15333</v>
      </c>
      <c r="C442" s="5">
        <v>82</v>
      </c>
    </row>
    <row r="443" spans="1:3" x14ac:dyDescent="0.35">
      <c r="A443" s="5" t="s">
        <v>15332</v>
      </c>
      <c r="B443" s="5" t="s">
        <v>15331</v>
      </c>
      <c r="C443" s="5">
        <v>63</v>
      </c>
    </row>
    <row r="444" spans="1:3" x14ac:dyDescent="0.35">
      <c r="A444" s="5" t="s">
        <v>15330</v>
      </c>
      <c r="B444" s="5" t="s">
        <v>15329</v>
      </c>
      <c r="C444" s="5">
        <v>61</v>
      </c>
    </row>
    <row r="445" spans="1:3" x14ac:dyDescent="0.35">
      <c r="A445" s="5" t="s">
        <v>15328</v>
      </c>
      <c r="B445" s="5" t="s">
        <v>15327</v>
      </c>
      <c r="C445" s="5">
        <v>70</v>
      </c>
    </row>
    <row r="446" spans="1:3" x14ac:dyDescent="0.35">
      <c r="A446" s="5" t="s">
        <v>15326</v>
      </c>
      <c r="B446" s="5" t="s">
        <v>15325</v>
      </c>
      <c r="C446" s="5">
        <v>69</v>
      </c>
    </row>
    <row r="447" spans="1:3" x14ac:dyDescent="0.35">
      <c r="A447" s="5" t="s">
        <v>854</v>
      </c>
      <c r="B447" s="5" t="s">
        <v>15324</v>
      </c>
      <c r="C447" s="5">
        <v>68</v>
      </c>
    </row>
    <row r="448" spans="1:3" x14ac:dyDescent="0.35">
      <c r="A448" s="5" t="s">
        <v>15323</v>
      </c>
      <c r="B448" s="5" t="s">
        <v>15322</v>
      </c>
      <c r="C448" s="5">
        <v>66</v>
      </c>
    </row>
    <row r="449" spans="1:3" x14ac:dyDescent="0.35">
      <c r="A449" s="5" t="s">
        <v>15321</v>
      </c>
      <c r="B449" s="5" t="s">
        <v>12989</v>
      </c>
      <c r="C449" s="5">
        <v>68</v>
      </c>
    </row>
    <row r="450" spans="1:3" x14ac:dyDescent="0.35">
      <c r="A450" s="5" t="s">
        <v>2132</v>
      </c>
      <c r="B450" s="5" t="s">
        <v>15320</v>
      </c>
      <c r="C450" s="5">
        <v>72</v>
      </c>
    </row>
    <row r="451" spans="1:3" x14ac:dyDescent="0.35">
      <c r="A451" s="5" t="s">
        <v>15319</v>
      </c>
      <c r="B451" s="5" t="s">
        <v>15307</v>
      </c>
      <c r="C451" s="5">
        <v>63</v>
      </c>
    </row>
    <row r="452" spans="1:3" x14ac:dyDescent="0.35">
      <c r="A452" s="5" t="s">
        <v>15318</v>
      </c>
      <c r="B452" s="5" t="s">
        <v>15317</v>
      </c>
      <c r="C452" s="5">
        <v>114</v>
      </c>
    </row>
    <row r="453" spans="1:3" x14ac:dyDescent="0.35">
      <c r="A453" s="5" t="s">
        <v>15316</v>
      </c>
      <c r="B453" s="5" t="s">
        <v>15315</v>
      </c>
      <c r="C453" s="5">
        <v>66</v>
      </c>
    </row>
    <row r="454" spans="1:3" x14ac:dyDescent="0.35">
      <c r="A454" s="5" t="s">
        <v>2131</v>
      </c>
      <c r="B454" s="5" t="s">
        <v>15307</v>
      </c>
      <c r="C454" s="5">
        <v>63</v>
      </c>
    </row>
    <row r="455" spans="1:3" x14ac:dyDescent="0.35">
      <c r="A455" s="5" t="s">
        <v>15314</v>
      </c>
      <c r="B455" s="5" t="s">
        <v>15313</v>
      </c>
      <c r="C455" s="5">
        <v>85</v>
      </c>
    </row>
    <row r="456" spans="1:3" x14ac:dyDescent="0.35">
      <c r="A456" s="5" t="s">
        <v>213</v>
      </c>
      <c r="B456" s="5" t="s">
        <v>15312</v>
      </c>
      <c r="C456" s="5">
        <v>68</v>
      </c>
    </row>
    <row r="457" spans="1:3" x14ac:dyDescent="0.35">
      <c r="A457" s="5" t="s">
        <v>15311</v>
      </c>
      <c r="B457" s="5" t="s">
        <v>15310</v>
      </c>
      <c r="C457" s="5">
        <v>67</v>
      </c>
    </row>
    <row r="458" spans="1:3" x14ac:dyDescent="0.35">
      <c r="A458" s="5" t="s">
        <v>2130</v>
      </c>
      <c r="B458" s="5" t="s">
        <v>15307</v>
      </c>
      <c r="C458" s="5">
        <v>63</v>
      </c>
    </row>
    <row r="459" spans="1:3" x14ac:dyDescent="0.35">
      <c r="A459" s="5" t="s">
        <v>15309</v>
      </c>
      <c r="B459" s="5" t="s">
        <v>15308</v>
      </c>
      <c r="C459" s="5">
        <v>64</v>
      </c>
    </row>
    <row r="460" spans="1:3" x14ac:dyDescent="0.35">
      <c r="A460" s="5" t="s">
        <v>2129</v>
      </c>
      <c r="B460" s="5" t="s">
        <v>15307</v>
      </c>
      <c r="C460" s="5">
        <v>63</v>
      </c>
    </row>
    <row r="461" spans="1:3" x14ac:dyDescent="0.35">
      <c r="A461" s="5" t="s">
        <v>15306</v>
      </c>
      <c r="B461" s="5" t="s">
        <v>15305</v>
      </c>
      <c r="C461" s="5">
        <v>117</v>
      </c>
    </row>
    <row r="462" spans="1:3" x14ac:dyDescent="0.35">
      <c r="A462" s="5" t="s">
        <v>2128</v>
      </c>
      <c r="B462" s="5" t="s">
        <v>15304</v>
      </c>
      <c r="C462" s="5">
        <v>72</v>
      </c>
    </row>
    <row r="463" spans="1:3" x14ac:dyDescent="0.35">
      <c r="A463" s="5" t="s">
        <v>190</v>
      </c>
      <c r="B463" s="5" t="s">
        <v>15303</v>
      </c>
      <c r="C463" s="5">
        <v>63</v>
      </c>
    </row>
    <row r="464" spans="1:3" x14ac:dyDescent="0.35">
      <c r="A464" s="5" t="s">
        <v>15302</v>
      </c>
      <c r="B464" s="5" t="s">
        <v>15301</v>
      </c>
      <c r="C464" s="5">
        <v>147</v>
      </c>
    </row>
    <row r="465" spans="1:3" x14ac:dyDescent="0.35">
      <c r="A465" s="5" t="s">
        <v>5973</v>
      </c>
      <c r="B465" s="5" t="s">
        <v>15300</v>
      </c>
      <c r="C465" s="5">
        <v>63</v>
      </c>
    </row>
    <row r="466" spans="1:3" x14ac:dyDescent="0.35">
      <c r="A466" s="5" t="s">
        <v>15299</v>
      </c>
      <c r="B466" s="5" t="s">
        <v>15298</v>
      </c>
      <c r="C466" s="5">
        <v>140</v>
      </c>
    </row>
    <row r="467" spans="1:3" x14ac:dyDescent="0.35">
      <c r="A467" s="5" t="s">
        <v>15297</v>
      </c>
      <c r="B467" s="5" t="s">
        <v>15296</v>
      </c>
      <c r="C467" s="5">
        <v>79</v>
      </c>
    </row>
    <row r="468" spans="1:3" x14ac:dyDescent="0.35">
      <c r="A468" s="5" t="s">
        <v>971</v>
      </c>
      <c r="B468" s="5" t="s">
        <v>15295</v>
      </c>
      <c r="C468" s="5">
        <v>64</v>
      </c>
    </row>
    <row r="469" spans="1:3" x14ac:dyDescent="0.35">
      <c r="A469" s="5" t="s">
        <v>15294</v>
      </c>
      <c r="B469" s="5" t="s">
        <v>15293</v>
      </c>
      <c r="C469" s="5">
        <v>66</v>
      </c>
    </row>
    <row r="470" spans="1:3" x14ac:dyDescent="0.35">
      <c r="A470" s="5" t="s">
        <v>15292</v>
      </c>
      <c r="B470" s="5" t="s">
        <v>15291</v>
      </c>
      <c r="C470" s="5">
        <v>80</v>
      </c>
    </row>
    <row r="471" spans="1:3" x14ac:dyDescent="0.35">
      <c r="A471" s="5" t="s">
        <v>7079</v>
      </c>
      <c r="B471" s="5" t="s">
        <v>15290</v>
      </c>
      <c r="C471" s="5">
        <v>86</v>
      </c>
    </row>
    <row r="472" spans="1:3" x14ac:dyDescent="0.35">
      <c r="A472" s="5" t="s">
        <v>5964</v>
      </c>
      <c r="B472" s="5" t="s">
        <v>15289</v>
      </c>
      <c r="C472" s="5">
        <v>67</v>
      </c>
    </row>
    <row r="473" spans="1:3" x14ac:dyDescent="0.35">
      <c r="A473" s="5" t="s">
        <v>2125</v>
      </c>
      <c r="B473" s="5" t="s">
        <v>15288</v>
      </c>
      <c r="C473" s="5">
        <v>88</v>
      </c>
    </row>
    <row r="474" spans="1:3" x14ac:dyDescent="0.35">
      <c r="A474" s="5" t="s">
        <v>15287</v>
      </c>
      <c r="B474" s="5" t="s">
        <v>15286</v>
      </c>
      <c r="C474" s="5">
        <v>65</v>
      </c>
    </row>
    <row r="475" spans="1:3" x14ac:dyDescent="0.35">
      <c r="A475" s="5" t="s">
        <v>15285</v>
      </c>
      <c r="B475" s="5" t="s">
        <v>15284</v>
      </c>
      <c r="C475" s="5">
        <v>68</v>
      </c>
    </row>
    <row r="476" spans="1:3" x14ac:dyDescent="0.35">
      <c r="A476" s="5" t="s">
        <v>15283</v>
      </c>
      <c r="B476" s="5" t="s">
        <v>15282</v>
      </c>
      <c r="C476" s="5">
        <v>94</v>
      </c>
    </row>
    <row r="477" spans="1:3" x14ac:dyDescent="0.35">
      <c r="A477" s="5" t="s">
        <v>15281</v>
      </c>
      <c r="B477" s="5" t="s">
        <v>15280</v>
      </c>
      <c r="C477" s="5">
        <v>67</v>
      </c>
    </row>
    <row r="478" spans="1:3" x14ac:dyDescent="0.35">
      <c r="A478" s="5" t="s">
        <v>15279</v>
      </c>
      <c r="B478" s="5" t="s">
        <v>15278</v>
      </c>
      <c r="C478" s="5">
        <v>68</v>
      </c>
    </row>
    <row r="479" spans="1:3" x14ac:dyDescent="0.35">
      <c r="A479" s="5" t="s">
        <v>15277</v>
      </c>
      <c r="B479" s="5" t="s">
        <v>15276</v>
      </c>
      <c r="C479" s="5">
        <v>66</v>
      </c>
    </row>
    <row r="480" spans="1:3" x14ac:dyDescent="0.35">
      <c r="A480" s="5" t="s">
        <v>5953</v>
      </c>
      <c r="B480" s="5" t="s">
        <v>15275</v>
      </c>
      <c r="C480" s="5">
        <v>67</v>
      </c>
    </row>
    <row r="481" spans="1:3" x14ac:dyDescent="0.35">
      <c r="A481" s="5" t="s">
        <v>15274</v>
      </c>
      <c r="B481" s="5" t="s">
        <v>15273</v>
      </c>
      <c r="C481" s="5">
        <v>66</v>
      </c>
    </row>
    <row r="482" spans="1:3" x14ac:dyDescent="0.35">
      <c r="A482" s="5" t="s">
        <v>15272</v>
      </c>
      <c r="B482" s="5" t="s">
        <v>15271</v>
      </c>
      <c r="C482" s="5">
        <v>67</v>
      </c>
    </row>
    <row r="483" spans="1:3" x14ac:dyDescent="0.35">
      <c r="A483" s="5" t="s">
        <v>15270</v>
      </c>
      <c r="B483" s="5" t="s">
        <v>15269</v>
      </c>
      <c r="C483" s="5">
        <v>75</v>
      </c>
    </row>
    <row r="484" spans="1:3" x14ac:dyDescent="0.35">
      <c r="A484" s="5" t="s">
        <v>15268</v>
      </c>
      <c r="B484" s="5" t="s">
        <v>15267</v>
      </c>
      <c r="C484" s="5">
        <v>76</v>
      </c>
    </row>
    <row r="485" spans="1:3" x14ac:dyDescent="0.35">
      <c r="A485" s="5" t="s">
        <v>5948</v>
      </c>
      <c r="B485" s="5" t="s">
        <v>15266</v>
      </c>
      <c r="C485" s="5">
        <v>122</v>
      </c>
    </row>
    <row r="486" spans="1:3" x14ac:dyDescent="0.35">
      <c r="A486" s="5" t="s">
        <v>15265</v>
      </c>
      <c r="B486" s="5" t="s">
        <v>15264</v>
      </c>
      <c r="C486" s="5">
        <v>62</v>
      </c>
    </row>
    <row r="487" spans="1:3" x14ac:dyDescent="0.35">
      <c r="A487" s="5" t="s">
        <v>5946</v>
      </c>
      <c r="B487" s="5" t="s">
        <v>15263</v>
      </c>
      <c r="C487" s="5">
        <v>92</v>
      </c>
    </row>
    <row r="488" spans="1:3" x14ac:dyDescent="0.35">
      <c r="A488" s="5" t="s">
        <v>5942</v>
      </c>
      <c r="B488" s="5" t="s">
        <v>13112</v>
      </c>
      <c r="C488" s="5">
        <v>63</v>
      </c>
    </row>
    <row r="489" spans="1:3" x14ac:dyDescent="0.35">
      <c r="A489" s="5" t="s">
        <v>15262</v>
      </c>
      <c r="B489" s="5" t="s">
        <v>15261</v>
      </c>
      <c r="C489" s="5">
        <v>149</v>
      </c>
    </row>
    <row r="490" spans="1:3" x14ac:dyDescent="0.35">
      <c r="A490" s="5" t="s">
        <v>5941</v>
      </c>
      <c r="B490" s="5" t="s">
        <v>15261</v>
      </c>
      <c r="C490" s="5">
        <v>149</v>
      </c>
    </row>
    <row r="491" spans="1:3" x14ac:dyDescent="0.35">
      <c r="A491" s="5" t="s">
        <v>15260</v>
      </c>
      <c r="B491" s="5" t="s">
        <v>15259</v>
      </c>
      <c r="C491" s="5">
        <v>87</v>
      </c>
    </row>
    <row r="492" spans="1:3" x14ac:dyDescent="0.35">
      <c r="A492" s="5" t="s">
        <v>15258</v>
      </c>
      <c r="B492" s="5" t="s">
        <v>15257</v>
      </c>
      <c r="C492" s="5">
        <v>67</v>
      </c>
    </row>
    <row r="493" spans="1:3" x14ac:dyDescent="0.35">
      <c r="A493" s="5" t="s">
        <v>15256</v>
      </c>
      <c r="B493" s="5" t="s">
        <v>13491</v>
      </c>
      <c r="C493" s="5">
        <v>62</v>
      </c>
    </row>
    <row r="494" spans="1:3" x14ac:dyDescent="0.35">
      <c r="A494" s="5" t="s">
        <v>15255</v>
      </c>
      <c r="B494" s="5" t="s">
        <v>15254</v>
      </c>
      <c r="C494" s="5">
        <v>69</v>
      </c>
    </row>
    <row r="495" spans="1:3" x14ac:dyDescent="0.35">
      <c r="A495" s="5" t="s">
        <v>15253</v>
      </c>
      <c r="B495" s="5" t="s">
        <v>15252</v>
      </c>
      <c r="C495" s="5">
        <v>72</v>
      </c>
    </row>
    <row r="496" spans="1:3" x14ac:dyDescent="0.35">
      <c r="A496" s="5" t="s">
        <v>15251</v>
      </c>
      <c r="B496" s="5" t="s">
        <v>15250</v>
      </c>
      <c r="C496" s="5">
        <v>67</v>
      </c>
    </row>
    <row r="497" spans="1:3" x14ac:dyDescent="0.35">
      <c r="A497" s="5" t="s">
        <v>2119</v>
      </c>
      <c r="B497" s="5" t="s">
        <v>15249</v>
      </c>
      <c r="C497" s="5">
        <v>67</v>
      </c>
    </row>
    <row r="498" spans="1:3" x14ac:dyDescent="0.35">
      <c r="A498" s="5" t="s">
        <v>2118</v>
      </c>
      <c r="B498" s="5" t="s">
        <v>15248</v>
      </c>
      <c r="C498" s="5">
        <v>65</v>
      </c>
    </row>
    <row r="499" spans="1:3" x14ac:dyDescent="0.35">
      <c r="A499" s="5" t="s">
        <v>578</v>
      </c>
      <c r="B499" s="5" t="s">
        <v>15247</v>
      </c>
      <c r="C499" s="5">
        <v>63</v>
      </c>
    </row>
    <row r="500" spans="1:3" x14ac:dyDescent="0.35">
      <c r="A500" s="5" t="s">
        <v>15246</v>
      </c>
      <c r="B500" s="5" t="s">
        <v>15245</v>
      </c>
      <c r="C500" s="5">
        <v>72</v>
      </c>
    </row>
    <row r="501" spans="1:3" x14ac:dyDescent="0.35">
      <c r="A501" s="5" t="s">
        <v>2117</v>
      </c>
      <c r="B501" s="5" t="s">
        <v>15244</v>
      </c>
      <c r="C501" s="5">
        <v>88</v>
      </c>
    </row>
    <row r="502" spans="1:3" x14ac:dyDescent="0.35">
      <c r="A502" s="5" t="s">
        <v>15243</v>
      </c>
      <c r="B502" s="5" t="s">
        <v>15242</v>
      </c>
      <c r="C502" s="5">
        <v>147</v>
      </c>
    </row>
    <row r="503" spans="1:3" x14ac:dyDescent="0.35">
      <c r="A503" s="5" t="s">
        <v>5922</v>
      </c>
      <c r="B503" s="5" t="s">
        <v>15241</v>
      </c>
      <c r="C503" s="5">
        <v>72</v>
      </c>
    </row>
    <row r="504" spans="1:3" x14ac:dyDescent="0.35">
      <c r="A504" s="5" t="s">
        <v>15240</v>
      </c>
      <c r="B504" s="5" t="s">
        <v>15239</v>
      </c>
      <c r="C504" s="5">
        <v>62</v>
      </c>
    </row>
    <row r="505" spans="1:3" x14ac:dyDescent="0.35">
      <c r="A505" s="5" t="s">
        <v>2113</v>
      </c>
      <c r="B505" s="5" t="s">
        <v>15238</v>
      </c>
      <c r="C505" s="5">
        <v>61</v>
      </c>
    </row>
    <row r="506" spans="1:3" x14ac:dyDescent="0.35">
      <c r="A506" s="5" t="s">
        <v>5912</v>
      </c>
      <c r="B506" s="5" t="s">
        <v>15237</v>
      </c>
      <c r="C506" s="5">
        <v>77</v>
      </c>
    </row>
    <row r="507" spans="1:3" x14ac:dyDescent="0.35">
      <c r="A507" s="5" t="s">
        <v>15236</v>
      </c>
      <c r="B507" s="5" t="s">
        <v>15235</v>
      </c>
      <c r="C507" s="5">
        <v>64</v>
      </c>
    </row>
    <row r="508" spans="1:3" x14ac:dyDescent="0.35">
      <c r="A508" s="5" t="s">
        <v>15234</v>
      </c>
      <c r="B508" s="5" t="s">
        <v>15233</v>
      </c>
      <c r="C508" s="5">
        <v>63</v>
      </c>
    </row>
    <row r="509" spans="1:3" x14ac:dyDescent="0.35">
      <c r="A509" s="5" t="s">
        <v>636</v>
      </c>
      <c r="B509" s="5" t="s">
        <v>15232</v>
      </c>
      <c r="C509" s="5">
        <v>65</v>
      </c>
    </row>
    <row r="510" spans="1:3" x14ac:dyDescent="0.35">
      <c r="A510" s="5" t="s">
        <v>15231</v>
      </c>
      <c r="B510" s="5" t="s">
        <v>15230</v>
      </c>
      <c r="C510" s="5">
        <v>62</v>
      </c>
    </row>
    <row r="511" spans="1:3" x14ac:dyDescent="0.35">
      <c r="A511" s="5" t="s">
        <v>15229</v>
      </c>
      <c r="B511" s="5" t="s">
        <v>15228</v>
      </c>
      <c r="C511" s="5">
        <v>65</v>
      </c>
    </row>
    <row r="512" spans="1:3" x14ac:dyDescent="0.35">
      <c r="A512" s="5" t="s">
        <v>15227</v>
      </c>
      <c r="B512" s="5" t="s">
        <v>15226</v>
      </c>
      <c r="C512" s="5">
        <v>69</v>
      </c>
    </row>
    <row r="513" spans="1:3" x14ac:dyDescent="0.35">
      <c r="A513" s="5" t="s">
        <v>1297</v>
      </c>
      <c r="B513" s="5" t="s">
        <v>15225</v>
      </c>
      <c r="C513" s="5">
        <v>63</v>
      </c>
    </row>
    <row r="514" spans="1:3" x14ac:dyDescent="0.35">
      <c r="A514" s="5" t="s">
        <v>15224</v>
      </c>
      <c r="B514" s="5" t="s">
        <v>15223</v>
      </c>
      <c r="C514" s="5">
        <v>104</v>
      </c>
    </row>
    <row r="515" spans="1:3" x14ac:dyDescent="0.35">
      <c r="A515" s="5" t="s">
        <v>15222</v>
      </c>
      <c r="B515" s="5" t="s">
        <v>15221</v>
      </c>
      <c r="C515" s="5">
        <v>85</v>
      </c>
    </row>
    <row r="516" spans="1:3" x14ac:dyDescent="0.35">
      <c r="A516" s="5" t="s">
        <v>15220</v>
      </c>
      <c r="B516" s="5" t="s">
        <v>15219</v>
      </c>
      <c r="C516" s="5">
        <v>77</v>
      </c>
    </row>
    <row r="517" spans="1:3" x14ac:dyDescent="0.35">
      <c r="A517" s="5" t="s">
        <v>5902</v>
      </c>
      <c r="B517" s="5" t="s">
        <v>15218</v>
      </c>
      <c r="C517" s="5">
        <v>101</v>
      </c>
    </row>
    <row r="518" spans="1:3" x14ac:dyDescent="0.35">
      <c r="A518" s="5" t="s">
        <v>15217</v>
      </c>
      <c r="B518" s="5" t="s">
        <v>15216</v>
      </c>
      <c r="C518" s="5">
        <v>61</v>
      </c>
    </row>
    <row r="519" spans="1:3" x14ac:dyDescent="0.35">
      <c r="A519" s="5" t="s">
        <v>15215</v>
      </c>
      <c r="B519" s="5" t="s">
        <v>15214</v>
      </c>
      <c r="C519" s="5">
        <v>63</v>
      </c>
    </row>
    <row r="520" spans="1:3" x14ac:dyDescent="0.35">
      <c r="A520" s="5" t="s">
        <v>15213</v>
      </c>
      <c r="B520" s="5" t="s">
        <v>15212</v>
      </c>
      <c r="C520" s="5">
        <v>62</v>
      </c>
    </row>
    <row r="521" spans="1:3" x14ac:dyDescent="0.35">
      <c r="A521" s="5" t="s">
        <v>15211</v>
      </c>
      <c r="B521" s="5" t="s">
        <v>14672</v>
      </c>
      <c r="C521" s="5">
        <v>67</v>
      </c>
    </row>
    <row r="522" spans="1:3" x14ac:dyDescent="0.35">
      <c r="A522" s="5" t="s">
        <v>871</v>
      </c>
      <c r="B522" s="5" t="s">
        <v>15210</v>
      </c>
      <c r="C522" s="5">
        <v>78</v>
      </c>
    </row>
    <row r="523" spans="1:3" x14ac:dyDescent="0.35">
      <c r="A523" s="5" t="s">
        <v>15209</v>
      </c>
      <c r="B523" s="5" t="s">
        <v>15208</v>
      </c>
      <c r="C523" s="5">
        <v>61</v>
      </c>
    </row>
    <row r="524" spans="1:3" x14ac:dyDescent="0.35">
      <c r="A524" s="5" t="s">
        <v>15207</v>
      </c>
      <c r="B524" s="5" t="s">
        <v>15206</v>
      </c>
      <c r="C524" s="5">
        <v>67</v>
      </c>
    </row>
    <row r="525" spans="1:3" x14ac:dyDescent="0.35">
      <c r="A525" s="5" t="s">
        <v>15205</v>
      </c>
      <c r="B525" s="5" t="s">
        <v>15204</v>
      </c>
      <c r="C525" s="5">
        <v>98</v>
      </c>
    </row>
    <row r="526" spans="1:3" x14ac:dyDescent="0.35">
      <c r="A526" s="5" t="s">
        <v>15203</v>
      </c>
      <c r="B526" s="5" t="s">
        <v>15202</v>
      </c>
      <c r="C526" s="5">
        <v>79</v>
      </c>
    </row>
    <row r="527" spans="1:3" x14ac:dyDescent="0.35">
      <c r="A527" s="5" t="s">
        <v>15201</v>
      </c>
      <c r="B527" s="5" t="s">
        <v>15200</v>
      </c>
      <c r="C527" s="5">
        <v>72</v>
      </c>
    </row>
    <row r="528" spans="1:3" x14ac:dyDescent="0.35">
      <c r="A528" s="5" t="s">
        <v>15199</v>
      </c>
      <c r="B528" s="5" t="s">
        <v>15198</v>
      </c>
      <c r="C528" s="5">
        <v>83</v>
      </c>
    </row>
    <row r="529" spans="1:3" x14ac:dyDescent="0.35">
      <c r="A529" s="5" t="s">
        <v>15197</v>
      </c>
      <c r="B529" s="5" t="s">
        <v>15196</v>
      </c>
      <c r="C529" s="5">
        <v>61</v>
      </c>
    </row>
    <row r="530" spans="1:3" x14ac:dyDescent="0.35">
      <c r="A530" s="5" t="s">
        <v>2109</v>
      </c>
      <c r="B530" s="5" t="s">
        <v>15195</v>
      </c>
      <c r="C530" s="5">
        <v>71</v>
      </c>
    </row>
    <row r="531" spans="1:3" x14ac:dyDescent="0.35">
      <c r="A531" s="5" t="s">
        <v>2108</v>
      </c>
      <c r="B531" s="5" t="s">
        <v>15194</v>
      </c>
      <c r="C531" s="5">
        <v>72</v>
      </c>
    </row>
    <row r="532" spans="1:3" x14ac:dyDescent="0.35">
      <c r="A532" s="5" t="s">
        <v>134</v>
      </c>
      <c r="B532" s="5" t="s">
        <v>15193</v>
      </c>
      <c r="C532" s="5">
        <v>69</v>
      </c>
    </row>
    <row r="533" spans="1:3" x14ac:dyDescent="0.35">
      <c r="A533" s="5" t="s">
        <v>2107</v>
      </c>
      <c r="B533" s="5" t="s">
        <v>15192</v>
      </c>
      <c r="C533" s="5">
        <v>64</v>
      </c>
    </row>
    <row r="534" spans="1:3" x14ac:dyDescent="0.35">
      <c r="A534" s="5" t="s">
        <v>15191</v>
      </c>
      <c r="B534" s="5" t="s">
        <v>15190</v>
      </c>
      <c r="C534" s="5">
        <v>62</v>
      </c>
    </row>
    <row r="535" spans="1:3" x14ac:dyDescent="0.35">
      <c r="A535" s="5" t="s">
        <v>15189</v>
      </c>
      <c r="B535" s="5" t="s">
        <v>15188</v>
      </c>
      <c r="C535" s="5">
        <v>61</v>
      </c>
    </row>
    <row r="536" spans="1:3" x14ac:dyDescent="0.35">
      <c r="A536" s="5" t="s">
        <v>5883</v>
      </c>
      <c r="B536" s="5" t="s">
        <v>15187</v>
      </c>
      <c r="C536" s="5">
        <v>122</v>
      </c>
    </row>
    <row r="537" spans="1:3" x14ac:dyDescent="0.35">
      <c r="A537" s="5" t="s">
        <v>15186</v>
      </c>
      <c r="B537" s="5" t="s">
        <v>15185</v>
      </c>
      <c r="C537" s="5">
        <v>75</v>
      </c>
    </row>
    <row r="538" spans="1:3" x14ac:dyDescent="0.35">
      <c r="A538" s="5" t="s">
        <v>1340</v>
      </c>
      <c r="B538" s="5" t="s">
        <v>15184</v>
      </c>
      <c r="C538" s="5">
        <v>67</v>
      </c>
    </row>
    <row r="539" spans="1:3" x14ac:dyDescent="0.35">
      <c r="A539" s="5" t="s">
        <v>133</v>
      </c>
      <c r="B539" s="5" t="s">
        <v>15183</v>
      </c>
      <c r="C539" s="5">
        <v>69</v>
      </c>
    </row>
    <row r="540" spans="1:3" x14ac:dyDescent="0.35">
      <c r="A540" s="5" t="s">
        <v>15182</v>
      </c>
      <c r="B540" s="5" t="s">
        <v>15181</v>
      </c>
      <c r="C540" s="5">
        <v>65</v>
      </c>
    </row>
    <row r="541" spans="1:3" x14ac:dyDescent="0.35">
      <c r="A541" s="5" t="s">
        <v>282</v>
      </c>
      <c r="B541" s="5" t="s">
        <v>15180</v>
      </c>
      <c r="C541" s="5">
        <v>74</v>
      </c>
    </row>
    <row r="542" spans="1:3" x14ac:dyDescent="0.35">
      <c r="A542" s="5" t="s">
        <v>15179</v>
      </c>
      <c r="B542" s="5" t="s">
        <v>15178</v>
      </c>
      <c r="C542" s="5">
        <v>64</v>
      </c>
    </row>
    <row r="543" spans="1:3" x14ac:dyDescent="0.35">
      <c r="A543" s="5" t="s">
        <v>15177</v>
      </c>
      <c r="B543" s="5" t="s">
        <v>15176</v>
      </c>
      <c r="C543" s="5">
        <v>63</v>
      </c>
    </row>
    <row r="544" spans="1:3" x14ac:dyDescent="0.35">
      <c r="A544" s="5" t="s">
        <v>1203</v>
      </c>
      <c r="B544" s="5" t="s">
        <v>15175</v>
      </c>
      <c r="C544" s="5">
        <v>72</v>
      </c>
    </row>
    <row r="545" spans="1:3" x14ac:dyDescent="0.35">
      <c r="A545" s="5" t="s">
        <v>2105</v>
      </c>
      <c r="B545" s="5" t="s">
        <v>15174</v>
      </c>
      <c r="C545" s="5">
        <v>105</v>
      </c>
    </row>
    <row r="546" spans="1:3" x14ac:dyDescent="0.35">
      <c r="A546" s="5" t="s">
        <v>540</v>
      </c>
      <c r="B546" s="5" t="s">
        <v>15173</v>
      </c>
      <c r="C546" s="5">
        <v>62</v>
      </c>
    </row>
    <row r="547" spans="1:3" x14ac:dyDescent="0.35">
      <c r="A547" s="5" t="s">
        <v>2104</v>
      </c>
      <c r="B547" s="5" t="s">
        <v>15172</v>
      </c>
      <c r="C547" s="5">
        <v>64</v>
      </c>
    </row>
    <row r="548" spans="1:3" x14ac:dyDescent="0.35">
      <c r="A548" s="5" t="s">
        <v>15171</v>
      </c>
      <c r="B548" s="5" t="s">
        <v>15170</v>
      </c>
      <c r="C548" s="5">
        <v>120</v>
      </c>
    </row>
    <row r="549" spans="1:3" x14ac:dyDescent="0.35">
      <c r="A549" s="5" t="s">
        <v>15169</v>
      </c>
      <c r="B549" s="5" t="s">
        <v>15168</v>
      </c>
      <c r="C549" s="5">
        <v>67</v>
      </c>
    </row>
    <row r="550" spans="1:3" x14ac:dyDescent="0.35">
      <c r="A550" s="5" t="s">
        <v>15167</v>
      </c>
      <c r="B550" s="5" t="s">
        <v>15166</v>
      </c>
      <c r="C550" s="5">
        <v>65</v>
      </c>
    </row>
    <row r="551" spans="1:3" x14ac:dyDescent="0.35">
      <c r="A551" s="5" t="s">
        <v>15165</v>
      </c>
      <c r="B551" s="5" t="s">
        <v>15164</v>
      </c>
      <c r="C551" s="5">
        <v>61</v>
      </c>
    </row>
    <row r="552" spans="1:3" x14ac:dyDescent="0.35">
      <c r="A552" s="5" t="s">
        <v>2102</v>
      </c>
      <c r="B552" s="5" t="s">
        <v>15163</v>
      </c>
      <c r="C552" s="5">
        <v>136</v>
      </c>
    </row>
    <row r="553" spans="1:3" x14ac:dyDescent="0.35">
      <c r="A553" s="5" t="s">
        <v>2101</v>
      </c>
      <c r="B553" s="5" t="s">
        <v>15162</v>
      </c>
      <c r="C553" s="5">
        <v>81</v>
      </c>
    </row>
    <row r="554" spans="1:3" x14ac:dyDescent="0.35">
      <c r="A554" s="5" t="s">
        <v>2100</v>
      </c>
      <c r="B554" s="5" t="s">
        <v>15161</v>
      </c>
      <c r="C554" s="5">
        <v>85</v>
      </c>
    </row>
    <row r="555" spans="1:3" x14ac:dyDescent="0.35">
      <c r="A555" s="5" t="s">
        <v>15160</v>
      </c>
      <c r="B555" s="5" t="s">
        <v>15159</v>
      </c>
      <c r="C555" s="5">
        <v>240</v>
      </c>
    </row>
    <row r="556" spans="1:3" x14ac:dyDescent="0.35">
      <c r="A556" s="5" t="s">
        <v>15158</v>
      </c>
      <c r="B556" s="5" t="s">
        <v>15157</v>
      </c>
      <c r="C556" s="5">
        <v>65</v>
      </c>
    </row>
    <row r="557" spans="1:3" x14ac:dyDescent="0.35">
      <c r="A557" s="5" t="s">
        <v>15156</v>
      </c>
      <c r="B557" s="5" t="s">
        <v>13138</v>
      </c>
      <c r="C557" s="5">
        <v>134</v>
      </c>
    </row>
    <row r="558" spans="1:3" x14ac:dyDescent="0.35">
      <c r="A558" s="5" t="s">
        <v>2097</v>
      </c>
      <c r="B558" s="5" t="s">
        <v>13968</v>
      </c>
      <c r="C558" s="5">
        <v>62</v>
      </c>
    </row>
    <row r="559" spans="1:3" x14ac:dyDescent="0.35">
      <c r="A559" s="5" t="s">
        <v>2096</v>
      </c>
      <c r="B559" s="5" t="s">
        <v>15155</v>
      </c>
      <c r="C559" s="5">
        <v>108</v>
      </c>
    </row>
    <row r="560" spans="1:3" x14ac:dyDescent="0.35">
      <c r="A560" s="5" t="s">
        <v>15154</v>
      </c>
      <c r="B560" s="5" t="s">
        <v>15153</v>
      </c>
      <c r="C560" s="5">
        <v>94</v>
      </c>
    </row>
    <row r="561" spans="1:3" x14ac:dyDescent="0.35">
      <c r="A561" s="5" t="s">
        <v>923</v>
      </c>
      <c r="B561" s="5" t="s">
        <v>15152</v>
      </c>
      <c r="C561" s="5">
        <v>68</v>
      </c>
    </row>
    <row r="562" spans="1:3" x14ac:dyDescent="0.35">
      <c r="A562" s="5" t="s">
        <v>15151</v>
      </c>
      <c r="B562" s="5" t="s">
        <v>15150</v>
      </c>
      <c r="C562" s="5">
        <v>70</v>
      </c>
    </row>
    <row r="563" spans="1:3" x14ac:dyDescent="0.35">
      <c r="A563" s="5" t="s">
        <v>15149</v>
      </c>
      <c r="B563" s="5" t="s">
        <v>15148</v>
      </c>
      <c r="C563" s="5">
        <v>83</v>
      </c>
    </row>
    <row r="564" spans="1:3" x14ac:dyDescent="0.35">
      <c r="A564" s="5" t="s">
        <v>2095</v>
      </c>
      <c r="B564" s="5" t="s">
        <v>15147</v>
      </c>
      <c r="C564" s="5">
        <v>78</v>
      </c>
    </row>
    <row r="565" spans="1:3" x14ac:dyDescent="0.35">
      <c r="A565" s="5" t="s">
        <v>15146</v>
      </c>
      <c r="B565" s="5" t="s">
        <v>15145</v>
      </c>
      <c r="C565" s="5">
        <v>63</v>
      </c>
    </row>
    <row r="566" spans="1:3" x14ac:dyDescent="0.35">
      <c r="A566" s="5" t="s">
        <v>5864</v>
      </c>
      <c r="B566" s="5" t="s">
        <v>15144</v>
      </c>
      <c r="C566" s="5">
        <v>88</v>
      </c>
    </row>
    <row r="567" spans="1:3" x14ac:dyDescent="0.35">
      <c r="A567" s="5" t="s">
        <v>5862</v>
      </c>
      <c r="B567" s="5" t="s">
        <v>15143</v>
      </c>
      <c r="C567" s="5">
        <v>122</v>
      </c>
    </row>
    <row r="568" spans="1:3" x14ac:dyDescent="0.35">
      <c r="A568" s="5" t="s">
        <v>15142</v>
      </c>
      <c r="B568" s="5" t="s">
        <v>15141</v>
      </c>
      <c r="C568" s="5">
        <v>63</v>
      </c>
    </row>
    <row r="569" spans="1:3" x14ac:dyDescent="0.35">
      <c r="A569" s="5" t="s">
        <v>15140</v>
      </c>
      <c r="B569" s="5" t="s">
        <v>15139</v>
      </c>
      <c r="C569" s="5">
        <v>61</v>
      </c>
    </row>
    <row r="570" spans="1:3" x14ac:dyDescent="0.35">
      <c r="A570" s="5" t="s">
        <v>551</v>
      </c>
      <c r="B570" s="5" t="s">
        <v>15138</v>
      </c>
      <c r="C570" s="5">
        <v>66</v>
      </c>
    </row>
    <row r="571" spans="1:3" x14ac:dyDescent="0.35">
      <c r="A571" s="5" t="s">
        <v>15137</v>
      </c>
      <c r="B571" s="5" t="s">
        <v>15136</v>
      </c>
      <c r="C571" s="5">
        <v>65</v>
      </c>
    </row>
    <row r="572" spans="1:3" x14ac:dyDescent="0.35">
      <c r="A572" s="5" t="s">
        <v>15135</v>
      </c>
      <c r="B572" s="5" t="s">
        <v>15134</v>
      </c>
      <c r="C572" s="5">
        <v>135</v>
      </c>
    </row>
    <row r="573" spans="1:3" x14ac:dyDescent="0.35">
      <c r="A573" s="5" t="s">
        <v>15133</v>
      </c>
      <c r="B573" s="5" t="s">
        <v>15132</v>
      </c>
      <c r="C573" s="5">
        <v>61</v>
      </c>
    </row>
    <row r="574" spans="1:3" x14ac:dyDescent="0.35">
      <c r="A574" s="5" t="s">
        <v>2092</v>
      </c>
      <c r="B574" s="5" t="s">
        <v>15131</v>
      </c>
      <c r="C574" s="5">
        <v>84</v>
      </c>
    </row>
    <row r="575" spans="1:3" x14ac:dyDescent="0.35">
      <c r="A575" s="5" t="s">
        <v>5855</v>
      </c>
      <c r="B575" s="5" t="s">
        <v>15130</v>
      </c>
      <c r="C575" s="5">
        <v>112</v>
      </c>
    </row>
    <row r="576" spans="1:3" x14ac:dyDescent="0.35">
      <c r="A576" s="5" t="s">
        <v>2090</v>
      </c>
      <c r="B576" s="5" t="s">
        <v>15129</v>
      </c>
      <c r="C576" s="5">
        <v>78</v>
      </c>
    </row>
    <row r="577" spans="1:3" x14ac:dyDescent="0.35">
      <c r="A577" s="5" t="s">
        <v>5854</v>
      </c>
      <c r="B577" s="5" t="s">
        <v>15128</v>
      </c>
      <c r="C577" s="5">
        <v>93</v>
      </c>
    </row>
    <row r="578" spans="1:3" x14ac:dyDescent="0.35">
      <c r="A578" s="5" t="s">
        <v>15127</v>
      </c>
      <c r="B578" s="5" t="s">
        <v>15126</v>
      </c>
      <c r="C578" s="5">
        <v>61</v>
      </c>
    </row>
    <row r="579" spans="1:3" x14ac:dyDescent="0.35">
      <c r="A579" s="5" t="s">
        <v>15125</v>
      </c>
      <c r="B579" s="5" t="s">
        <v>15124</v>
      </c>
      <c r="C579" s="5">
        <v>63</v>
      </c>
    </row>
    <row r="580" spans="1:3" x14ac:dyDescent="0.35">
      <c r="A580" s="5" t="s">
        <v>15123</v>
      </c>
      <c r="B580" s="5" t="s">
        <v>15122</v>
      </c>
      <c r="C580" s="5">
        <v>65</v>
      </c>
    </row>
    <row r="581" spans="1:3" x14ac:dyDescent="0.35">
      <c r="A581" s="5" t="s">
        <v>15121</v>
      </c>
      <c r="B581" s="5" t="s">
        <v>15120</v>
      </c>
      <c r="C581" s="5">
        <v>70</v>
      </c>
    </row>
    <row r="582" spans="1:3" x14ac:dyDescent="0.35">
      <c r="A582" s="5" t="s">
        <v>15119</v>
      </c>
      <c r="B582" s="5" t="s">
        <v>13035</v>
      </c>
      <c r="C582" s="5">
        <v>86</v>
      </c>
    </row>
    <row r="583" spans="1:3" x14ac:dyDescent="0.35">
      <c r="A583" s="5" t="s">
        <v>131</v>
      </c>
      <c r="B583" s="5" t="s">
        <v>15118</v>
      </c>
      <c r="C583" s="5">
        <v>70</v>
      </c>
    </row>
    <row r="584" spans="1:3" x14ac:dyDescent="0.35">
      <c r="A584" s="5" t="s">
        <v>15117</v>
      </c>
      <c r="B584" s="5" t="s">
        <v>15116</v>
      </c>
      <c r="C584" s="5">
        <v>81</v>
      </c>
    </row>
    <row r="585" spans="1:3" x14ac:dyDescent="0.35">
      <c r="A585" s="5" t="s">
        <v>2089</v>
      </c>
      <c r="B585" s="5" t="s">
        <v>15115</v>
      </c>
      <c r="C585" s="5">
        <v>77</v>
      </c>
    </row>
    <row r="586" spans="1:3" x14ac:dyDescent="0.35">
      <c r="A586" s="5" t="s">
        <v>15114</v>
      </c>
      <c r="B586" s="5" t="s">
        <v>15113</v>
      </c>
      <c r="C586" s="5">
        <v>66</v>
      </c>
    </row>
    <row r="587" spans="1:3" x14ac:dyDescent="0.35">
      <c r="A587" s="5" t="s">
        <v>5848</v>
      </c>
      <c r="B587" s="5" t="s">
        <v>15112</v>
      </c>
      <c r="C587" s="5">
        <v>93</v>
      </c>
    </row>
    <row r="588" spans="1:3" x14ac:dyDescent="0.35">
      <c r="A588" s="5" t="s">
        <v>130</v>
      </c>
      <c r="B588" s="5" t="s">
        <v>15111</v>
      </c>
      <c r="C588" s="5">
        <v>70</v>
      </c>
    </row>
    <row r="589" spans="1:3" x14ac:dyDescent="0.35">
      <c r="A589" s="5" t="s">
        <v>15110</v>
      </c>
      <c r="B589" s="5" t="s">
        <v>15109</v>
      </c>
      <c r="C589" s="5">
        <v>61</v>
      </c>
    </row>
    <row r="590" spans="1:3" x14ac:dyDescent="0.35">
      <c r="A590" s="5" t="s">
        <v>15108</v>
      </c>
      <c r="B590" s="5" t="s">
        <v>15107</v>
      </c>
      <c r="C590" s="5">
        <v>105</v>
      </c>
    </row>
    <row r="591" spans="1:3" x14ac:dyDescent="0.35">
      <c r="A591" s="5" t="s">
        <v>15106</v>
      </c>
      <c r="B591" s="5" t="s">
        <v>12580</v>
      </c>
      <c r="C591" s="5">
        <v>78</v>
      </c>
    </row>
    <row r="592" spans="1:3" x14ac:dyDescent="0.35">
      <c r="A592" s="5" t="s">
        <v>15105</v>
      </c>
      <c r="B592" s="5" t="s">
        <v>15104</v>
      </c>
      <c r="C592" s="5">
        <v>80</v>
      </c>
    </row>
    <row r="593" spans="1:3" x14ac:dyDescent="0.35">
      <c r="A593" s="5" t="s">
        <v>15103</v>
      </c>
      <c r="B593" s="5" t="s">
        <v>15102</v>
      </c>
      <c r="C593" s="5">
        <v>72</v>
      </c>
    </row>
    <row r="594" spans="1:3" x14ac:dyDescent="0.35">
      <c r="A594" s="5" t="s">
        <v>960</v>
      </c>
      <c r="B594" s="5" t="s">
        <v>15101</v>
      </c>
      <c r="C594" s="5">
        <v>73</v>
      </c>
    </row>
    <row r="595" spans="1:3" x14ac:dyDescent="0.35">
      <c r="A595" s="5" t="s">
        <v>15100</v>
      </c>
      <c r="B595" s="5" t="s">
        <v>15099</v>
      </c>
      <c r="C595" s="5">
        <v>113</v>
      </c>
    </row>
    <row r="596" spans="1:3" x14ac:dyDescent="0.35">
      <c r="A596" s="5" t="s">
        <v>15098</v>
      </c>
      <c r="B596" s="5" t="s">
        <v>15097</v>
      </c>
      <c r="C596" s="5">
        <v>86</v>
      </c>
    </row>
    <row r="597" spans="1:3" x14ac:dyDescent="0.35">
      <c r="A597" s="5" t="s">
        <v>5842</v>
      </c>
      <c r="B597" s="5" t="s">
        <v>15096</v>
      </c>
      <c r="C597" s="5">
        <v>111</v>
      </c>
    </row>
    <row r="598" spans="1:3" x14ac:dyDescent="0.35">
      <c r="A598" s="5" t="s">
        <v>15095</v>
      </c>
      <c r="B598" s="5" t="s">
        <v>15094</v>
      </c>
      <c r="C598" s="5">
        <v>100</v>
      </c>
    </row>
    <row r="599" spans="1:3" x14ac:dyDescent="0.35">
      <c r="A599" s="5" t="s">
        <v>15093</v>
      </c>
      <c r="B599" s="5" t="s">
        <v>15092</v>
      </c>
      <c r="C599" s="5">
        <v>79</v>
      </c>
    </row>
    <row r="600" spans="1:3" x14ac:dyDescent="0.35">
      <c r="A600" s="5" t="s">
        <v>2084</v>
      </c>
      <c r="B600" s="5" t="s">
        <v>15091</v>
      </c>
      <c r="C600" s="5">
        <v>170</v>
      </c>
    </row>
    <row r="601" spans="1:3" x14ac:dyDescent="0.35">
      <c r="A601" s="5" t="s">
        <v>15090</v>
      </c>
      <c r="B601" s="5" t="s">
        <v>15089</v>
      </c>
      <c r="C601" s="5">
        <v>63</v>
      </c>
    </row>
    <row r="602" spans="1:3" x14ac:dyDescent="0.35">
      <c r="A602" s="5" t="s">
        <v>5833</v>
      </c>
      <c r="B602" s="5" t="s">
        <v>15088</v>
      </c>
      <c r="C602" s="5">
        <v>109</v>
      </c>
    </row>
    <row r="603" spans="1:3" x14ac:dyDescent="0.35">
      <c r="A603" s="5" t="s">
        <v>2083</v>
      </c>
      <c r="B603" s="5" t="s">
        <v>15087</v>
      </c>
      <c r="C603" s="5">
        <v>106</v>
      </c>
    </row>
    <row r="604" spans="1:3" x14ac:dyDescent="0.35">
      <c r="A604" s="5" t="s">
        <v>15086</v>
      </c>
      <c r="B604" s="5" t="s">
        <v>15085</v>
      </c>
      <c r="C604" s="5">
        <v>84</v>
      </c>
    </row>
    <row r="605" spans="1:3" x14ac:dyDescent="0.35">
      <c r="A605" s="5" t="s">
        <v>15084</v>
      </c>
      <c r="B605" s="5" t="s">
        <v>15083</v>
      </c>
      <c r="C605" s="5">
        <v>66</v>
      </c>
    </row>
    <row r="606" spans="1:3" x14ac:dyDescent="0.35">
      <c r="A606" s="5" t="s">
        <v>15082</v>
      </c>
      <c r="B606" s="5" t="s">
        <v>15081</v>
      </c>
      <c r="C606" s="5">
        <v>88</v>
      </c>
    </row>
    <row r="607" spans="1:3" x14ac:dyDescent="0.35">
      <c r="A607" s="5" t="s">
        <v>2078</v>
      </c>
      <c r="B607" s="5" t="s">
        <v>13048</v>
      </c>
      <c r="C607" s="5">
        <v>63</v>
      </c>
    </row>
    <row r="608" spans="1:3" x14ac:dyDescent="0.35">
      <c r="A608" s="5" t="s">
        <v>2077</v>
      </c>
      <c r="B608" s="5" t="s">
        <v>15080</v>
      </c>
      <c r="C608" s="5">
        <v>74</v>
      </c>
    </row>
    <row r="609" spans="1:3" x14ac:dyDescent="0.35">
      <c r="A609" s="5" t="s">
        <v>15079</v>
      </c>
      <c r="B609" s="5" t="s">
        <v>15078</v>
      </c>
      <c r="C609" s="5">
        <v>64</v>
      </c>
    </row>
    <row r="610" spans="1:3" x14ac:dyDescent="0.35">
      <c r="A610" s="5" t="s">
        <v>686</v>
      </c>
      <c r="B610" s="5" t="s">
        <v>15077</v>
      </c>
      <c r="C610" s="5">
        <v>71</v>
      </c>
    </row>
    <row r="611" spans="1:3" x14ac:dyDescent="0.35">
      <c r="A611" s="5" t="s">
        <v>2076</v>
      </c>
      <c r="B611" s="5" t="s">
        <v>15076</v>
      </c>
      <c r="C611" s="5">
        <v>61</v>
      </c>
    </row>
    <row r="612" spans="1:3" x14ac:dyDescent="0.35">
      <c r="A612" s="5" t="s">
        <v>15075</v>
      </c>
      <c r="B612" s="5" t="s">
        <v>15074</v>
      </c>
      <c r="C612" s="5">
        <v>72</v>
      </c>
    </row>
    <row r="613" spans="1:3" x14ac:dyDescent="0.35">
      <c r="A613" s="5" t="s">
        <v>15073</v>
      </c>
      <c r="B613" s="5" t="s">
        <v>15072</v>
      </c>
      <c r="C613" s="5">
        <v>61</v>
      </c>
    </row>
    <row r="614" spans="1:3" x14ac:dyDescent="0.35">
      <c r="A614" s="5" t="s">
        <v>2075</v>
      </c>
      <c r="B614" s="5" t="s">
        <v>15071</v>
      </c>
      <c r="C614" s="5">
        <v>90</v>
      </c>
    </row>
    <row r="615" spans="1:3" x14ac:dyDescent="0.35">
      <c r="A615" s="5" t="s">
        <v>15070</v>
      </c>
      <c r="B615" s="5" t="s">
        <v>15069</v>
      </c>
      <c r="C615" s="5">
        <v>63</v>
      </c>
    </row>
    <row r="616" spans="1:3" x14ac:dyDescent="0.35">
      <c r="A616" s="5" t="s">
        <v>2073</v>
      </c>
      <c r="B616" s="5" t="s">
        <v>15068</v>
      </c>
      <c r="C616" s="5">
        <v>71</v>
      </c>
    </row>
    <row r="617" spans="1:3" x14ac:dyDescent="0.35">
      <c r="A617" s="5" t="s">
        <v>15067</v>
      </c>
      <c r="B617" s="5" t="s">
        <v>15066</v>
      </c>
      <c r="C617" s="5">
        <v>65</v>
      </c>
    </row>
    <row r="618" spans="1:3" x14ac:dyDescent="0.35">
      <c r="A618" s="5" t="s">
        <v>15065</v>
      </c>
      <c r="B618" s="5" t="s">
        <v>15064</v>
      </c>
      <c r="C618" s="5">
        <v>68</v>
      </c>
    </row>
    <row r="619" spans="1:3" x14ac:dyDescent="0.35">
      <c r="A619" s="5" t="s">
        <v>2072</v>
      </c>
      <c r="B619" s="5" t="s">
        <v>15063</v>
      </c>
      <c r="C619" s="5">
        <v>65</v>
      </c>
    </row>
    <row r="620" spans="1:3" x14ac:dyDescent="0.35">
      <c r="A620" s="5" t="s">
        <v>5808</v>
      </c>
      <c r="B620" s="5" t="s">
        <v>15062</v>
      </c>
      <c r="C620" s="5">
        <v>77</v>
      </c>
    </row>
    <row r="621" spans="1:3" x14ac:dyDescent="0.35">
      <c r="A621" s="5" t="s">
        <v>15061</v>
      </c>
      <c r="B621" s="5" t="s">
        <v>15060</v>
      </c>
      <c r="C621" s="5">
        <v>74</v>
      </c>
    </row>
    <row r="622" spans="1:3" x14ac:dyDescent="0.35">
      <c r="A622" s="5" t="s">
        <v>15059</v>
      </c>
      <c r="B622" s="5" t="s">
        <v>15058</v>
      </c>
      <c r="C622" s="5">
        <v>81</v>
      </c>
    </row>
    <row r="623" spans="1:3" x14ac:dyDescent="0.35">
      <c r="A623" s="5" t="s">
        <v>15057</v>
      </c>
      <c r="B623" s="5" t="s">
        <v>15056</v>
      </c>
      <c r="C623" s="5">
        <v>93</v>
      </c>
    </row>
    <row r="624" spans="1:3" x14ac:dyDescent="0.35">
      <c r="A624" s="5" t="s">
        <v>15055</v>
      </c>
      <c r="B624" s="5" t="s">
        <v>15054</v>
      </c>
      <c r="C624" s="5">
        <v>71</v>
      </c>
    </row>
    <row r="625" spans="1:3" x14ac:dyDescent="0.35">
      <c r="A625" s="5" t="s">
        <v>15053</v>
      </c>
      <c r="B625" s="5" t="s">
        <v>15052</v>
      </c>
      <c r="C625" s="5">
        <v>87</v>
      </c>
    </row>
    <row r="626" spans="1:3" x14ac:dyDescent="0.35">
      <c r="A626" s="5" t="s">
        <v>15051</v>
      </c>
      <c r="B626" s="5" t="s">
        <v>15050</v>
      </c>
      <c r="C626" s="5">
        <v>73</v>
      </c>
    </row>
    <row r="627" spans="1:3" x14ac:dyDescent="0.35">
      <c r="A627" s="5" t="s">
        <v>1011</v>
      </c>
      <c r="B627" s="5" t="s">
        <v>15049</v>
      </c>
      <c r="C627" s="5">
        <v>67</v>
      </c>
    </row>
    <row r="628" spans="1:3" x14ac:dyDescent="0.35">
      <c r="A628" s="5" t="s">
        <v>15048</v>
      </c>
      <c r="B628" s="5" t="s">
        <v>15047</v>
      </c>
      <c r="C628" s="5">
        <v>62</v>
      </c>
    </row>
    <row r="629" spans="1:3" x14ac:dyDescent="0.35">
      <c r="A629" s="5" t="s">
        <v>15046</v>
      </c>
      <c r="B629" s="5" t="s">
        <v>15045</v>
      </c>
      <c r="C629" s="5">
        <v>67</v>
      </c>
    </row>
    <row r="630" spans="1:3" x14ac:dyDescent="0.35">
      <c r="A630" s="5" t="s">
        <v>1020</v>
      </c>
      <c r="B630" s="5" t="s">
        <v>15044</v>
      </c>
      <c r="C630" s="5">
        <v>62</v>
      </c>
    </row>
    <row r="631" spans="1:3" x14ac:dyDescent="0.35">
      <c r="A631" s="5" t="s">
        <v>2070</v>
      </c>
      <c r="B631" s="5" t="s">
        <v>15043</v>
      </c>
      <c r="C631" s="5">
        <v>78</v>
      </c>
    </row>
    <row r="632" spans="1:3" x14ac:dyDescent="0.35">
      <c r="A632" s="5" t="s">
        <v>2069</v>
      </c>
      <c r="B632" s="5" t="s">
        <v>15042</v>
      </c>
      <c r="C632" s="5">
        <v>63</v>
      </c>
    </row>
    <row r="633" spans="1:3" x14ac:dyDescent="0.35">
      <c r="A633" s="5" t="s">
        <v>2068</v>
      </c>
      <c r="B633" s="5" t="s">
        <v>15041</v>
      </c>
      <c r="C633" s="5">
        <v>65</v>
      </c>
    </row>
    <row r="634" spans="1:3" x14ac:dyDescent="0.35">
      <c r="A634" s="5" t="s">
        <v>15040</v>
      </c>
      <c r="B634" s="5" t="s">
        <v>15039</v>
      </c>
      <c r="C634" s="5">
        <v>89</v>
      </c>
    </row>
    <row r="635" spans="1:3" x14ac:dyDescent="0.35">
      <c r="A635" s="5" t="s">
        <v>15038</v>
      </c>
      <c r="B635" s="5" t="s">
        <v>15037</v>
      </c>
      <c r="C635" s="5">
        <v>69</v>
      </c>
    </row>
    <row r="636" spans="1:3" x14ac:dyDescent="0.35">
      <c r="A636" s="5" t="s">
        <v>15036</v>
      </c>
      <c r="B636" s="5" t="s">
        <v>15035</v>
      </c>
      <c r="C636" s="5">
        <v>61</v>
      </c>
    </row>
    <row r="637" spans="1:3" x14ac:dyDescent="0.35">
      <c r="A637" s="5" t="s">
        <v>15034</v>
      </c>
      <c r="B637" s="5" t="s">
        <v>15033</v>
      </c>
      <c r="C637" s="5">
        <v>96</v>
      </c>
    </row>
    <row r="638" spans="1:3" x14ac:dyDescent="0.35">
      <c r="A638" s="5" t="s">
        <v>15032</v>
      </c>
      <c r="B638" s="5" t="s">
        <v>15031</v>
      </c>
      <c r="C638" s="5">
        <v>81</v>
      </c>
    </row>
    <row r="639" spans="1:3" x14ac:dyDescent="0.35">
      <c r="A639" s="5" t="s">
        <v>2065</v>
      </c>
      <c r="B639" s="5" t="s">
        <v>15030</v>
      </c>
      <c r="C639" s="5">
        <v>72</v>
      </c>
    </row>
    <row r="640" spans="1:3" x14ac:dyDescent="0.35">
      <c r="A640" s="5" t="s">
        <v>15029</v>
      </c>
      <c r="B640" s="5" t="s">
        <v>15028</v>
      </c>
      <c r="C640" s="5">
        <v>84</v>
      </c>
    </row>
    <row r="641" spans="1:3" x14ac:dyDescent="0.35">
      <c r="A641" s="5" t="s">
        <v>15027</v>
      </c>
      <c r="B641" s="5" t="s">
        <v>15026</v>
      </c>
      <c r="C641" s="5">
        <v>65</v>
      </c>
    </row>
    <row r="642" spans="1:3" x14ac:dyDescent="0.35">
      <c r="A642" s="5" t="s">
        <v>15025</v>
      </c>
      <c r="B642" s="5" t="s">
        <v>15024</v>
      </c>
      <c r="C642" s="5">
        <v>76</v>
      </c>
    </row>
    <row r="643" spans="1:3" x14ac:dyDescent="0.35">
      <c r="A643" s="5" t="s">
        <v>2064</v>
      </c>
      <c r="B643" s="5" t="s">
        <v>15023</v>
      </c>
      <c r="C643" s="5">
        <v>64</v>
      </c>
    </row>
    <row r="644" spans="1:3" x14ac:dyDescent="0.35">
      <c r="A644" s="5" t="s">
        <v>2063</v>
      </c>
      <c r="B644" s="5" t="s">
        <v>15022</v>
      </c>
      <c r="C644" s="5">
        <v>69</v>
      </c>
    </row>
    <row r="645" spans="1:3" x14ac:dyDescent="0.35">
      <c r="A645" s="5" t="s">
        <v>15021</v>
      </c>
      <c r="B645" s="5" t="s">
        <v>15020</v>
      </c>
      <c r="C645" s="5">
        <v>62</v>
      </c>
    </row>
    <row r="646" spans="1:3" x14ac:dyDescent="0.35">
      <c r="A646" s="5" t="s">
        <v>15019</v>
      </c>
      <c r="B646" s="5" t="s">
        <v>15018</v>
      </c>
      <c r="C646" s="5">
        <v>77</v>
      </c>
    </row>
    <row r="647" spans="1:3" x14ac:dyDescent="0.35">
      <c r="A647" s="5" t="s">
        <v>15017</v>
      </c>
      <c r="B647" s="5" t="s">
        <v>15016</v>
      </c>
      <c r="C647" s="5">
        <v>65</v>
      </c>
    </row>
    <row r="648" spans="1:3" x14ac:dyDescent="0.35">
      <c r="A648" s="5" t="s">
        <v>5793</v>
      </c>
      <c r="B648" s="5" t="s">
        <v>15015</v>
      </c>
      <c r="C648" s="5">
        <v>86</v>
      </c>
    </row>
    <row r="649" spans="1:3" x14ac:dyDescent="0.35">
      <c r="A649" s="5" t="s">
        <v>15014</v>
      </c>
      <c r="B649" s="5" t="s">
        <v>15013</v>
      </c>
      <c r="C649" s="5">
        <v>74</v>
      </c>
    </row>
    <row r="650" spans="1:3" x14ac:dyDescent="0.35">
      <c r="A650" s="5" t="s">
        <v>15012</v>
      </c>
      <c r="B650" s="5" t="s">
        <v>15011</v>
      </c>
      <c r="C650" s="5">
        <v>74</v>
      </c>
    </row>
    <row r="651" spans="1:3" x14ac:dyDescent="0.35">
      <c r="A651" s="5" t="s">
        <v>15010</v>
      </c>
      <c r="B651" s="5" t="s">
        <v>15009</v>
      </c>
      <c r="C651" s="5">
        <v>85</v>
      </c>
    </row>
    <row r="652" spans="1:3" x14ac:dyDescent="0.35">
      <c r="A652" s="5" t="s">
        <v>15008</v>
      </c>
      <c r="B652" s="5" t="s">
        <v>15007</v>
      </c>
      <c r="C652" s="5">
        <v>61</v>
      </c>
    </row>
    <row r="653" spans="1:3" x14ac:dyDescent="0.35">
      <c r="A653" s="5" t="s">
        <v>15006</v>
      </c>
      <c r="B653" s="5" t="s">
        <v>15005</v>
      </c>
      <c r="C653" s="5">
        <v>63</v>
      </c>
    </row>
    <row r="654" spans="1:3" x14ac:dyDescent="0.35">
      <c r="A654" s="5" t="s">
        <v>15004</v>
      </c>
      <c r="B654" s="5" t="s">
        <v>15003</v>
      </c>
      <c r="C654" s="5">
        <v>66</v>
      </c>
    </row>
    <row r="655" spans="1:3" x14ac:dyDescent="0.35">
      <c r="A655" s="5" t="s">
        <v>2060</v>
      </c>
      <c r="B655" s="5" t="s">
        <v>15002</v>
      </c>
      <c r="C655" s="5">
        <v>88</v>
      </c>
    </row>
    <row r="656" spans="1:3" x14ac:dyDescent="0.35">
      <c r="A656" s="5" t="s">
        <v>15001</v>
      </c>
      <c r="B656" s="5" t="s">
        <v>15000</v>
      </c>
      <c r="C656" s="5">
        <v>65</v>
      </c>
    </row>
    <row r="657" spans="1:3" x14ac:dyDescent="0.35">
      <c r="A657" s="5" t="s">
        <v>290</v>
      </c>
      <c r="B657" s="5" t="s">
        <v>14999</v>
      </c>
      <c r="C657" s="5">
        <v>63</v>
      </c>
    </row>
    <row r="658" spans="1:3" x14ac:dyDescent="0.35">
      <c r="A658" s="5" t="s">
        <v>652</v>
      </c>
      <c r="B658" s="5" t="s">
        <v>14998</v>
      </c>
      <c r="C658" s="5">
        <v>72</v>
      </c>
    </row>
    <row r="659" spans="1:3" x14ac:dyDescent="0.35">
      <c r="A659" s="5" t="s">
        <v>14997</v>
      </c>
      <c r="B659" s="5" t="s">
        <v>14996</v>
      </c>
      <c r="C659" s="5">
        <v>65</v>
      </c>
    </row>
    <row r="660" spans="1:3" x14ac:dyDescent="0.35">
      <c r="A660" s="5" t="s">
        <v>14995</v>
      </c>
      <c r="B660" s="5" t="s">
        <v>14994</v>
      </c>
      <c r="C660" s="5">
        <v>100</v>
      </c>
    </row>
    <row r="661" spans="1:3" x14ac:dyDescent="0.35">
      <c r="A661" s="5" t="s">
        <v>14993</v>
      </c>
      <c r="B661" s="5" t="s">
        <v>14992</v>
      </c>
      <c r="C661" s="5">
        <v>91</v>
      </c>
    </row>
    <row r="662" spans="1:3" x14ac:dyDescent="0.35">
      <c r="A662" s="5" t="s">
        <v>14991</v>
      </c>
      <c r="B662" s="5" t="s">
        <v>14990</v>
      </c>
      <c r="C662" s="5">
        <v>62</v>
      </c>
    </row>
    <row r="663" spans="1:3" x14ac:dyDescent="0.35">
      <c r="A663" s="5" t="s">
        <v>14989</v>
      </c>
      <c r="B663" s="5" t="s">
        <v>14988</v>
      </c>
      <c r="C663" s="5">
        <v>61</v>
      </c>
    </row>
    <row r="664" spans="1:3" x14ac:dyDescent="0.35">
      <c r="A664" s="5" t="s">
        <v>2057</v>
      </c>
      <c r="B664" s="5" t="s">
        <v>14987</v>
      </c>
      <c r="C664" s="5">
        <v>77</v>
      </c>
    </row>
    <row r="665" spans="1:3" x14ac:dyDescent="0.35">
      <c r="A665" s="5" t="s">
        <v>14986</v>
      </c>
      <c r="B665" s="5" t="s">
        <v>14985</v>
      </c>
      <c r="C665" s="5">
        <v>61</v>
      </c>
    </row>
    <row r="666" spans="1:3" x14ac:dyDescent="0.35">
      <c r="A666" s="5" t="s">
        <v>14984</v>
      </c>
      <c r="B666" s="5" t="s">
        <v>14983</v>
      </c>
      <c r="C666" s="5">
        <v>175</v>
      </c>
    </row>
    <row r="667" spans="1:3" x14ac:dyDescent="0.35">
      <c r="A667" s="5" t="s">
        <v>5769</v>
      </c>
      <c r="B667" s="5" t="s">
        <v>14982</v>
      </c>
      <c r="C667" s="5">
        <v>69</v>
      </c>
    </row>
    <row r="668" spans="1:3" x14ac:dyDescent="0.35">
      <c r="A668" s="5" t="s">
        <v>5768</v>
      </c>
      <c r="B668" s="5" t="s">
        <v>14981</v>
      </c>
      <c r="C668" s="5">
        <v>64</v>
      </c>
    </row>
    <row r="669" spans="1:3" x14ac:dyDescent="0.35">
      <c r="A669" s="5" t="s">
        <v>14980</v>
      </c>
      <c r="B669" s="5" t="s">
        <v>14979</v>
      </c>
      <c r="C669" s="5">
        <v>67</v>
      </c>
    </row>
    <row r="670" spans="1:3" x14ac:dyDescent="0.35">
      <c r="A670" s="5" t="s">
        <v>885</v>
      </c>
      <c r="B670" s="5" t="s">
        <v>14978</v>
      </c>
      <c r="C670" s="5">
        <v>69</v>
      </c>
    </row>
    <row r="671" spans="1:3" x14ac:dyDescent="0.35">
      <c r="A671" s="5" t="s">
        <v>14977</v>
      </c>
      <c r="B671" s="5" t="s">
        <v>14976</v>
      </c>
      <c r="C671" s="5">
        <v>74</v>
      </c>
    </row>
    <row r="672" spans="1:3" x14ac:dyDescent="0.35">
      <c r="A672" s="5" t="s">
        <v>14975</v>
      </c>
      <c r="B672" s="5" t="s">
        <v>14974</v>
      </c>
      <c r="C672" s="5">
        <v>81</v>
      </c>
    </row>
    <row r="673" spans="1:3" x14ac:dyDescent="0.35">
      <c r="A673" s="5" t="s">
        <v>14973</v>
      </c>
      <c r="B673" s="5" t="s">
        <v>14972</v>
      </c>
      <c r="C673" s="5">
        <v>62</v>
      </c>
    </row>
    <row r="674" spans="1:3" x14ac:dyDescent="0.35">
      <c r="A674" s="5" t="s">
        <v>2054</v>
      </c>
      <c r="B674" s="5" t="s">
        <v>14971</v>
      </c>
      <c r="C674" s="5">
        <v>71</v>
      </c>
    </row>
    <row r="675" spans="1:3" x14ac:dyDescent="0.35">
      <c r="A675" s="5" t="s">
        <v>14970</v>
      </c>
      <c r="B675" s="5" t="s">
        <v>14969</v>
      </c>
      <c r="C675" s="5">
        <v>62</v>
      </c>
    </row>
    <row r="676" spans="1:3" x14ac:dyDescent="0.35">
      <c r="A676" s="5" t="s">
        <v>14968</v>
      </c>
      <c r="B676" s="5" t="s">
        <v>14967</v>
      </c>
      <c r="C676" s="5">
        <v>76</v>
      </c>
    </row>
    <row r="677" spans="1:3" x14ac:dyDescent="0.35">
      <c r="A677" s="5" t="s">
        <v>14966</v>
      </c>
      <c r="B677" s="5" t="s">
        <v>14965</v>
      </c>
      <c r="C677" s="5">
        <v>73</v>
      </c>
    </row>
    <row r="678" spans="1:3" x14ac:dyDescent="0.35">
      <c r="A678" s="5" t="s">
        <v>205</v>
      </c>
      <c r="B678" s="5" t="s">
        <v>14964</v>
      </c>
      <c r="C678" s="5">
        <v>68</v>
      </c>
    </row>
    <row r="679" spans="1:3" x14ac:dyDescent="0.35">
      <c r="A679" s="5" t="s">
        <v>2053</v>
      </c>
      <c r="B679" s="5" t="s">
        <v>14963</v>
      </c>
      <c r="C679" s="5">
        <v>71</v>
      </c>
    </row>
    <row r="680" spans="1:3" x14ac:dyDescent="0.35">
      <c r="A680" s="5" t="s">
        <v>14962</v>
      </c>
      <c r="B680" s="5" t="s">
        <v>14961</v>
      </c>
      <c r="C680" s="5">
        <v>62</v>
      </c>
    </row>
    <row r="681" spans="1:3" x14ac:dyDescent="0.35">
      <c r="A681" s="5" t="s">
        <v>2052</v>
      </c>
      <c r="B681" s="5" t="s">
        <v>14960</v>
      </c>
      <c r="C681" s="5">
        <v>68</v>
      </c>
    </row>
    <row r="682" spans="1:3" x14ac:dyDescent="0.35">
      <c r="A682" s="5" t="s">
        <v>14959</v>
      </c>
      <c r="B682" s="5" t="s">
        <v>14958</v>
      </c>
      <c r="C682" s="5">
        <v>66</v>
      </c>
    </row>
    <row r="683" spans="1:3" x14ac:dyDescent="0.35">
      <c r="A683" s="5" t="s">
        <v>2049</v>
      </c>
      <c r="B683" s="5" t="s">
        <v>14957</v>
      </c>
      <c r="C683" s="5">
        <v>104</v>
      </c>
    </row>
    <row r="684" spans="1:3" x14ac:dyDescent="0.35">
      <c r="A684" s="5" t="s">
        <v>2048</v>
      </c>
      <c r="B684" s="5" t="s">
        <v>13048</v>
      </c>
      <c r="C684" s="5">
        <v>63</v>
      </c>
    </row>
    <row r="685" spans="1:3" x14ac:dyDescent="0.35">
      <c r="A685" s="5" t="s">
        <v>14956</v>
      </c>
      <c r="B685" s="5" t="s">
        <v>14955</v>
      </c>
      <c r="C685" s="5">
        <v>66</v>
      </c>
    </row>
    <row r="686" spans="1:3" x14ac:dyDescent="0.35">
      <c r="A686" s="5" t="s">
        <v>5756</v>
      </c>
      <c r="B686" s="5" t="s">
        <v>14954</v>
      </c>
      <c r="C686" s="5">
        <v>92</v>
      </c>
    </row>
    <row r="687" spans="1:3" x14ac:dyDescent="0.35">
      <c r="A687" s="5" t="s">
        <v>14953</v>
      </c>
      <c r="B687" s="5" t="s">
        <v>14952</v>
      </c>
      <c r="C687" s="5">
        <v>70</v>
      </c>
    </row>
    <row r="688" spans="1:3" x14ac:dyDescent="0.35">
      <c r="A688" s="5" t="s">
        <v>7066</v>
      </c>
      <c r="B688" s="5" t="s">
        <v>14951</v>
      </c>
      <c r="C688" s="5">
        <v>70</v>
      </c>
    </row>
    <row r="689" spans="1:3" x14ac:dyDescent="0.35">
      <c r="A689" s="5" t="s">
        <v>2047</v>
      </c>
      <c r="B689" s="5" t="s">
        <v>14950</v>
      </c>
      <c r="C689" s="5">
        <v>65</v>
      </c>
    </row>
    <row r="690" spans="1:3" x14ac:dyDescent="0.35">
      <c r="A690" s="5" t="s">
        <v>5754</v>
      </c>
      <c r="B690" s="5" t="s">
        <v>14949</v>
      </c>
      <c r="C690" s="5">
        <v>106</v>
      </c>
    </row>
    <row r="691" spans="1:3" x14ac:dyDescent="0.35">
      <c r="A691" s="5" t="s">
        <v>5753</v>
      </c>
      <c r="B691" s="5" t="s">
        <v>14948</v>
      </c>
      <c r="C691" s="5">
        <v>66</v>
      </c>
    </row>
    <row r="692" spans="1:3" x14ac:dyDescent="0.35">
      <c r="A692" s="5" t="s">
        <v>14947</v>
      </c>
      <c r="B692" s="5" t="s">
        <v>14946</v>
      </c>
      <c r="C692" s="5">
        <v>77</v>
      </c>
    </row>
    <row r="693" spans="1:3" x14ac:dyDescent="0.35">
      <c r="A693" s="5" t="s">
        <v>14945</v>
      </c>
      <c r="B693" s="5" t="s">
        <v>12589</v>
      </c>
      <c r="C693" s="5">
        <v>65</v>
      </c>
    </row>
    <row r="694" spans="1:3" x14ac:dyDescent="0.35">
      <c r="A694" s="5" t="s">
        <v>5750</v>
      </c>
      <c r="B694" s="5" t="s">
        <v>14944</v>
      </c>
      <c r="C694" s="5">
        <v>75</v>
      </c>
    </row>
    <row r="695" spans="1:3" x14ac:dyDescent="0.35">
      <c r="A695" s="5" t="s">
        <v>2046</v>
      </c>
      <c r="B695" s="5" t="s">
        <v>13048</v>
      </c>
      <c r="C695" s="5">
        <v>63</v>
      </c>
    </row>
    <row r="696" spans="1:3" x14ac:dyDescent="0.35">
      <c r="A696" s="5" t="s">
        <v>14943</v>
      </c>
      <c r="B696" s="5" t="s">
        <v>14942</v>
      </c>
      <c r="C696" s="5">
        <v>68</v>
      </c>
    </row>
    <row r="697" spans="1:3" x14ac:dyDescent="0.35">
      <c r="A697" s="5" t="s">
        <v>14941</v>
      </c>
      <c r="B697" s="5" t="s">
        <v>14940</v>
      </c>
      <c r="C697" s="5">
        <v>88</v>
      </c>
    </row>
    <row r="698" spans="1:3" x14ac:dyDescent="0.35">
      <c r="A698" s="5" t="s">
        <v>14939</v>
      </c>
      <c r="B698" s="5" t="s">
        <v>14938</v>
      </c>
      <c r="C698" s="5">
        <v>63</v>
      </c>
    </row>
    <row r="699" spans="1:3" x14ac:dyDescent="0.35">
      <c r="A699" s="5" t="s">
        <v>2044</v>
      </c>
      <c r="B699" s="5" t="s">
        <v>14937</v>
      </c>
      <c r="C699" s="5">
        <v>69</v>
      </c>
    </row>
    <row r="700" spans="1:3" x14ac:dyDescent="0.35">
      <c r="A700" s="5" t="s">
        <v>5743</v>
      </c>
      <c r="B700" s="5" t="s">
        <v>14936</v>
      </c>
      <c r="C700" s="5">
        <v>85</v>
      </c>
    </row>
    <row r="701" spans="1:3" x14ac:dyDescent="0.35">
      <c r="A701" s="5" t="s">
        <v>2042</v>
      </c>
      <c r="B701" s="5" t="s">
        <v>14935</v>
      </c>
      <c r="C701" s="5">
        <v>76</v>
      </c>
    </row>
    <row r="702" spans="1:3" x14ac:dyDescent="0.35">
      <c r="A702" s="5" t="s">
        <v>5738</v>
      </c>
      <c r="B702" s="5" t="s">
        <v>14934</v>
      </c>
      <c r="C702" s="5">
        <v>66</v>
      </c>
    </row>
    <row r="703" spans="1:3" x14ac:dyDescent="0.35">
      <c r="A703" s="5" t="s">
        <v>14933</v>
      </c>
      <c r="B703" s="5" t="s">
        <v>14932</v>
      </c>
      <c r="C703" s="5">
        <v>104</v>
      </c>
    </row>
    <row r="704" spans="1:3" x14ac:dyDescent="0.35">
      <c r="A704" s="5" t="s">
        <v>14931</v>
      </c>
      <c r="B704" s="5" t="s">
        <v>14930</v>
      </c>
      <c r="C704" s="5">
        <v>64</v>
      </c>
    </row>
    <row r="705" spans="1:3" x14ac:dyDescent="0.35">
      <c r="A705" s="5" t="s">
        <v>14929</v>
      </c>
      <c r="B705" s="5" t="s">
        <v>14928</v>
      </c>
      <c r="C705" s="5">
        <v>62</v>
      </c>
    </row>
    <row r="706" spans="1:3" x14ac:dyDescent="0.35">
      <c r="A706" s="5" t="s">
        <v>14927</v>
      </c>
      <c r="B706" s="5" t="s">
        <v>14926</v>
      </c>
      <c r="C706" s="5">
        <v>78</v>
      </c>
    </row>
    <row r="707" spans="1:3" x14ac:dyDescent="0.35">
      <c r="A707" s="5" t="s">
        <v>14925</v>
      </c>
      <c r="B707" s="5" t="s">
        <v>14924</v>
      </c>
      <c r="C707" s="5">
        <v>68</v>
      </c>
    </row>
    <row r="708" spans="1:3" x14ac:dyDescent="0.35">
      <c r="A708" s="5" t="s">
        <v>5733</v>
      </c>
      <c r="B708" s="5" t="s">
        <v>14923</v>
      </c>
      <c r="C708" s="5">
        <v>68</v>
      </c>
    </row>
    <row r="709" spans="1:3" x14ac:dyDescent="0.35">
      <c r="A709" s="5" t="s">
        <v>14922</v>
      </c>
      <c r="B709" s="5" t="s">
        <v>14921</v>
      </c>
      <c r="C709" s="5">
        <v>66</v>
      </c>
    </row>
    <row r="710" spans="1:3" x14ac:dyDescent="0.35">
      <c r="A710" s="5" t="s">
        <v>14920</v>
      </c>
      <c r="B710" s="5" t="s">
        <v>14919</v>
      </c>
      <c r="C710" s="5">
        <v>66</v>
      </c>
    </row>
    <row r="711" spans="1:3" x14ac:dyDescent="0.35">
      <c r="A711" s="5" t="s">
        <v>1345</v>
      </c>
      <c r="B711" s="5" t="s">
        <v>14918</v>
      </c>
      <c r="C711" s="5">
        <v>70</v>
      </c>
    </row>
    <row r="712" spans="1:3" x14ac:dyDescent="0.35">
      <c r="A712" s="5" t="s">
        <v>14917</v>
      </c>
      <c r="B712" s="5" t="s">
        <v>14916</v>
      </c>
      <c r="C712" s="5">
        <v>61</v>
      </c>
    </row>
    <row r="713" spans="1:3" x14ac:dyDescent="0.35">
      <c r="A713" s="5" t="s">
        <v>2038</v>
      </c>
      <c r="B713" s="5" t="s">
        <v>14915</v>
      </c>
      <c r="C713" s="5">
        <v>74</v>
      </c>
    </row>
    <row r="714" spans="1:3" x14ac:dyDescent="0.35">
      <c r="A714" s="5" t="s">
        <v>5724</v>
      </c>
      <c r="B714" s="5" t="s">
        <v>14914</v>
      </c>
      <c r="C714" s="5">
        <v>113</v>
      </c>
    </row>
    <row r="715" spans="1:3" x14ac:dyDescent="0.35">
      <c r="A715" s="5" t="s">
        <v>14913</v>
      </c>
      <c r="B715" s="5" t="s">
        <v>14912</v>
      </c>
      <c r="C715" s="5">
        <v>145</v>
      </c>
    </row>
    <row r="716" spans="1:3" x14ac:dyDescent="0.35">
      <c r="A716" s="5" t="s">
        <v>2034</v>
      </c>
      <c r="B716" s="5" t="s">
        <v>14911</v>
      </c>
      <c r="C716" s="5">
        <v>66</v>
      </c>
    </row>
    <row r="717" spans="1:3" x14ac:dyDescent="0.35">
      <c r="A717" s="5" t="s">
        <v>14910</v>
      </c>
      <c r="B717" s="5" t="s">
        <v>14909</v>
      </c>
      <c r="C717" s="5">
        <v>64</v>
      </c>
    </row>
    <row r="718" spans="1:3" x14ac:dyDescent="0.35">
      <c r="A718" s="5" t="s">
        <v>14908</v>
      </c>
      <c r="B718" s="5" t="s">
        <v>14907</v>
      </c>
      <c r="C718" s="5">
        <v>61</v>
      </c>
    </row>
    <row r="719" spans="1:3" x14ac:dyDescent="0.35">
      <c r="A719" s="5" t="s">
        <v>14906</v>
      </c>
      <c r="B719" s="5" t="s">
        <v>14905</v>
      </c>
      <c r="C719" s="5">
        <v>65</v>
      </c>
    </row>
    <row r="720" spans="1:3" x14ac:dyDescent="0.35">
      <c r="A720" s="5" t="s">
        <v>14904</v>
      </c>
      <c r="B720" s="5" t="s">
        <v>14903</v>
      </c>
      <c r="C720" s="5">
        <v>84</v>
      </c>
    </row>
    <row r="721" spans="1:3" x14ac:dyDescent="0.35">
      <c r="A721" s="5" t="s">
        <v>2029</v>
      </c>
      <c r="B721" s="5" t="s">
        <v>14902</v>
      </c>
      <c r="C721" s="5">
        <v>80</v>
      </c>
    </row>
    <row r="722" spans="1:3" x14ac:dyDescent="0.35">
      <c r="A722" s="5" t="s">
        <v>14901</v>
      </c>
      <c r="B722" s="5" t="s">
        <v>14900</v>
      </c>
      <c r="C722" s="5">
        <v>64</v>
      </c>
    </row>
    <row r="723" spans="1:3" x14ac:dyDescent="0.35">
      <c r="A723" s="5" t="s">
        <v>14899</v>
      </c>
      <c r="B723" s="5" t="s">
        <v>14898</v>
      </c>
      <c r="C723" s="5">
        <v>67</v>
      </c>
    </row>
    <row r="724" spans="1:3" x14ac:dyDescent="0.35">
      <c r="A724" s="5" t="s">
        <v>14897</v>
      </c>
      <c r="B724" s="5" t="s">
        <v>14896</v>
      </c>
      <c r="C724" s="5">
        <v>69</v>
      </c>
    </row>
    <row r="725" spans="1:3" x14ac:dyDescent="0.35">
      <c r="A725" s="5" t="s">
        <v>14895</v>
      </c>
      <c r="B725" s="5" t="s">
        <v>14894</v>
      </c>
      <c r="C725" s="5">
        <v>63</v>
      </c>
    </row>
    <row r="726" spans="1:3" x14ac:dyDescent="0.35">
      <c r="A726" s="5" t="s">
        <v>620</v>
      </c>
      <c r="B726" s="5" t="s">
        <v>14893</v>
      </c>
      <c r="C726" s="5">
        <v>61</v>
      </c>
    </row>
    <row r="727" spans="1:3" x14ac:dyDescent="0.35">
      <c r="A727" s="5" t="s">
        <v>2028</v>
      </c>
      <c r="B727" s="5" t="s">
        <v>14892</v>
      </c>
      <c r="C727" s="5">
        <v>113</v>
      </c>
    </row>
    <row r="728" spans="1:3" x14ac:dyDescent="0.35">
      <c r="A728" s="5" t="s">
        <v>14891</v>
      </c>
      <c r="B728" s="5" t="s">
        <v>14890</v>
      </c>
      <c r="C728" s="5">
        <v>65</v>
      </c>
    </row>
    <row r="729" spans="1:3" x14ac:dyDescent="0.35">
      <c r="A729" s="5" t="s">
        <v>14889</v>
      </c>
      <c r="B729" s="5" t="s">
        <v>14888</v>
      </c>
      <c r="C729" s="5">
        <v>65</v>
      </c>
    </row>
    <row r="730" spans="1:3" x14ac:dyDescent="0.35">
      <c r="A730" s="5" t="s">
        <v>2025</v>
      </c>
      <c r="B730" s="5" t="s">
        <v>14887</v>
      </c>
      <c r="C730" s="5">
        <v>64</v>
      </c>
    </row>
    <row r="731" spans="1:3" x14ac:dyDescent="0.35">
      <c r="A731" s="5" t="s">
        <v>14886</v>
      </c>
      <c r="B731" s="5" t="s">
        <v>14885</v>
      </c>
      <c r="C731" s="5">
        <v>68</v>
      </c>
    </row>
    <row r="732" spans="1:3" x14ac:dyDescent="0.35">
      <c r="A732" s="5" t="s">
        <v>14884</v>
      </c>
      <c r="B732" s="5" t="s">
        <v>14883</v>
      </c>
      <c r="C732" s="5">
        <v>62</v>
      </c>
    </row>
    <row r="733" spans="1:3" x14ac:dyDescent="0.35">
      <c r="A733" s="5" t="s">
        <v>14882</v>
      </c>
      <c r="B733" s="5" t="s">
        <v>14881</v>
      </c>
      <c r="C733" s="5">
        <v>64</v>
      </c>
    </row>
    <row r="734" spans="1:3" x14ac:dyDescent="0.35">
      <c r="A734" s="5" t="s">
        <v>14880</v>
      </c>
      <c r="B734" s="5" t="s">
        <v>14879</v>
      </c>
      <c r="C734" s="5">
        <v>82</v>
      </c>
    </row>
    <row r="735" spans="1:3" x14ac:dyDescent="0.35">
      <c r="A735" s="5" t="s">
        <v>14878</v>
      </c>
      <c r="B735" s="5" t="s">
        <v>14877</v>
      </c>
      <c r="C735" s="5">
        <v>62</v>
      </c>
    </row>
    <row r="736" spans="1:3" x14ac:dyDescent="0.35">
      <c r="A736" s="5" t="s">
        <v>14876</v>
      </c>
      <c r="B736" s="5" t="s">
        <v>14875</v>
      </c>
      <c r="C736" s="5">
        <v>81</v>
      </c>
    </row>
    <row r="737" spans="1:3" x14ac:dyDescent="0.35">
      <c r="A737" s="5" t="s">
        <v>14874</v>
      </c>
      <c r="B737" s="5" t="s">
        <v>14873</v>
      </c>
      <c r="C737" s="5">
        <v>67</v>
      </c>
    </row>
    <row r="738" spans="1:3" x14ac:dyDescent="0.35">
      <c r="A738" s="5" t="s">
        <v>14872</v>
      </c>
      <c r="B738" s="5" t="s">
        <v>14871</v>
      </c>
      <c r="C738" s="5">
        <v>62</v>
      </c>
    </row>
    <row r="739" spans="1:3" x14ac:dyDescent="0.35">
      <c r="A739" s="5" t="s">
        <v>14870</v>
      </c>
      <c r="B739" s="5" t="s">
        <v>14869</v>
      </c>
      <c r="C739" s="5">
        <v>66</v>
      </c>
    </row>
    <row r="740" spans="1:3" x14ac:dyDescent="0.35">
      <c r="A740" s="5" t="s">
        <v>14868</v>
      </c>
      <c r="B740" s="5" t="s">
        <v>14867</v>
      </c>
      <c r="C740" s="5">
        <v>62</v>
      </c>
    </row>
    <row r="741" spans="1:3" x14ac:dyDescent="0.35">
      <c r="A741" s="5" t="s">
        <v>14866</v>
      </c>
      <c r="B741" s="5" t="s">
        <v>14865</v>
      </c>
      <c r="C741" s="5">
        <v>90</v>
      </c>
    </row>
    <row r="742" spans="1:3" x14ac:dyDescent="0.35">
      <c r="A742" s="5" t="s">
        <v>2024</v>
      </c>
      <c r="B742" s="5" t="s">
        <v>14864</v>
      </c>
      <c r="C742" s="5">
        <v>68</v>
      </c>
    </row>
    <row r="743" spans="1:3" x14ac:dyDescent="0.35">
      <c r="A743" s="5" t="s">
        <v>14863</v>
      </c>
      <c r="B743" s="5" t="s">
        <v>14862</v>
      </c>
      <c r="C743" s="5">
        <v>80</v>
      </c>
    </row>
    <row r="744" spans="1:3" x14ac:dyDescent="0.35">
      <c r="A744" s="5" t="s">
        <v>14861</v>
      </c>
      <c r="B744" s="5" t="s">
        <v>14860</v>
      </c>
      <c r="C744" s="5">
        <v>97</v>
      </c>
    </row>
    <row r="745" spans="1:3" x14ac:dyDescent="0.35">
      <c r="A745" s="5" t="s">
        <v>2020</v>
      </c>
      <c r="B745" s="5" t="s">
        <v>14859</v>
      </c>
      <c r="C745" s="5">
        <v>62</v>
      </c>
    </row>
    <row r="746" spans="1:3" x14ac:dyDescent="0.35">
      <c r="A746" s="5" t="s">
        <v>14858</v>
      </c>
      <c r="B746" s="5" t="s">
        <v>14857</v>
      </c>
      <c r="C746" s="5">
        <v>61</v>
      </c>
    </row>
    <row r="747" spans="1:3" x14ac:dyDescent="0.35">
      <c r="A747" s="5" t="s">
        <v>14856</v>
      </c>
      <c r="B747" s="5" t="s">
        <v>14855</v>
      </c>
      <c r="C747" s="5">
        <v>73</v>
      </c>
    </row>
    <row r="748" spans="1:3" x14ac:dyDescent="0.35">
      <c r="A748" s="5" t="s">
        <v>14854</v>
      </c>
      <c r="B748" s="5" t="s">
        <v>14853</v>
      </c>
      <c r="C748" s="5">
        <v>63</v>
      </c>
    </row>
    <row r="749" spans="1:3" x14ac:dyDescent="0.35">
      <c r="A749" s="5" t="s">
        <v>14852</v>
      </c>
      <c r="B749" s="5" t="s">
        <v>14851</v>
      </c>
      <c r="C749" s="5">
        <v>63</v>
      </c>
    </row>
    <row r="750" spans="1:3" x14ac:dyDescent="0.35">
      <c r="A750" s="5" t="s">
        <v>5692</v>
      </c>
      <c r="B750" s="5" t="s">
        <v>14850</v>
      </c>
      <c r="C750" s="5">
        <v>102</v>
      </c>
    </row>
    <row r="751" spans="1:3" x14ac:dyDescent="0.35">
      <c r="A751" s="5" t="s">
        <v>2018</v>
      </c>
      <c r="B751" s="5" t="s">
        <v>14849</v>
      </c>
      <c r="C751" s="5">
        <v>107</v>
      </c>
    </row>
    <row r="752" spans="1:3" x14ac:dyDescent="0.35">
      <c r="A752" s="5" t="s">
        <v>14848</v>
      </c>
      <c r="B752" s="5" t="s">
        <v>14847</v>
      </c>
      <c r="C752" s="5">
        <v>68</v>
      </c>
    </row>
    <row r="753" spans="1:3" x14ac:dyDescent="0.35">
      <c r="A753" s="5" t="s">
        <v>14846</v>
      </c>
      <c r="B753" s="5" t="s">
        <v>14845</v>
      </c>
      <c r="C753" s="5">
        <v>70</v>
      </c>
    </row>
    <row r="754" spans="1:3" x14ac:dyDescent="0.35">
      <c r="A754" s="5" t="s">
        <v>2017</v>
      </c>
      <c r="B754" s="5" t="s">
        <v>14844</v>
      </c>
      <c r="C754" s="5">
        <v>81</v>
      </c>
    </row>
    <row r="755" spans="1:3" x14ac:dyDescent="0.35">
      <c r="A755" s="5" t="s">
        <v>2016</v>
      </c>
      <c r="B755" s="5" t="s">
        <v>14843</v>
      </c>
      <c r="C755" s="5">
        <v>67</v>
      </c>
    </row>
    <row r="756" spans="1:3" x14ac:dyDescent="0.35">
      <c r="A756" s="5" t="s">
        <v>14842</v>
      </c>
      <c r="B756" s="5" t="s">
        <v>14841</v>
      </c>
      <c r="C756" s="5">
        <v>62</v>
      </c>
    </row>
    <row r="757" spans="1:3" x14ac:dyDescent="0.35">
      <c r="A757" s="5" t="s">
        <v>7055</v>
      </c>
      <c r="B757" s="5" t="s">
        <v>14840</v>
      </c>
      <c r="C757" s="5">
        <v>75</v>
      </c>
    </row>
    <row r="758" spans="1:3" x14ac:dyDescent="0.35">
      <c r="A758" s="5" t="s">
        <v>14839</v>
      </c>
      <c r="B758" s="5" t="s">
        <v>14838</v>
      </c>
      <c r="C758" s="5">
        <v>67</v>
      </c>
    </row>
    <row r="759" spans="1:3" x14ac:dyDescent="0.35">
      <c r="A759" s="5" t="s">
        <v>2015</v>
      </c>
      <c r="B759" s="5" t="s">
        <v>14837</v>
      </c>
      <c r="C759" s="5">
        <v>73</v>
      </c>
    </row>
    <row r="760" spans="1:3" x14ac:dyDescent="0.35">
      <c r="A760" s="5" t="s">
        <v>268</v>
      </c>
      <c r="B760" s="5" t="s">
        <v>14836</v>
      </c>
      <c r="C760" s="5">
        <v>74</v>
      </c>
    </row>
    <row r="761" spans="1:3" x14ac:dyDescent="0.35">
      <c r="A761" s="5" t="s">
        <v>5676</v>
      </c>
      <c r="B761" s="5" t="s">
        <v>14835</v>
      </c>
      <c r="C761" s="5">
        <v>121</v>
      </c>
    </row>
    <row r="762" spans="1:3" x14ac:dyDescent="0.35">
      <c r="A762" s="5" t="s">
        <v>14834</v>
      </c>
      <c r="B762" s="5" t="s">
        <v>14833</v>
      </c>
      <c r="C762" s="5">
        <v>64</v>
      </c>
    </row>
    <row r="763" spans="1:3" x14ac:dyDescent="0.35">
      <c r="A763" s="5" t="s">
        <v>252</v>
      </c>
      <c r="B763" s="5" t="s">
        <v>14832</v>
      </c>
      <c r="C763" s="5">
        <v>87</v>
      </c>
    </row>
    <row r="764" spans="1:3" x14ac:dyDescent="0.35">
      <c r="A764" s="5" t="s">
        <v>2013</v>
      </c>
      <c r="B764" s="5" t="s">
        <v>14831</v>
      </c>
      <c r="C764" s="5">
        <v>69</v>
      </c>
    </row>
    <row r="765" spans="1:3" x14ac:dyDescent="0.35">
      <c r="A765" s="5" t="s">
        <v>14830</v>
      </c>
      <c r="B765" s="5" t="s">
        <v>14829</v>
      </c>
      <c r="C765" s="5">
        <v>84</v>
      </c>
    </row>
    <row r="766" spans="1:3" x14ac:dyDescent="0.35">
      <c r="A766" s="5" t="s">
        <v>14828</v>
      </c>
      <c r="B766" s="5" t="s">
        <v>14827</v>
      </c>
      <c r="C766" s="5">
        <v>61</v>
      </c>
    </row>
    <row r="767" spans="1:3" x14ac:dyDescent="0.35">
      <c r="A767" s="5" t="s">
        <v>5666</v>
      </c>
      <c r="B767" s="5" t="s">
        <v>14826</v>
      </c>
      <c r="C767" s="5">
        <v>86</v>
      </c>
    </row>
    <row r="768" spans="1:3" x14ac:dyDescent="0.35">
      <c r="A768" s="5" t="s">
        <v>14825</v>
      </c>
      <c r="B768" s="5" t="s">
        <v>14824</v>
      </c>
      <c r="C768" s="5">
        <v>61</v>
      </c>
    </row>
    <row r="769" spans="1:3" x14ac:dyDescent="0.35">
      <c r="A769" s="5" t="s">
        <v>5662</v>
      </c>
      <c r="B769" s="5" t="s">
        <v>14823</v>
      </c>
      <c r="C769" s="5">
        <v>69</v>
      </c>
    </row>
    <row r="770" spans="1:3" x14ac:dyDescent="0.35">
      <c r="A770" s="5" t="s">
        <v>14822</v>
      </c>
      <c r="B770" s="5" t="s">
        <v>14821</v>
      </c>
      <c r="C770" s="5">
        <v>74</v>
      </c>
    </row>
    <row r="771" spans="1:3" x14ac:dyDescent="0.35">
      <c r="A771" s="5" t="s">
        <v>14820</v>
      </c>
      <c r="B771" s="5" t="s">
        <v>14819</v>
      </c>
      <c r="C771" s="5">
        <v>61</v>
      </c>
    </row>
    <row r="772" spans="1:3" x14ac:dyDescent="0.35">
      <c r="A772" s="5" t="s">
        <v>2008</v>
      </c>
      <c r="B772" s="5" t="s">
        <v>14818</v>
      </c>
      <c r="C772" s="5">
        <v>97</v>
      </c>
    </row>
    <row r="773" spans="1:3" x14ac:dyDescent="0.35">
      <c r="A773" s="5" t="s">
        <v>14817</v>
      </c>
      <c r="B773" s="5" t="s">
        <v>14816</v>
      </c>
      <c r="C773" s="5">
        <v>91</v>
      </c>
    </row>
    <row r="774" spans="1:3" x14ac:dyDescent="0.35">
      <c r="A774" s="5" t="s">
        <v>14815</v>
      </c>
      <c r="B774" s="5" t="s">
        <v>14814</v>
      </c>
      <c r="C774" s="5">
        <v>69</v>
      </c>
    </row>
    <row r="775" spans="1:3" x14ac:dyDescent="0.35">
      <c r="A775" s="5" t="s">
        <v>188</v>
      </c>
      <c r="B775" s="5" t="s">
        <v>14813</v>
      </c>
      <c r="C775" s="5">
        <v>71</v>
      </c>
    </row>
    <row r="776" spans="1:3" x14ac:dyDescent="0.35">
      <c r="A776" s="5" t="s">
        <v>14812</v>
      </c>
      <c r="B776" s="5" t="s">
        <v>14811</v>
      </c>
      <c r="C776" s="5">
        <v>61</v>
      </c>
    </row>
    <row r="777" spans="1:3" x14ac:dyDescent="0.35">
      <c r="A777" s="5" t="s">
        <v>14810</v>
      </c>
      <c r="B777" s="5" t="s">
        <v>14809</v>
      </c>
      <c r="C777" s="5">
        <v>69</v>
      </c>
    </row>
    <row r="778" spans="1:3" x14ac:dyDescent="0.35">
      <c r="A778" s="5" t="s">
        <v>14808</v>
      </c>
      <c r="B778" s="5" t="s">
        <v>14807</v>
      </c>
      <c r="C778" s="5">
        <v>109</v>
      </c>
    </row>
    <row r="779" spans="1:3" x14ac:dyDescent="0.35">
      <c r="A779" s="5" t="s">
        <v>14806</v>
      </c>
      <c r="B779" s="5" t="s">
        <v>14805</v>
      </c>
      <c r="C779" s="5">
        <v>70</v>
      </c>
    </row>
    <row r="780" spans="1:3" x14ac:dyDescent="0.35">
      <c r="A780" s="5" t="s">
        <v>14804</v>
      </c>
      <c r="B780" s="5" t="s">
        <v>14803</v>
      </c>
      <c r="C780" s="5">
        <v>63</v>
      </c>
    </row>
    <row r="781" spans="1:3" x14ac:dyDescent="0.35">
      <c r="A781" s="5" t="s">
        <v>14802</v>
      </c>
      <c r="B781" s="5" t="s">
        <v>14801</v>
      </c>
      <c r="C781" s="5">
        <v>66</v>
      </c>
    </row>
    <row r="782" spans="1:3" x14ac:dyDescent="0.35">
      <c r="A782" s="5" t="s">
        <v>14800</v>
      </c>
      <c r="B782" s="5" t="s">
        <v>14799</v>
      </c>
      <c r="C782" s="5">
        <v>69</v>
      </c>
    </row>
    <row r="783" spans="1:3" x14ac:dyDescent="0.35">
      <c r="A783" s="5" t="s">
        <v>5647</v>
      </c>
      <c r="B783" s="5" t="s">
        <v>14798</v>
      </c>
      <c r="C783" s="5">
        <v>88</v>
      </c>
    </row>
    <row r="784" spans="1:3" x14ac:dyDescent="0.35">
      <c r="A784" s="5" t="s">
        <v>14797</v>
      </c>
      <c r="B784" s="5" t="s">
        <v>14796</v>
      </c>
      <c r="C784" s="5">
        <v>64</v>
      </c>
    </row>
    <row r="785" spans="1:3" x14ac:dyDescent="0.35">
      <c r="A785" s="5" t="s">
        <v>14795</v>
      </c>
      <c r="B785" s="5" t="s">
        <v>14088</v>
      </c>
      <c r="C785" s="5">
        <v>140</v>
      </c>
    </row>
    <row r="786" spans="1:3" x14ac:dyDescent="0.35">
      <c r="A786" s="5" t="s">
        <v>14794</v>
      </c>
      <c r="B786" s="5" t="s">
        <v>14793</v>
      </c>
      <c r="C786" s="5">
        <v>62</v>
      </c>
    </row>
    <row r="787" spans="1:3" x14ac:dyDescent="0.35">
      <c r="A787" s="5" t="s">
        <v>14792</v>
      </c>
      <c r="B787" s="5" t="s">
        <v>14791</v>
      </c>
      <c r="C787" s="5">
        <v>67</v>
      </c>
    </row>
    <row r="788" spans="1:3" x14ac:dyDescent="0.35">
      <c r="A788" s="5" t="s">
        <v>14790</v>
      </c>
      <c r="B788" s="5" t="s">
        <v>14789</v>
      </c>
      <c r="C788" s="5">
        <v>64</v>
      </c>
    </row>
    <row r="789" spans="1:3" x14ac:dyDescent="0.35">
      <c r="A789" s="5" t="s">
        <v>14788</v>
      </c>
      <c r="B789" s="5" t="s">
        <v>14787</v>
      </c>
      <c r="C789" s="5">
        <v>67</v>
      </c>
    </row>
    <row r="790" spans="1:3" x14ac:dyDescent="0.35">
      <c r="A790" s="5" t="s">
        <v>14786</v>
      </c>
      <c r="B790" s="5" t="s">
        <v>14785</v>
      </c>
      <c r="C790" s="5">
        <v>61</v>
      </c>
    </row>
    <row r="791" spans="1:3" x14ac:dyDescent="0.35">
      <c r="A791" s="5" t="s">
        <v>2005</v>
      </c>
      <c r="B791" s="5" t="s">
        <v>14784</v>
      </c>
      <c r="C791" s="5">
        <v>64</v>
      </c>
    </row>
    <row r="792" spans="1:3" x14ac:dyDescent="0.35">
      <c r="A792" s="5" t="s">
        <v>14783</v>
      </c>
      <c r="B792" s="5" t="s">
        <v>14782</v>
      </c>
      <c r="C792" s="5">
        <v>66</v>
      </c>
    </row>
    <row r="793" spans="1:3" x14ac:dyDescent="0.35">
      <c r="A793" s="5" t="s">
        <v>14781</v>
      </c>
      <c r="B793" s="5" t="s">
        <v>14780</v>
      </c>
      <c r="C793" s="5">
        <v>73</v>
      </c>
    </row>
    <row r="794" spans="1:3" x14ac:dyDescent="0.35">
      <c r="A794" s="5" t="s">
        <v>786</v>
      </c>
      <c r="B794" s="5" t="s">
        <v>14779</v>
      </c>
      <c r="C794" s="5">
        <v>61</v>
      </c>
    </row>
    <row r="795" spans="1:3" x14ac:dyDescent="0.35">
      <c r="A795" s="5" t="s">
        <v>14778</v>
      </c>
      <c r="B795" s="5" t="s">
        <v>14777</v>
      </c>
      <c r="C795" s="5">
        <v>103</v>
      </c>
    </row>
    <row r="796" spans="1:3" x14ac:dyDescent="0.35">
      <c r="A796" s="5" t="s">
        <v>2003</v>
      </c>
      <c r="B796" s="5" t="s">
        <v>14776</v>
      </c>
      <c r="C796" s="5">
        <v>62</v>
      </c>
    </row>
    <row r="797" spans="1:3" x14ac:dyDescent="0.35">
      <c r="A797" s="5" t="s">
        <v>2002</v>
      </c>
      <c r="B797" s="5" t="s">
        <v>14775</v>
      </c>
      <c r="C797" s="5">
        <v>66</v>
      </c>
    </row>
    <row r="798" spans="1:3" x14ac:dyDescent="0.35">
      <c r="A798" s="5" t="s">
        <v>14774</v>
      </c>
      <c r="B798" s="5" t="s">
        <v>14773</v>
      </c>
      <c r="C798" s="5">
        <v>76</v>
      </c>
    </row>
    <row r="799" spans="1:3" x14ac:dyDescent="0.35">
      <c r="A799" s="5" t="s">
        <v>14772</v>
      </c>
      <c r="B799" s="5" t="s">
        <v>14771</v>
      </c>
      <c r="C799" s="5">
        <v>65</v>
      </c>
    </row>
    <row r="800" spans="1:3" x14ac:dyDescent="0.35">
      <c r="A800" s="5" t="s">
        <v>2001</v>
      </c>
      <c r="B800" s="5" t="s">
        <v>14770</v>
      </c>
      <c r="C800" s="5">
        <v>82</v>
      </c>
    </row>
    <row r="801" spans="1:3" x14ac:dyDescent="0.35">
      <c r="A801" s="5" t="s">
        <v>2000</v>
      </c>
      <c r="B801" s="5" t="s">
        <v>14770</v>
      </c>
      <c r="C801" s="5">
        <v>82</v>
      </c>
    </row>
    <row r="802" spans="1:3" x14ac:dyDescent="0.35">
      <c r="A802" s="5" t="s">
        <v>14769</v>
      </c>
      <c r="B802" s="5" t="s">
        <v>14672</v>
      </c>
      <c r="C802" s="5">
        <v>67</v>
      </c>
    </row>
    <row r="803" spans="1:3" x14ac:dyDescent="0.35">
      <c r="A803" s="5" t="s">
        <v>294</v>
      </c>
      <c r="B803" s="5" t="s">
        <v>14768</v>
      </c>
      <c r="C803" s="5">
        <v>61</v>
      </c>
    </row>
    <row r="804" spans="1:3" x14ac:dyDescent="0.35">
      <c r="A804" s="5" t="s">
        <v>14767</v>
      </c>
      <c r="B804" s="5" t="s">
        <v>14766</v>
      </c>
      <c r="C804" s="5">
        <v>71</v>
      </c>
    </row>
    <row r="805" spans="1:3" x14ac:dyDescent="0.35">
      <c r="A805" s="5" t="s">
        <v>968</v>
      </c>
      <c r="B805" s="5" t="s">
        <v>14765</v>
      </c>
      <c r="C805" s="5">
        <v>77</v>
      </c>
    </row>
    <row r="806" spans="1:3" x14ac:dyDescent="0.35">
      <c r="A806" s="5" t="s">
        <v>14764</v>
      </c>
      <c r="B806" s="5" t="s">
        <v>14763</v>
      </c>
      <c r="C806" s="5">
        <v>61</v>
      </c>
    </row>
    <row r="807" spans="1:3" x14ac:dyDescent="0.35">
      <c r="A807" s="5" t="s">
        <v>14762</v>
      </c>
      <c r="B807" s="5" t="s">
        <v>14761</v>
      </c>
      <c r="C807" s="5">
        <v>77</v>
      </c>
    </row>
    <row r="808" spans="1:3" x14ac:dyDescent="0.35">
      <c r="A808" s="5" t="s">
        <v>14760</v>
      </c>
      <c r="B808" s="5" t="s">
        <v>14759</v>
      </c>
      <c r="C808" s="5">
        <v>74</v>
      </c>
    </row>
    <row r="809" spans="1:3" x14ac:dyDescent="0.35">
      <c r="A809" s="5" t="s">
        <v>14758</v>
      </c>
      <c r="B809" s="5" t="s">
        <v>14757</v>
      </c>
      <c r="C809" s="5">
        <v>67</v>
      </c>
    </row>
    <row r="810" spans="1:3" x14ac:dyDescent="0.35">
      <c r="A810" s="5" t="s">
        <v>14756</v>
      </c>
      <c r="B810" s="5" t="s">
        <v>14755</v>
      </c>
      <c r="C810" s="5">
        <v>62</v>
      </c>
    </row>
    <row r="811" spans="1:3" x14ac:dyDescent="0.35">
      <c r="A811" s="5" t="s">
        <v>14754</v>
      </c>
      <c r="B811" s="5" t="s">
        <v>14753</v>
      </c>
      <c r="C811" s="5">
        <v>64</v>
      </c>
    </row>
    <row r="812" spans="1:3" x14ac:dyDescent="0.35">
      <c r="A812" s="5" t="s">
        <v>7048</v>
      </c>
      <c r="B812" s="5" t="s">
        <v>14752</v>
      </c>
      <c r="C812" s="5">
        <v>65</v>
      </c>
    </row>
    <row r="813" spans="1:3" x14ac:dyDescent="0.35">
      <c r="A813" s="5" t="s">
        <v>1998</v>
      </c>
      <c r="B813" s="5" t="s">
        <v>14751</v>
      </c>
      <c r="C813" s="5">
        <v>62</v>
      </c>
    </row>
    <row r="814" spans="1:3" x14ac:dyDescent="0.35">
      <c r="A814" s="5" t="s">
        <v>1996</v>
      </c>
      <c r="B814" s="5" t="s">
        <v>14750</v>
      </c>
      <c r="C814" s="5">
        <v>75</v>
      </c>
    </row>
    <row r="815" spans="1:3" x14ac:dyDescent="0.35">
      <c r="A815" s="5" t="s">
        <v>14749</v>
      </c>
      <c r="B815" s="5" t="s">
        <v>14748</v>
      </c>
      <c r="C815" s="5">
        <v>70</v>
      </c>
    </row>
    <row r="816" spans="1:3" x14ac:dyDescent="0.35">
      <c r="A816" s="5" t="s">
        <v>119</v>
      </c>
      <c r="B816" s="5" t="s">
        <v>14747</v>
      </c>
      <c r="C816" s="5">
        <v>61</v>
      </c>
    </row>
    <row r="817" spans="1:3" x14ac:dyDescent="0.35">
      <c r="A817" s="5" t="s">
        <v>14746</v>
      </c>
      <c r="B817" s="5" t="s">
        <v>14745</v>
      </c>
      <c r="C817" s="5">
        <v>65</v>
      </c>
    </row>
    <row r="818" spans="1:3" x14ac:dyDescent="0.35">
      <c r="A818" s="5" t="s">
        <v>5629</v>
      </c>
      <c r="B818" s="5" t="s">
        <v>14744</v>
      </c>
      <c r="C818" s="5">
        <v>66</v>
      </c>
    </row>
    <row r="819" spans="1:3" x14ac:dyDescent="0.35">
      <c r="A819" s="5" t="s">
        <v>1995</v>
      </c>
      <c r="B819" s="5" t="s">
        <v>14743</v>
      </c>
      <c r="C819" s="5">
        <v>72</v>
      </c>
    </row>
    <row r="820" spans="1:3" x14ac:dyDescent="0.35">
      <c r="A820" s="5" t="s">
        <v>1994</v>
      </c>
      <c r="B820" s="5" t="s">
        <v>14742</v>
      </c>
      <c r="C820" s="5">
        <v>97</v>
      </c>
    </row>
    <row r="821" spans="1:3" x14ac:dyDescent="0.35">
      <c r="A821" s="5" t="s">
        <v>304</v>
      </c>
      <c r="B821" s="5" t="s">
        <v>14741</v>
      </c>
      <c r="C821" s="5">
        <v>62</v>
      </c>
    </row>
    <row r="822" spans="1:3" x14ac:dyDescent="0.35">
      <c r="A822" s="5" t="s">
        <v>1993</v>
      </c>
      <c r="B822" s="5" t="s">
        <v>14740</v>
      </c>
      <c r="C822" s="5">
        <v>66</v>
      </c>
    </row>
    <row r="823" spans="1:3" x14ac:dyDescent="0.35">
      <c r="A823" s="5" t="s">
        <v>14739</v>
      </c>
      <c r="B823" s="5" t="s">
        <v>14738</v>
      </c>
      <c r="C823" s="5">
        <v>66</v>
      </c>
    </row>
    <row r="824" spans="1:3" x14ac:dyDescent="0.35">
      <c r="A824" s="5" t="s">
        <v>14737</v>
      </c>
      <c r="B824" s="5" t="s">
        <v>14736</v>
      </c>
      <c r="C824" s="5">
        <v>62</v>
      </c>
    </row>
    <row r="825" spans="1:3" x14ac:dyDescent="0.35">
      <c r="A825" s="5" t="s">
        <v>14735</v>
      </c>
      <c r="B825" s="5" t="s">
        <v>14734</v>
      </c>
      <c r="C825" s="5">
        <v>71</v>
      </c>
    </row>
    <row r="826" spans="1:3" x14ac:dyDescent="0.35">
      <c r="A826" s="5" t="s">
        <v>14733</v>
      </c>
      <c r="B826" s="5" t="s">
        <v>14732</v>
      </c>
      <c r="C826" s="5">
        <v>62</v>
      </c>
    </row>
    <row r="827" spans="1:3" x14ac:dyDescent="0.35">
      <c r="A827" s="5" t="s">
        <v>14731</v>
      </c>
      <c r="B827" s="5" t="s">
        <v>14730</v>
      </c>
      <c r="C827" s="5">
        <v>62</v>
      </c>
    </row>
    <row r="828" spans="1:3" x14ac:dyDescent="0.35">
      <c r="A828" s="5" t="s">
        <v>14729</v>
      </c>
      <c r="B828" s="5" t="s">
        <v>14728</v>
      </c>
      <c r="C828" s="5">
        <v>65</v>
      </c>
    </row>
    <row r="829" spans="1:3" x14ac:dyDescent="0.35">
      <c r="A829" s="5" t="s">
        <v>744</v>
      </c>
      <c r="B829" s="5" t="s">
        <v>14727</v>
      </c>
      <c r="C829" s="5">
        <v>62</v>
      </c>
    </row>
    <row r="830" spans="1:3" x14ac:dyDescent="0.35">
      <c r="A830" s="5" t="s">
        <v>1990</v>
      </c>
      <c r="B830" s="5" t="s">
        <v>14726</v>
      </c>
      <c r="C830" s="5">
        <v>87</v>
      </c>
    </row>
    <row r="831" spans="1:3" x14ac:dyDescent="0.35">
      <c r="A831" s="5" t="s">
        <v>14725</v>
      </c>
      <c r="B831" s="5" t="s">
        <v>14724</v>
      </c>
      <c r="C831" s="5">
        <v>100</v>
      </c>
    </row>
    <row r="832" spans="1:3" x14ac:dyDescent="0.35">
      <c r="A832" s="5" t="s">
        <v>14723</v>
      </c>
      <c r="B832" s="5" t="s">
        <v>14722</v>
      </c>
      <c r="C832" s="5">
        <v>74</v>
      </c>
    </row>
    <row r="833" spans="1:3" x14ac:dyDescent="0.35">
      <c r="A833" s="5" t="s">
        <v>14721</v>
      </c>
      <c r="B833" s="5" t="s">
        <v>14720</v>
      </c>
      <c r="C833" s="5">
        <v>66</v>
      </c>
    </row>
    <row r="834" spans="1:3" x14ac:dyDescent="0.35">
      <c r="A834" s="5" t="s">
        <v>5617</v>
      </c>
      <c r="B834" s="5" t="s">
        <v>14719</v>
      </c>
      <c r="C834" s="5">
        <v>61</v>
      </c>
    </row>
    <row r="835" spans="1:3" x14ac:dyDescent="0.35">
      <c r="A835" s="5" t="s">
        <v>14718</v>
      </c>
      <c r="B835" s="5" t="s">
        <v>14717</v>
      </c>
      <c r="C835" s="5">
        <v>66</v>
      </c>
    </row>
    <row r="836" spans="1:3" x14ac:dyDescent="0.35">
      <c r="A836" s="5" t="s">
        <v>14716</v>
      </c>
      <c r="B836" s="5" t="s">
        <v>14715</v>
      </c>
      <c r="C836" s="5">
        <v>92</v>
      </c>
    </row>
    <row r="837" spans="1:3" x14ac:dyDescent="0.35">
      <c r="A837" s="5" t="s">
        <v>1989</v>
      </c>
      <c r="B837" s="5" t="s">
        <v>14714</v>
      </c>
      <c r="C837" s="5">
        <v>105</v>
      </c>
    </row>
    <row r="838" spans="1:3" x14ac:dyDescent="0.35">
      <c r="A838" s="5" t="s">
        <v>1988</v>
      </c>
      <c r="B838" s="5" t="s">
        <v>14713</v>
      </c>
      <c r="C838" s="5">
        <v>67</v>
      </c>
    </row>
    <row r="839" spans="1:3" x14ac:dyDescent="0.35">
      <c r="A839" s="5" t="s">
        <v>14712</v>
      </c>
      <c r="B839" s="5" t="s">
        <v>14711</v>
      </c>
      <c r="C839" s="5">
        <v>70</v>
      </c>
    </row>
    <row r="840" spans="1:3" x14ac:dyDescent="0.35">
      <c r="A840" s="5" t="s">
        <v>14710</v>
      </c>
      <c r="B840" s="5" t="s">
        <v>14709</v>
      </c>
      <c r="C840" s="5">
        <v>65</v>
      </c>
    </row>
    <row r="841" spans="1:3" x14ac:dyDescent="0.35">
      <c r="A841" s="5" t="s">
        <v>14708</v>
      </c>
      <c r="B841" s="5" t="s">
        <v>14707</v>
      </c>
      <c r="C841" s="5">
        <v>64</v>
      </c>
    </row>
    <row r="842" spans="1:3" x14ac:dyDescent="0.35">
      <c r="A842" s="5" t="s">
        <v>14706</v>
      </c>
      <c r="B842" s="5" t="s">
        <v>14705</v>
      </c>
      <c r="C842" s="5">
        <v>75</v>
      </c>
    </row>
    <row r="843" spans="1:3" x14ac:dyDescent="0.35">
      <c r="A843" s="5" t="s">
        <v>14704</v>
      </c>
      <c r="B843" s="5" t="s">
        <v>14703</v>
      </c>
      <c r="C843" s="5">
        <v>80</v>
      </c>
    </row>
    <row r="844" spans="1:3" x14ac:dyDescent="0.35">
      <c r="A844" s="5" t="s">
        <v>14702</v>
      </c>
      <c r="B844" s="5" t="s">
        <v>14701</v>
      </c>
      <c r="C844" s="5">
        <v>65</v>
      </c>
    </row>
    <row r="845" spans="1:3" x14ac:dyDescent="0.35">
      <c r="A845" s="5" t="s">
        <v>14700</v>
      </c>
      <c r="B845" s="5" t="s">
        <v>14699</v>
      </c>
      <c r="C845" s="5">
        <v>74</v>
      </c>
    </row>
    <row r="846" spans="1:3" x14ac:dyDescent="0.35">
      <c r="A846" s="5" t="s">
        <v>14698</v>
      </c>
      <c r="B846" s="5" t="s">
        <v>14697</v>
      </c>
      <c r="C846" s="5">
        <v>66</v>
      </c>
    </row>
    <row r="847" spans="1:3" x14ac:dyDescent="0.35">
      <c r="A847" s="5" t="s">
        <v>14696</v>
      </c>
      <c r="B847" s="5" t="s">
        <v>14695</v>
      </c>
      <c r="C847" s="5">
        <v>67</v>
      </c>
    </row>
    <row r="848" spans="1:3" x14ac:dyDescent="0.35">
      <c r="A848" s="5" t="s">
        <v>1987</v>
      </c>
      <c r="B848" s="5" t="s">
        <v>14044</v>
      </c>
      <c r="C848" s="5">
        <v>77</v>
      </c>
    </row>
    <row r="849" spans="1:3" x14ac:dyDescent="0.35">
      <c r="A849" s="5" t="s">
        <v>1986</v>
      </c>
      <c r="B849" s="5" t="s">
        <v>14694</v>
      </c>
      <c r="C849" s="5">
        <v>172</v>
      </c>
    </row>
    <row r="850" spans="1:3" x14ac:dyDescent="0.35">
      <c r="A850" s="5" t="s">
        <v>14693</v>
      </c>
      <c r="B850" s="5" t="s">
        <v>14692</v>
      </c>
      <c r="C850" s="5">
        <v>70</v>
      </c>
    </row>
    <row r="851" spans="1:3" x14ac:dyDescent="0.35">
      <c r="A851" s="5" t="s">
        <v>214</v>
      </c>
      <c r="B851" s="5" t="s">
        <v>14691</v>
      </c>
      <c r="C851" s="5">
        <v>69</v>
      </c>
    </row>
    <row r="852" spans="1:3" x14ac:dyDescent="0.35">
      <c r="A852" s="5" t="s">
        <v>14690</v>
      </c>
      <c r="B852" s="5" t="s">
        <v>14689</v>
      </c>
      <c r="C852" s="5">
        <v>73</v>
      </c>
    </row>
    <row r="853" spans="1:3" x14ac:dyDescent="0.35">
      <c r="A853" s="5" t="s">
        <v>14688</v>
      </c>
      <c r="B853" s="5" t="s">
        <v>14687</v>
      </c>
      <c r="C853" s="5">
        <v>63</v>
      </c>
    </row>
    <row r="854" spans="1:3" x14ac:dyDescent="0.35">
      <c r="A854" s="5" t="s">
        <v>14686</v>
      </c>
      <c r="B854" s="5" t="s">
        <v>14685</v>
      </c>
      <c r="C854" s="5">
        <v>69</v>
      </c>
    </row>
    <row r="855" spans="1:3" x14ac:dyDescent="0.35">
      <c r="A855" s="5" t="s">
        <v>14684</v>
      </c>
      <c r="B855" s="5" t="s">
        <v>14683</v>
      </c>
      <c r="C855" s="5">
        <v>62</v>
      </c>
    </row>
    <row r="856" spans="1:3" x14ac:dyDescent="0.35">
      <c r="A856" s="5" t="s">
        <v>14682</v>
      </c>
      <c r="B856" s="5" t="s">
        <v>14681</v>
      </c>
      <c r="C856" s="5">
        <v>72</v>
      </c>
    </row>
    <row r="857" spans="1:3" x14ac:dyDescent="0.35">
      <c r="A857" s="5" t="s">
        <v>1985</v>
      </c>
      <c r="B857" s="5" t="s">
        <v>14680</v>
      </c>
      <c r="C857" s="5">
        <v>61</v>
      </c>
    </row>
    <row r="858" spans="1:3" x14ac:dyDescent="0.35">
      <c r="A858" s="5" t="s">
        <v>5603</v>
      </c>
      <c r="B858" s="5" t="s">
        <v>14679</v>
      </c>
      <c r="C858" s="5">
        <v>65</v>
      </c>
    </row>
    <row r="859" spans="1:3" x14ac:dyDescent="0.35">
      <c r="A859" s="5" t="s">
        <v>14678</v>
      </c>
      <c r="B859" s="5" t="s">
        <v>14677</v>
      </c>
      <c r="C859" s="5">
        <v>63</v>
      </c>
    </row>
    <row r="860" spans="1:3" x14ac:dyDescent="0.35">
      <c r="A860" s="5" t="s">
        <v>1984</v>
      </c>
      <c r="B860" s="5" t="s">
        <v>14676</v>
      </c>
      <c r="C860" s="5">
        <v>97</v>
      </c>
    </row>
    <row r="861" spans="1:3" x14ac:dyDescent="0.35">
      <c r="A861" s="5" t="s">
        <v>14675</v>
      </c>
      <c r="B861" s="5" t="s">
        <v>14674</v>
      </c>
      <c r="C861" s="5">
        <v>84</v>
      </c>
    </row>
    <row r="862" spans="1:3" x14ac:dyDescent="0.35">
      <c r="A862" s="5" t="s">
        <v>14673</v>
      </c>
      <c r="B862" s="5" t="s">
        <v>14672</v>
      </c>
      <c r="C862" s="5">
        <v>67</v>
      </c>
    </row>
    <row r="863" spans="1:3" x14ac:dyDescent="0.35">
      <c r="A863" s="5" t="s">
        <v>14671</v>
      </c>
      <c r="B863" s="5" t="s">
        <v>14670</v>
      </c>
      <c r="C863" s="5">
        <v>82</v>
      </c>
    </row>
    <row r="864" spans="1:3" x14ac:dyDescent="0.35">
      <c r="A864" s="5" t="s">
        <v>14669</v>
      </c>
      <c r="B864" s="5" t="s">
        <v>14668</v>
      </c>
      <c r="C864" s="5">
        <v>68</v>
      </c>
    </row>
    <row r="865" spans="1:3" x14ac:dyDescent="0.35">
      <c r="A865" s="5" t="s">
        <v>1983</v>
      </c>
      <c r="B865" s="5" t="s">
        <v>14667</v>
      </c>
      <c r="C865" s="5">
        <v>98</v>
      </c>
    </row>
    <row r="866" spans="1:3" x14ac:dyDescent="0.35">
      <c r="A866" s="5" t="s">
        <v>14666</v>
      </c>
      <c r="B866" s="5" t="s">
        <v>14665</v>
      </c>
      <c r="C866" s="5">
        <v>129</v>
      </c>
    </row>
    <row r="867" spans="1:3" x14ac:dyDescent="0.35">
      <c r="A867" s="5" t="s">
        <v>1982</v>
      </c>
      <c r="B867" s="5" t="s">
        <v>14664</v>
      </c>
      <c r="C867" s="5">
        <v>68</v>
      </c>
    </row>
    <row r="868" spans="1:3" x14ac:dyDescent="0.35">
      <c r="A868" s="5" t="s">
        <v>14663</v>
      </c>
      <c r="B868" s="5" t="s">
        <v>14662</v>
      </c>
      <c r="C868" s="5">
        <v>61</v>
      </c>
    </row>
    <row r="869" spans="1:3" x14ac:dyDescent="0.35">
      <c r="A869" s="5" t="s">
        <v>14661</v>
      </c>
      <c r="B869" s="5" t="s">
        <v>14660</v>
      </c>
      <c r="C869" s="5">
        <v>63</v>
      </c>
    </row>
    <row r="870" spans="1:3" x14ac:dyDescent="0.35">
      <c r="A870" s="5" t="s">
        <v>14659</v>
      </c>
      <c r="B870" s="5" t="s">
        <v>14658</v>
      </c>
      <c r="C870" s="5">
        <v>98</v>
      </c>
    </row>
    <row r="871" spans="1:3" x14ac:dyDescent="0.35">
      <c r="A871" s="5" t="s">
        <v>14657</v>
      </c>
      <c r="B871" s="5" t="s">
        <v>14656</v>
      </c>
      <c r="C871" s="5">
        <v>62</v>
      </c>
    </row>
    <row r="872" spans="1:3" x14ac:dyDescent="0.35">
      <c r="A872" s="5" t="s">
        <v>14655</v>
      </c>
      <c r="B872" s="5" t="s">
        <v>14654</v>
      </c>
      <c r="C872" s="5">
        <v>85</v>
      </c>
    </row>
    <row r="873" spans="1:3" x14ac:dyDescent="0.35">
      <c r="A873" s="5" t="s">
        <v>14653</v>
      </c>
      <c r="B873" s="5" t="s">
        <v>14652</v>
      </c>
      <c r="C873" s="5">
        <v>65</v>
      </c>
    </row>
    <row r="874" spans="1:3" x14ac:dyDescent="0.35">
      <c r="A874" s="5" t="s">
        <v>14651</v>
      </c>
      <c r="B874" s="5" t="s">
        <v>14650</v>
      </c>
      <c r="C874" s="5">
        <v>77</v>
      </c>
    </row>
    <row r="875" spans="1:3" x14ac:dyDescent="0.35">
      <c r="A875" s="5" t="s">
        <v>1981</v>
      </c>
      <c r="B875" s="5" t="s">
        <v>14649</v>
      </c>
      <c r="C875" s="5">
        <v>61</v>
      </c>
    </row>
    <row r="876" spans="1:3" x14ac:dyDescent="0.35">
      <c r="A876" s="5" t="s">
        <v>1980</v>
      </c>
      <c r="B876" s="5" t="s">
        <v>14648</v>
      </c>
      <c r="C876" s="5">
        <v>97</v>
      </c>
    </row>
    <row r="877" spans="1:3" x14ac:dyDescent="0.35">
      <c r="A877" s="5" t="s">
        <v>5598</v>
      </c>
      <c r="B877" s="5" t="s">
        <v>14647</v>
      </c>
      <c r="C877" s="5">
        <v>83</v>
      </c>
    </row>
    <row r="878" spans="1:3" x14ac:dyDescent="0.35">
      <c r="A878" s="5" t="s">
        <v>14646</v>
      </c>
      <c r="B878" s="5" t="s">
        <v>14645</v>
      </c>
      <c r="C878" s="5">
        <v>65</v>
      </c>
    </row>
    <row r="879" spans="1:3" x14ac:dyDescent="0.35">
      <c r="A879" s="5" t="s">
        <v>1382</v>
      </c>
      <c r="B879" s="5" t="s">
        <v>14644</v>
      </c>
      <c r="C879" s="5">
        <v>62</v>
      </c>
    </row>
    <row r="880" spans="1:3" x14ac:dyDescent="0.35">
      <c r="A880" s="5" t="s">
        <v>14643</v>
      </c>
      <c r="B880" s="5" t="s">
        <v>14642</v>
      </c>
      <c r="C880" s="5">
        <v>62</v>
      </c>
    </row>
    <row r="881" spans="1:3" x14ac:dyDescent="0.35">
      <c r="A881" s="5" t="s">
        <v>14641</v>
      </c>
      <c r="B881" s="5" t="s">
        <v>14283</v>
      </c>
      <c r="C881" s="5">
        <v>84</v>
      </c>
    </row>
    <row r="882" spans="1:3" x14ac:dyDescent="0.35">
      <c r="A882" s="5" t="s">
        <v>14640</v>
      </c>
      <c r="B882" s="5" t="s">
        <v>14639</v>
      </c>
      <c r="C882" s="5">
        <v>62</v>
      </c>
    </row>
    <row r="883" spans="1:3" x14ac:dyDescent="0.35">
      <c r="A883" s="5" t="s">
        <v>14638</v>
      </c>
      <c r="B883" s="5" t="s">
        <v>14637</v>
      </c>
      <c r="C883" s="5">
        <v>69</v>
      </c>
    </row>
    <row r="884" spans="1:3" x14ac:dyDescent="0.35">
      <c r="A884" s="5" t="s">
        <v>14636</v>
      </c>
      <c r="B884" s="5" t="s">
        <v>14635</v>
      </c>
      <c r="C884" s="5">
        <v>74</v>
      </c>
    </row>
    <row r="885" spans="1:3" x14ac:dyDescent="0.35">
      <c r="A885" s="5" t="s">
        <v>14634</v>
      </c>
      <c r="B885" s="5" t="s">
        <v>14633</v>
      </c>
      <c r="C885" s="5">
        <v>85</v>
      </c>
    </row>
    <row r="886" spans="1:3" x14ac:dyDescent="0.35">
      <c r="A886" s="5" t="s">
        <v>1977</v>
      </c>
      <c r="B886" s="5" t="s">
        <v>14632</v>
      </c>
      <c r="C886" s="5">
        <v>71</v>
      </c>
    </row>
    <row r="887" spans="1:3" x14ac:dyDescent="0.35">
      <c r="A887" s="5" t="s">
        <v>1976</v>
      </c>
      <c r="B887" s="5" t="s">
        <v>14631</v>
      </c>
      <c r="C887" s="5">
        <v>101</v>
      </c>
    </row>
    <row r="888" spans="1:3" x14ac:dyDescent="0.35">
      <c r="A888" s="5" t="s">
        <v>14630</v>
      </c>
      <c r="B888" s="5" t="s">
        <v>14629</v>
      </c>
      <c r="C888" s="5">
        <v>63</v>
      </c>
    </row>
    <row r="889" spans="1:3" x14ac:dyDescent="0.35">
      <c r="A889" s="5" t="s">
        <v>1975</v>
      </c>
      <c r="B889" s="5" t="s">
        <v>14628</v>
      </c>
      <c r="C889" s="5">
        <v>74</v>
      </c>
    </row>
    <row r="890" spans="1:3" x14ac:dyDescent="0.35">
      <c r="A890" s="5" t="s">
        <v>14627</v>
      </c>
      <c r="B890" s="5" t="s">
        <v>14626</v>
      </c>
      <c r="C890" s="5">
        <v>71</v>
      </c>
    </row>
    <row r="891" spans="1:3" x14ac:dyDescent="0.35">
      <c r="A891" s="5" t="s">
        <v>14625</v>
      </c>
      <c r="B891" s="5" t="s">
        <v>14624</v>
      </c>
      <c r="C891" s="5">
        <v>65</v>
      </c>
    </row>
    <row r="892" spans="1:3" x14ac:dyDescent="0.35">
      <c r="A892" s="5" t="s">
        <v>1381</v>
      </c>
      <c r="B892" s="5" t="s">
        <v>14623</v>
      </c>
      <c r="C892" s="5">
        <v>62</v>
      </c>
    </row>
    <row r="893" spans="1:3" x14ac:dyDescent="0.35">
      <c r="A893" s="5" t="s">
        <v>5570</v>
      </c>
      <c r="B893" s="5" t="s">
        <v>14622</v>
      </c>
      <c r="C893" s="5">
        <v>122</v>
      </c>
    </row>
    <row r="894" spans="1:3" x14ac:dyDescent="0.35">
      <c r="A894" s="5" t="s">
        <v>14621</v>
      </c>
      <c r="B894" s="5" t="s">
        <v>14620</v>
      </c>
      <c r="C894" s="5">
        <v>67</v>
      </c>
    </row>
    <row r="895" spans="1:3" x14ac:dyDescent="0.35">
      <c r="A895" s="5" t="s">
        <v>14619</v>
      </c>
      <c r="B895" s="5" t="s">
        <v>14088</v>
      </c>
      <c r="C895" s="5">
        <v>140</v>
      </c>
    </row>
    <row r="896" spans="1:3" x14ac:dyDescent="0.35">
      <c r="A896" s="5" t="s">
        <v>14618</v>
      </c>
      <c r="B896" s="5" t="s">
        <v>14617</v>
      </c>
      <c r="C896" s="5">
        <v>71</v>
      </c>
    </row>
    <row r="897" spans="1:3" x14ac:dyDescent="0.35">
      <c r="A897" s="5" t="s">
        <v>14616</v>
      </c>
      <c r="B897" s="5" t="s">
        <v>14615</v>
      </c>
      <c r="C897" s="5">
        <v>102</v>
      </c>
    </row>
    <row r="898" spans="1:3" x14ac:dyDescent="0.35">
      <c r="A898" s="5" t="s">
        <v>14614</v>
      </c>
      <c r="B898" s="5" t="s">
        <v>14613</v>
      </c>
      <c r="C898" s="5">
        <v>62</v>
      </c>
    </row>
    <row r="899" spans="1:3" x14ac:dyDescent="0.35">
      <c r="A899" s="5" t="s">
        <v>315</v>
      </c>
      <c r="B899" s="5" t="s">
        <v>14612</v>
      </c>
      <c r="C899" s="5">
        <v>66</v>
      </c>
    </row>
    <row r="900" spans="1:3" x14ac:dyDescent="0.35">
      <c r="A900" s="5" t="s">
        <v>14611</v>
      </c>
      <c r="B900" s="5" t="s">
        <v>14610</v>
      </c>
      <c r="C900" s="5">
        <v>83</v>
      </c>
    </row>
    <row r="901" spans="1:3" x14ac:dyDescent="0.35">
      <c r="A901" s="5" t="s">
        <v>14609</v>
      </c>
      <c r="B901" s="5" t="s">
        <v>14608</v>
      </c>
      <c r="C901" s="5">
        <v>67</v>
      </c>
    </row>
    <row r="902" spans="1:3" x14ac:dyDescent="0.35">
      <c r="A902" s="5" t="s">
        <v>14607</v>
      </c>
      <c r="B902" s="5" t="s">
        <v>14606</v>
      </c>
      <c r="C902" s="5">
        <v>64</v>
      </c>
    </row>
    <row r="903" spans="1:3" x14ac:dyDescent="0.35">
      <c r="A903" s="5" t="s">
        <v>14605</v>
      </c>
      <c r="B903" s="5" t="s">
        <v>14604</v>
      </c>
      <c r="C903" s="5">
        <v>109</v>
      </c>
    </row>
    <row r="904" spans="1:3" x14ac:dyDescent="0.35">
      <c r="A904" s="5" t="s">
        <v>1973</v>
      </c>
      <c r="B904" s="5" t="s">
        <v>14603</v>
      </c>
      <c r="C904" s="5">
        <v>98</v>
      </c>
    </row>
    <row r="905" spans="1:3" x14ac:dyDescent="0.35">
      <c r="A905" s="5" t="s">
        <v>14602</v>
      </c>
      <c r="B905" s="5" t="s">
        <v>14601</v>
      </c>
      <c r="C905" s="5">
        <v>62</v>
      </c>
    </row>
    <row r="906" spans="1:3" x14ac:dyDescent="0.35">
      <c r="A906" s="5" t="s">
        <v>5563</v>
      </c>
      <c r="B906" s="5" t="s">
        <v>14600</v>
      </c>
      <c r="C906" s="5">
        <v>100</v>
      </c>
    </row>
    <row r="907" spans="1:3" x14ac:dyDescent="0.35">
      <c r="A907" s="5" t="s">
        <v>14599</v>
      </c>
      <c r="B907" s="5" t="s">
        <v>14598</v>
      </c>
      <c r="C907" s="5">
        <v>132</v>
      </c>
    </row>
    <row r="908" spans="1:3" x14ac:dyDescent="0.35">
      <c r="A908" s="5" t="s">
        <v>5561</v>
      </c>
      <c r="B908" s="5" t="s">
        <v>13865</v>
      </c>
      <c r="C908" s="5">
        <v>75</v>
      </c>
    </row>
    <row r="909" spans="1:3" x14ac:dyDescent="0.35">
      <c r="A909" s="5" t="s">
        <v>14597</v>
      </c>
      <c r="B909" s="5" t="s">
        <v>14596</v>
      </c>
      <c r="C909" s="5">
        <v>64</v>
      </c>
    </row>
    <row r="910" spans="1:3" x14ac:dyDescent="0.35">
      <c r="A910" s="5" t="s">
        <v>5559</v>
      </c>
      <c r="B910" s="5" t="s">
        <v>14595</v>
      </c>
      <c r="C910" s="5">
        <v>73</v>
      </c>
    </row>
    <row r="911" spans="1:3" x14ac:dyDescent="0.35">
      <c r="A911" s="5" t="s">
        <v>5555</v>
      </c>
      <c r="B911" s="5" t="s">
        <v>14594</v>
      </c>
      <c r="C911" s="5">
        <v>101</v>
      </c>
    </row>
    <row r="912" spans="1:3" x14ac:dyDescent="0.35">
      <c r="A912" s="5" t="s">
        <v>5554</v>
      </c>
      <c r="B912" s="5" t="s">
        <v>14593</v>
      </c>
      <c r="C912" s="5">
        <v>143</v>
      </c>
    </row>
    <row r="913" spans="1:3" x14ac:dyDescent="0.35">
      <c r="A913" s="5" t="s">
        <v>1972</v>
      </c>
      <c r="B913" s="5" t="s">
        <v>14592</v>
      </c>
      <c r="C913" s="5">
        <v>78</v>
      </c>
    </row>
    <row r="914" spans="1:3" x14ac:dyDescent="0.35">
      <c r="A914" s="5" t="s">
        <v>1971</v>
      </c>
      <c r="B914" s="5" t="s">
        <v>14591</v>
      </c>
      <c r="C914" s="5">
        <v>93</v>
      </c>
    </row>
    <row r="915" spans="1:3" x14ac:dyDescent="0.35">
      <c r="A915" s="5" t="s">
        <v>14590</v>
      </c>
      <c r="B915" s="5" t="s">
        <v>14589</v>
      </c>
      <c r="C915" s="5">
        <v>70</v>
      </c>
    </row>
    <row r="916" spans="1:3" x14ac:dyDescent="0.35">
      <c r="A916" s="5" t="s">
        <v>14588</v>
      </c>
      <c r="B916" s="5" t="s">
        <v>14587</v>
      </c>
      <c r="C916" s="5">
        <v>62</v>
      </c>
    </row>
    <row r="917" spans="1:3" x14ac:dyDescent="0.35">
      <c r="A917" s="5" t="s">
        <v>14586</v>
      </c>
      <c r="B917" s="5" t="s">
        <v>14585</v>
      </c>
      <c r="C917" s="5">
        <v>62</v>
      </c>
    </row>
    <row r="918" spans="1:3" x14ac:dyDescent="0.35">
      <c r="A918" s="5" t="s">
        <v>14584</v>
      </c>
      <c r="B918" s="5" t="s">
        <v>14583</v>
      </c>
      <c r="C918" s="5">
        <v>70</v>
      </c>
    </row>
    <row r="919" spans="1:3" x14ac:dyDescent="0.35">
      <c r="A919" s="5" t="s">
        <v>14582</v>
      </c>
      <c r="B919" s="5" t="s">
        <v>14581</v>
      </c>
      <c r="C919" s="5">
        <v>70</v>
      </c>
    </row>
    <row r="920" spans="1:3" x14ac:dyDescent="0.35">
      <c r="A920" s="5" t="s">
        <v>5544</v>
      </c>
      <c r="B920" s="5" t="s">
        <v>14580</v>
      </c>
      <c r="C920" s="5">
        <v>83</v>
      </c>
    </row>
    <row r="921" spans="1:3" x14ac:dyDescent="0.35">
      <c r="A921" s="5" t="s">
        <v>14579</v>
      </c>
      <c r="B921" s="5" t="s">
        <v>14578</v>
      </c>
      <c r="C921" s="5">
        <v>64</v>
      </c>
    </row>
    <row r="922" spans="1:3" x14ac:dyDescent="0.35">
      <c r="A922" s="5" t="s">
        <v>14577</v>
      </c>
      <c r="B922" s="5" t="s">
        <v>14576</v>
      </c>
      <c r="C922" s="5">
        <v>71</v>
      </c>
    </row>
    <row r="923" spans="1:3" x14ac:dyDescent="0.35">
      <c r="A923" s="5" t="s">
        <v>14575</v>
      </c>
      <c r="B923" s="5" t="s">
        <v>14574</v>
      </c>
      <c r="C923" s="5">
        <v>67</v>
      </c>
    </row>
    <row r="924" spans="1:3" x14ac:dyDescent="0.35">
      <c r="A924" s="5" t="s">
        <v>1299</v>
      </c>
      <c r="B924" s="5" t="s">
        <v>14573</v>
      </c>
      <c r="C924" s="5">
        <v>63</v>
      </c>
    </row>
    <row r="925" spans="1:3" x14ac:dyDescent="0.35">
      <c r="A925" s="5" t="s">
        <v>14572</v>
      </c>
      <c r="B925" s="5" t="s">
        <v>14571</v>
      </c>
      <c r="C925" s="5">
        <v>105</v>
      </c>
    </row>
    <row r="926" spans="1:3" x14ac:dyDescent="0.35">
      <c r="A926" s="5" t="s">
        <v>14570</v>
      </c>
      <c r="B926" s="5" t="s">
        <v>14569</v>
      </c>
      <c r="C926" s="5">
        <v>87</v>
      </c>
    </row>
    <row r="927" spans="1:3" x14ac:dyDescent="0.35">
      <c r="A927" s="5" t="s">
        <v>14568</v>
      </c>
      <c r="B927" s="5" t="s">
        <v>14567</v>
      </c>
      <c r="C927" s="5">
        <v>65</v>
      </c>
    </row>
    <row r="928" spans="1:3" x14ac:dyDescent="0.35">
      <c r="A928" s="5" t="s">
        <v>5530</v>
      </c>
      <c r="B928" s="5" t="s">
        <v>14566</v>
      </c>
      <c r="C928" s="5">
        <v>215</v>
      </c>
    </row>
    <row r="929" spans="1:3" x14ac:dyDescent="0.35">
      <c r="A929" s="5" t="s">
        <v>14565</v>
      </c>
      <c r="B929" s="5" t="s">
        <v>14564</v>
      </c>
      <c r="C929" s="5">
        <v>77</v>
      </c>
    </row>
    <row r="930" spans="1:3" x14ac:dyDescent="0.35">
      <c r="A930" s="5" t="s">
        <v>773</v>
      </c>
      <c r="B930" s="5" t="s">
        <v>14563</v>
      </c>
      <c r="C930" s="5">
        <v>100</v>
      </c>
    </row>
    <row r="931" spans="1:3" x14ac:dyDescent="0.35">
      <c r="A931" s="5" t="s">
        <v>14562</v>
      </c>
      <c r="B931" s="5" t="s">
        <v>14561</v>
      </c>
      <c r="C931" s="5">
        <v>62</v>
      </c>
    </row>
    <row r="932" spans="1:3" x14ac:dyDescent="0.35">
      <c r="A932" s="5" t="s">
        <v>14560</v>
      </c>
      <c r="B932" s="5" t="s">
        <v>14559</v>
      </c>
      <c r="C932" s="5">
        <v>68</v>
      </c>
    </row>
    <row r="933" spans="1:3" x14ac:dyDescent="0.35">
      <c r="A933" s="5" t="s">
        <v>1009</v>
      </c>
      <c r="B933" s="5" t="s">
        <v>14558</v>
      </c>
      <c r="C933" s="5">
        <v>68</v>
      </c>
    </row>
    <row r="934" spans="1:3" x14ac:dyDescent="0.35">
      <c r="A934" s="5" t="s">
        <v>1963</v>
      </c>
      <c r="B934" s="5" t="s">
        <v>14557</v>
      </c>
      <c r="C934" s="5">
        <v>98</v>
      </c>
    </row>
    <row r="935" spans="1:3" x14ac:dyDescent="0.35">
      <c r="A935" s="5" t="s">
        <v>5526</v>
      </c>
      <c r="B935" s="5" t="s">
        <v>14556</v>
      </c>
      <c r="C935" s="5">
        <v>130</v>
      </c>
    </row>
    <row r="936" spans="1:3" x14ac:dyDescent="0.35">
      <c r="A936" s="5" t="s">
        <v>14555</v>
      </c>
      <c r="B936" s="5" t="s">
        <v>14554</v>
      </c>
      <c r="C936" s="5">
        <v>62</v>
      </c>
    </row>
    <row r="937" spans="1:3" x14ac:dyDescent="0.35">
      <c r="A937" s="5" t="s">
        <v>14553</v>
      </c>
      <c r="B937" s="5" t="s">
        <v>14552</v>
      </c>
      <c r="C937" s="5">
        <v>64</v>
      </c>
    </row>
    <row r="938" spans="1:3" x14ac:dyDescent="0.35">
      <c r="A938" s="5" t="s">
        <v>170</v>
      </c>
      <c r="B938" s="5" t="s">
        <v>14551</v>
      </c>
      <c r="C938" s="5">
        <v>61</v>
      </c>
    </row>
    <row r="939" spans="1:3" x14ac:dyDescent="0.35">
      <c r="A939" s="5" t="s">
        <v>1962</v>
      </c>
      <c r="B939" s="5" t="s">
        <v>13858</v>
      </c>
      <c r="C939" s="5">
        <v>68</v>
      </c>
    </row>
    <row r="940" spans="1:3" x14ac:dyDescent="0.35">
      <c r="A940" s="5" t="s">
        <v>1961</v>
      </c>
      <c r="B940" s="5" t="s">
        <v>14550</v>
      </c>
      <c r="C940" s="5">
        <v>72</v>
      </c>
    </row>
    <row r="941" spans="1:3" x14ac:dyDescent="0.35">
      <c r="A941" s="5" t="s">
        <v>14549</v>
      </c>
      <c r="B941" s="5" t="s">
        <v>14548</v>
      </c>
      <c r="C941" s="5">
        <v>67</v>
      </c>
    </row>
    <row r="942" spans="1:3" x14ac:dyDescent="0.35">
      <c r="A942" s="5" t="s">
        <v>7043</v>
      </c>
      <c r="B942" s="5" t="s">
        <v>14547</v>
      </c>
      <c r="C942" s="5">
        <v>89</v>
      </c>
    </row>
    <row r="943" spans="1:3" x14ac:dyDescent="0.35">
      <c r="A943" s="5" t="s">
        <v>1957</v>
      </c>
      <c r="B943" s="5" t="s">
        <v>14546</v>
      </c>
      <c r="C943" s="5">
        <v>65</v>
      </c>
    </row>
    <row r="944" spans="1:3" x14ac:dyDescent="0.35">
      <c r="A944" s="5" t="s">
        <v>1956</v>
      </c>
      <c r="B944" s="5" t="s">
        <v>14545</v>
      </c>
      <c r="C944" s="5">
        <v>63</v>
      </c>
    </row>
    <row r="945" spans="1:3" x14ac:dyDescent="0.35">
      <c r="A945" s="5" t="s">
        <v>1955</v>
      </c>
      <c r="B945" s="5" t="s">
        <v>14544</v>
      </c>
      <c r="C945" s="5">
        <v>72</v>
      </c>
    </row>
    <row r="946" spans="1:3" x14ac:dyDescent="0.35">
      <c r="A946" s="5" t="s">
        <v>14543</v>
      </c>
      <c r="B946" s="5" t="s">
        <v>14542</v>
      </c>
      <c r="C946" s="5">
        <v>78</v>
      </c>
    </row>
    <row r="947" spans="1:3" x14ac:dyDescent="0.35">
      <c r="A947" s="5" t="s">
        <v>14541</v>
      </c>
      <c r="B947" s="5" t="s">
        <v>14540</v>
      </c>
      <c r="C947" s="5">
        <v>62</v>
      </c>
    </row>
    <row r="948" spans="1:3" x14ac:dyDescent="0.35">
      <c r="A948" s="5" t="s">
        <v>14539</v>
      </c>
      <c r="B948" s="5" t="s">
        <v>14538</v>
      </c>
      <c r="C948" s="5">
        <v>66</v>
      </c>
    </row>
    <row r="949" spans="1:3" x14ac:dyDescent="0.35">
      <c r="A949" s="5" t="s">
        <v>14537</v>
      </c>
      <c r="B949" s="5" t="s">
        <v>14536</v>
      </c>
      <c r="C949" s="5">
        <v>80</v>
      </c>
    </row>
    <row r="950" spans="1:3" x14ac:dyDescent="0.35">
      <c r="A950" s="5" t="s">
        <v>5512</v>
      </c>
      <c r="B950" s="5" t="s">
        <v>14535</v>
      </c>
      <c r="C950" s="5">
        <v>92</v>
      </c>
    </row>
    <row r="951" spans="1:3" x14ac:dyDescent="0.35">
      <c r="A951" s="5" t="s">
        <v>5511</v>
      </c>
      <c r="B951" s="5" t="s">
        <v>14534</v>
      </c>
      <c r="C951" s="5">
        <v>76</v>
      </c>
    </row>
    <row r="952" spans="1:3" x14ac:dyDescent="0.35">
      <c r="A952" s="5" t="s">
        <v>14533</v>
      </c>
      <c r="B952" s="5" t="s">
        <v>14532</v>
      </c>
      <c r="C952" s="5">
        <v>71</v>
      </c>
    </row>
    <row r="953" spans="1:3" x14ac:dyDescent="0.35">
      <c r="A953" s="5" t="s">
        <v>14531</v>
      </c>
      <c r="B953" s="5" t="s">
        <v>14530</v>
      </c>
      <c r="C953" s="5">
        <v>61</v>
      </c>
    </row>
    <row r="954" spans="1:3" x14ac:dyDescent="0.35">
      <c r="A954" s="5" t="s">
        <v>695</v>
      </c>
      <c r="B954" s="5" t="s">
        <v>14529</v>
      </c>
      <c r="C954" s="5">
        <v>64</v>
      </c>
    </row>
    <row r="955" spans="1:3" x14ac:dyDescent="0.35">
      <c r="A955" s="5" t="s">
        <v>14528</v>
      </c>
      <c r="B955" s="5" t="s">
        <v>14527</v>
      </c>
      <c r="C955" s="5">
        <v>86</v>
      </c>
    </row>
    <row r="956" spans="1:3" x14ac:dyDescent="0.35">
      <c r="A956" s="5" t="s">
        <v>5506</v>
      </c>
      <c r="B956" s="5" t="s">
        <v>14526</v>
      </c>
      <c r="C956" s="5">
        <v>61</v>
      </c>
    </row>
    <row r="957" spans="1:3" x14ac:dyDescent="0.35">
      <c r="A957" s="5" t="s">
        <v>14525</v>
      </c>
      <c r="B957" s="5" t="s">
        <v>14524</v>
      </c>
      <c r="C957" s="5">
        <v>61</v>
      </c>
    </row>
    <row r="958" spans="1:3" x14ac:dyDescent="0.35">
      <c r="A958" s="5" t="s">
        <v>14523</v>
      </c>
      <c r="B958" s="5" t="s">
        <v>14522</v>
      </c>
      <c r="C958" s="5">
        <v>61</v>
      </c>
    </row>
    <row r="959" spans="1:3" x14ac:dyDescent="0.35">
      <c r="A959" s="5" t="s">
        <v>14521</v>
      </c>
      <c r="B959" s="5" t="s">
        <v>14520</v>
      </c>
      <c r="C959" s="5">
        <v>71</v>
      </c>
    </row>
    <row r="960" spans="1:3" x14ac:dyDescent="0.35">
      <c r="A960" s="5" t="s">
        <v>14519</v>
      </c>
      <c r="B960" s="5" t="s">
        <v>14518</v>
      </c>
      <c r="C960" s="5">
        <v>85</v>
      </c>
    </row>
    <row r="961" spans="1:3" x14ac:dyDescent="0.35">
      <c r="A961" s="5" t="s">
        <v>14517</v>
      </c>
      <c r="B961" s="5" t="s">
        <v>14516</v>
      </c>
      <c r="C961" s="5">
        <v>64</v>
      </c>
    </row>
    <row r="962" spans="1:3" x14ac:dyDescent="0.35">
      <c r="A962" s="5" t="s">
        <v>14515</v>
      </c>
      <c r="B962" s="5" t="s">
        <v>14514</v>
      </c>
      <c r="C962" s="5">
        <v>87</v>
      </c>
    </row>
    <row r="963" spans="1:3" x14ac:dyDescent="0.35">
      <c r="A963" s="5" t="s">
        <v>1952</v>
      </c>
      <c r="B963" s="5" t="s">
        <v>14513</v>
      </c>
      <c r="C963" s="5">
        <v>70</v>
      </c>
    </row>
    <row r="964" spans="1:3" x14ac:dyDescent="0.35">
      <c r="A964" s="5" t="s">
        <v>14512</v>
      </c>
      <c r="B964" s="5" t="s">
        <v>14511</v>
      </c>
      <c r="C964" s="5">
        <v>63</v>
      </c>
    </row>
    <row r="965" spans="1:3" x14ac:dyDescent="0.35">
      <c r="A965" s="5" t="s">
        <v>14510</v>
      </c>
      <c r="B965" s="5" t="s">
        <v>14509</v>
      </c>
      <c r="C965" s="5">
        <v>66</v>
      </c>
    </row>
    <row r="966" spans="1:3" x14ac:dyDescent="0.35">
      <c r="A966" s="5" t="s">
        <v>14508</v>
      </c>
      <c r="B966" s="5" t="s">
        <v>14507</v>
      </c>
      <c r="C966" s="5">
        <v>91</v>
      </c>
    </row>
    <row r="967" spans="1:3" x14ac:dyDescent="0.35">
      <c r="A967" s="5" t="s">
        <v>1951</v>
      </c>
      <c r="B967" s="5" t="s">
        <v>14506</v>
      </c>
      <c r="C967" s="5">
        <v>72</v>
      </c>
    </row>
    <row r="968" spans="1:3" x14ac:dyDescent="0.35">
      <c r="A968" s="5" t="s">
        <v>14505</v>
      </c>
      <c r="B968" s="5" t="s">
        <v>13491</v>
      </c>
      <c r="C968" s="5">
        <v>62</v>
      </c>
    </row>
    <row r="969" spans="1:3" x14ac:dyDescent="0.35">
      <c r="A969" s="5" t="s">
        <v>5490</v>
      </c>
      <c r="B969" s="5" t="s">
        <v>14504</v>
      </c>
      <c r="C969" s="5">
        <v>65</v>
      </c>
    </row>
    <row r="970" spans="1:3" x14ac:dyDescent="0.35">
      <c r="A970" s="5" t="s">
        <v>106</v>
      </c>
      <c r="B970" s="5" t="s">
        <v>14503</v>
      </c>
      <c r="C970" s="5">
        <v>65</v>
      </c>
    </row>
    <row r="971" spans="1:3" x14ac:dyDescent="0.35">
      <c r="A971" s="5" t="s">
        <v>1947</v>
      </c>
      <c r="B971" s="5" t="s">
        <v>14502</v>
      </c>
      <c r="C971" s="5">
        <v>92</v>
      </c>
    </row>
    <row r="972" spans="1:3" x14ac:dyDescent="0.35">
      <c r="A972" s="5" t="s">
        <v>14501</v>
      </c>
      <c r="B972" s="5" t="s">
        <v>14500</v>
      </c>
      <c r="C972" s="5">
        <v>67</v>
      </c>
    </row>
    <row r="973" spans="1:3" x14ac:dyDescent="0.35">
      <c r="A973" s="5" t="s">
        <v>192</v>
      </c>
      <c r="B973" s="5" t="s">
        <v>14499</v>
      </c>
      <c r="C973" s="5">
        <v>64</v>
      </c>
    </row>
    <row r="974" spans="1:3" x14ac:dyDescent="0.35">
      <c r="A974" s="5" t="s">
        <v>5485</v>
      </c>
      <c r="B974" s="5" t="s">
        <v>14498</v>
      </c>
      <c r="C974" s="5">
        <v>63</v>
      </c>
    </row>
    <row r="975" spans="1:3" x14ac:dyDescent="0.35">
      <c r="A975" s="5" t="s">
        <v>5483</v>
      </c>
      <c r="B975" s="5" t="s">
        <v>14497</v>
      </c>
      <c r="C975" s="5">
        <v>72</v>
      </c>
    </row>
    <row r="976" spans="1:3" x14ac:dyDescent="0.35">
      <c r="A976" s="5" t="s">
        <v>1945</v>
      </c>
      <c r="B976" s="5" t="s">
        <v>14496</v>
      </c>
      <c r="C976" s="5">
        <v>115</v>
      </c>
    </row>
    <row r="977" spans="1:3" x14ac:dyDescent="0.35">
      <c r="A977" s="5" t="s">
        <v>14495</v>
      </c>
      <c r="B977" s="5" t="s">
        <v>14494</v>
      </c>
      <c r="C977" s="5">
        <v>62</v>
      </c>
    </row>
    <row r="978" spans="1:3" x14ac:dyDescent="0.35">
      <c r="A978" s="5" t="s">
        <v>892</v>
      </c>
      <c r="B978" s="5" t="s">
        <v>14493</v>
      </c>
      <c r="C978" s="5">
        <v>66</v>
      </c>
    </row>
    <row r="979" spans="1:3" x14ac:dyDescent="0.35">
      <c r="A979" s="5" t="s">
        <v>1943</v>
      </c>
      <c r="B979" s="5" t="s">
        <v>14492</v>
      </c>
      <c r="C979" s="5">
        <v>70</v>
      </c>
    </row>
    <row r="980" spans="1:3" x14ac:dyDescent="0.35">
      <c r="A980" s="5" t="s">
        <v>14491</v>
      </c>
      <c r="B980" s="5" t="s">
        <v>14490</v>
      </c>
      <c r="C980" s="5">
        <v>62</v>
      </c>
    </row>
    <row r="981" spans="1:3" x14ac:dyDescent="0.35">
      <c r="A981" s="5" t="s">
        <v>14489</v>
      </c>
      <c r="B981" s="5" t="s">
        <v>14488</v>
      </c>
      <c r="C981" s="5">
        <v>63</v>
      </c>
    </row>
    <row r="982" spans="1:3" x14ac:dyDescent="0.35">
      <c r="A982" s="5" t="s">
        <v>14487</v>
      </c>
      <c r="B982" s="5" t="s">
        <v>14486</v>
      </c>
      <c r="C982" s="5">
        <v>68</v>
      </c>
    </row>
    <row r="983" spans="1:3" x14ac:dyDescent="0.35">
      <c r="A983" s="5" t="s">
        <v>1942</v>
      </c>
      <c r="B983" s="5" t="s">
        <v>14485</v>
      </c>
      <c r="C983" s="5">
        <v>117</v>
      </c>
    </row>
    <row r="984" spans="1:3" x14ac:dyDescent="0.35">
      <c r="A984" s="5" t="s">
        <v>14484</v>
      </c>
      <c r="B984" s="5" t="s">
        <v>14483</v>
      </c>
      <c r="C984" s="5">
        <v>74</v>
      </c>
    </row>
    <row r="985" spans="1:3" x14ac:dyDescent="0.35">
      <c r="A985" s="5" t="s">
        <v>1941</v>
      </c>
      <c r="B985" s="5" t="s">
        <v>14482</v>
      </c>
      <c r="C985" s="5">
        <v>69</v>
      </c>
    </row>
    <row r="986" spans="1:3" x14ac:dyDescent="0.35">
      <c r="A986" s="5" t="s">
        <v>553</v>
      </c>
      <c r="B986" s="5" t="s">
        <v>14481</v>
      </c>
      <c r="C986" s="5">
        <v>63</v>
      </c>
    </row>
    <row r="987" spans="1:3" x14ac:dyDescent="0.35">
      <c r="A987" s="5" t="s">
        <v>14480</v>
      </c>
      <c r="B987" s="5" t="s">
        <v>14479</v>
      </c>
      <c r="C987" s="5">
        <v>67</v>
      </c>
    </row>
    <row r="988" spans="1:3" x14ac:dyDescent="0.35">
      <c r="A988" s="5" t="s">
        <v>14478</v>
      </c>
      <c r="B988" s="5" t="s">
        <v>14477</v>
      </c>
      <c r="C988" s="5">
        <v>67</v>
      </c>
    </row>
    <row r="989" spans="1:3" x14ac:dyDescent="0.35">
      <c r="A989" s="5" t="s">
        <v>14476</v>
      </c>
      <c r="B989" s="5" t="s">
        <v>14475</v>
      </c>
      <c r="C989" s="5">
        <v>70</v>
      </c>
    </row>
    <row r="990" spans="1:3" x14ac:dyDescent="0.35">
      <c r="A990" s="5" t="s">
        <v>5472</v>
      </c>
      <c r="B990" s="5" t="s">
        <v>14474</v>
      </c>
      <c r="C990" s="5">
        <v>78</v>
      </c>
    </row>
    <row r="991" spans="1:3" x14ac:dyDescent="0.35">
      <c r="A991" s="5" t="s">
        <v>799</v>
      </c>
      <c r="B991" s="5" t="s">
        <v>14473</v>
      </c>
      <c r="C991" s="5">
        <v>63</v>
      </c>
    </row>
    <row r="992" spans="1:3" x14ac:dyDescent="0.35">
      <c r="A992" s="5" t="s">
        <v>14472</v>
      </c>
      <c r="B992" s="5" t="s">
        <v>14471</v>
      </c>
      <c r="C992" s="5">
        <v>67</v>
      </c>
    </row>
    <row r="993" spans="1:3" x14ac:dyDescent="0.35">
      <c r="A993" s="5" t="s">
        <v>14470</v>
      </c>
      <c r="B993" s="5" t="s">
        <v>14469</v>
      </c>
      <c r="C993" s="5">
        <v>61</v>
      </c>
    </row>
    <row r="994" spans="1:3" x14ac:dyDescent="0.35">
      <c r="A994" s="5" t="s">
        <v>951</v>
      </c>
      <c r="B994" s="5" t="s">
        <v>14468</v>
      </c>
      <c r="C994" s="5">
        <v>70</v>
      </c>
    </row>
    <row r="995" spans="1:3" x14ac:dyDescent="0.35">
      <c r="A995" s="5" t="s">
        <v>14467</v>
      </c>
      <c r="B995" s="5" t="s">
        <v>14466</v>
      </c>
      <c r="C995" s="5">
        <v>107</v>
      </c>
    </row>
    <row r="996" spans="1:3" x14ac:dyDescent="0.35">
      <c r="A996" s="5" t="s">
        <v>14465</v>
      </c>
      <c r="B996" s="5" t="s">
        <v>14464</v>
      </c>
      <c r="C996" s="5">
        <v>65</v>
      </c>
    </row>
    <row r="997" spans="1:3" x14ac:dyDescent="0.35">
      <c r="A997" s="5" t="s">
        <v>14463</v>
      </c>
      <c r="B997" s="5" t="s">
        <v>14462</v>
      </c>
      <c r="C997" s="5">
        <v>62</v>
      </c>
    </row>
    <row r="998" spans="1:3" x14ac:dyDescent="0.35">
      <c r="A998" s="5" t="s">
        <v>14461</v>
      </c>
      <c r="B998" s="5" t="s">
        <v>14460</v>
      </c>
      <c r="C998" s="5">
        <v>65</v>
      </c>
    </row>
    <row r="999" spans="1:3" x14ac:dyDescent="0.35">
      <c r="A999" s="5" t="s">
        <v>14459</v>
      </c>
      <c r="B999" s="5" t="s">
        <v>14458</v>
      </c>
      <c r="C999" s="5">
        <v>68</v>
      </c>
    </row>
    <row r="1000" spans="1:3" x14ac:dyDescent="0.35">
      <c r="A1000" s="5" t="s">
        <v>5454</v>
      </c>
      <c r="B1000" s="5" t="s">
        <v>14457</v>
      </c>
      <c r="C1000" s="5">
        <v>130</v>
      </c>
    </row>
    <row r="1001" spans="1:3" x14ac:dyDescent="0.35">
      <c r="A1001" s="5" t="s">
        <v>5453</v>
      </c>
      <c r="B1001" s="5" t="s">
        <v>14456</v>
      </c>
      <c r="C1001" s="5">
        <v>69</v>
      </c>
    </row>
    <row r="1002" spans="1:3" x14ac:dyDescent="0.35">
      <c r="A1002" s="5" t="s">
        <v>14455</v>
      </c>
      <c r="B1002" s="5" t="s">
        <v>14454</v>
      </c>
      <c r="C1002" s="5">
        <v>63</v>
      </c>
    </row>
    <row r="1003" spans="1:3" x14ac:dyDescent="0.35">
      <c r="A1003" s="5" t="s">
        <v>1935</v>
      </c>
      <c r="B1003" s="5" t="s">
        <v>14453</v>
      </c>
      <c r="C1003" s="5">
        <v>73</v>
      </c>
    </row>
    <row r="1004" spans="1:3" x14ac:dyDescent="0.35">
      <c r="A1004" s="5" t="s">
        <v>14452</v>
      </c>
      <c r="B1004" s="5" t="s">
        <v>12589</v>
      </c>
      <c r="C1004" s="5">
        <v>65</v>
      </c>
    </row>
    <row r="1005" spans="1:3" x14ac:dyDescent="0.35">
      <c r="A1005" s="5" t="s">
        <v>14451</v>
      </c>
      <c r="B1005" s="5" t="s">
        <v>14450</v>
      </c>
      <c r="C1005" s="5">
        <v>67</v>
      </c>
    </row>
    <row r="1006" spans="1:3" x14ac:dyDescent="0.35">
      <c r="A1006" s="5" t="s">
        <v>14449</v>
      </c>
      <c r="B1006" s="5" t="s">
        <v>14448</v>
      </c>
      <c r="C1006" s="5">
        <v>66</v>
      </c>
    </row>
    <row r="1007" spans="1:3" x14ac:dyDescent="0.35">
      <c r="A1007" s="5" t="s">
        <v>1934</v>
      </c>
      <c r="B1007" s="5" t="s">
        <v>14447</v>
      </c>
      <c r="C1007" s="5">
        <v>74</v>
      </c>
    </row>
    <row r="1008" spans="1:3" x14ac:dyDescent="0.35">
      <c r="A1008" s="5" t="s">
        <v>248</v>
      </c>
      <c r="B1008" s="5" t="s">
        <v>14446</v>
      </c>
      <c r="C1008" s="5">
        <v>65</v>
      </c>
    </row>
    <row r="1009" spans="1:3" x14ac:dyDescent="0.35">
      <c r="A1009" s="5" t="s">
        <v>1246</v>
      </c>
      <c r="B1009" s="5" t="s">
        <v>14445</v>
      </c>
      <c r="C1009" s="5">
        <v>62</v>
      </c>
    </row>
    <row r="1010" spans="1:3" x14ac:dyDescent="0.35">
      <c r="A1010" s="5" t="s">
        <v>1932</v>
      </c>
      <c r="B1010" s="5" t="s">
        <v>14444</v>
      </c>
      <c r="C1010" s="5">
        <v>65</v>
      </c>
    </row>
    <row r="1011" spans="1:3" x14ac:dyDescent="0.35">
      <c r="A1011" s="5" t="s">
        <v>14443</v>
      </c>
      <c r="B1011" s="5" t="s">
        <v>14442</v>
      </c>
      <c r="C1011" s="5">
        <v>62</v>
      </c>
    </row>
    <row r="1012" spans="1:3" x14ac:dyDescent="0.35">
      <c r="A1012" s="5" t="s">
        <v>14441</v>
      </c>
      <c r="B1012" s="5" t="s">
        <v>14440</v>
      </c>
      <c r="C1012" s="5">
        <v>73</v>
      </c>
    </row>
    <row r="1013" spans="1:3" x14ac:dyDescent="0.35">
      <c r="A1013" s="5" t="s">
        <v>1931</v>
      </c>
      <c r="B1013" s="5" t="s">
        <v>14439</v>
      </c>
      <c r="C1013" s="5">
        <v>62</v>
      </c>
    </row>
    <row r="1014" spans="1:3" x14ac:dyDescent="0.35">
      <c r="A1014" s="5" t="s">
        <v>14438</v>
      </c>
      <c r="B1014" s="5" t="s">
        <v>14437</v>
      </c>
      <c r="C1014" s="5">
        <v>71</v>
      </c>
    </row>
    <row r="1015" spans="1:3" x14ac:dyDescent="0.35">
      <c r="A1015" s="5" t="s">
        <v>14436</v>
      </c>
      <c r="B1015" s="5" t="s">
        <v>14435</v>
      </c>
      <c r="C1015" s="5">
        <v>66</v>
      </c>
    </row>
    <row r="1016" spans="1:3" x14ac:dyDescent="0.35">
      <c r="A1016" s="5" t="s">
        <v>14434</v>
      </c>
      <c r="B1016" s="5" t="s">
        <v>14433</v>
      </c>
      <c r="C1016" s="5">
        <v>67</v>
      </c>
    </row>
    <row r="1017" spans="1:3" x14ac:dyDescent="0.35">
      <c r="A1017" s="5" t="s">
        <v>14432</v>
      </c>
      <c r="B1017" s="5" t="s">
        <v>14431</v>
      </c>
      <c r="C1017" s="5">
        <v>115</v>
      </c>
    </row>
    <row r="1018" spans="1:3" x14ac:dyDescent="0.35">
      <c r="A1018" s="5" t="s">
        <v>5432</v>
      </c>
      <c r="B1018" s="5" t="s">
        <v>14430</v>
      </c>
      <c r="C1018" s="5">
        <v>63</v>
      </c>
    </row>
    <row r="1019" spans="1:3" x14ac:dyDescent="0.35">
      <c r="A1019" s="5" t="s">
        <v>14429</v>
      </c>
      <c r="B1019" s="5" t="s">
        <v>14428</v>
      </c>
      <c r="C1019" s="5">
        <v>89</v>
      </c>
    </row>
    <row r="1020" spans="1:3" x14ac:dyDescent="0.35">
      <c r="A1020" s="5" t="s">
        <v>1929</v>
      </c>
      <c r="B1020" s="5" t="s">
        <v>14427</v>
      </c>
      <c r="C1020" s="5">
        <v>65</v>
      </c>
    </row>
    <row r="1021" spans="1:3" x14ac:dyDescent="0.35">
      <c r="A1021" s="5" t="s">
        <v>14426</v>
      </c>
      <c r="B1021" s="5" t="s">
        <v>14425</v>
      </c>
      <c r="C1021" s="5">
        <v>81</v>
      </c>
    </row>
    <row r="1022" spans="1:3" x14ac:dyDescent="0.35">
      <c r="A1022" s="5" t="s">
        <v>14424</v>
      </c>
      <c r="B1022" s="5" t="s">
        <v>14423</v>
      </c>
      <c r="C1022" s="5">
        <v>67</v>
      </c>
    </row>
    <row r="1023" spans="1:3" x14ac:dyDescent="0.35">
      <c r="A1023" s="5" t="s">
        <v>1928</v>
      </c>
      <c r="B1023" s="5" t="s">
        <v>14422</v>
      </c>
      <c r="C1023" s="5">
        <v>156</v>
      </c>
    </row>
    <row r="1024" spans="1:3" x14ac:dyDescent="0.35">
      <c r="A1024" s="5" t="s">
        <v>14421</v>
      </c>
      <c r="B1024" s="5" t="s">
        <v>14420</v>
      </c>
      <c r="C1024" s="5">
        <v>73</v>
      </c>
    </row>
    <row r="1025" spans="1:3" x14ac:dyDescent="0.35">
      <c r="A1025" s="5" t="s">
        <v>5425</v>
      </c>
      <c r="B1025" s="5" t="s">
        <v>14419</v>
      </c>
      <c r="C1025" s="5">
        <v>108</v>
      </c>
    </row>
    <row r="1026" spans="1:3" x14ac:dyDescent="0.35">
      <c r="A1026" s="5" t="s">
        <v>1927</v>
      </c>
      <c r="B1026" s="5" t="s">
        <v>14418</v>
      </c>
      <c r="C1026" s="5">
        <v>66</v>
      </c>
    </row>
    <row r="1027" spans="1:3" x14ac:dyDescent="0.35">
      <c r="A1027" s="5" t="s">
        <v>14417</v>
      </c>
      <c r="B1027" s="5" t="s">
        <v>13035</v>
      </c>
      <c r="C1027" s="5">
        <v>86</v>
      </c>
    </row>
    <row r="1028" spans="1:3" x14ac:dyDescent="0.35">
      <c r="A1028" s="5" t="s">
        <v>1186</v>
      </c>
      <c r="B1028" s="5" t="s">
        <v>14416</v>
      </c>
      <c r="C1028" s="5">
        <v>70</v>
      </c>
    </row>
    <row r="1029" spans="1:3" x14ac:dyDescent="0.35">
      <c r="A1029" s="5" t="s">
        <v>1926</v>
      </c>
      <c r="B1029" s="5" t="s">
        <v>14415</v>
      </c>
      <c r="C1029" s="5">
        <v>106</v>
      </c>
    </row>
    <row r="1030" spans="1:3" x14ac:dyDescent="0.35">
      <c r="A1030" s="5" t="s">
        <v>1925</v>
      </c>
      <c r="B1030" s="5" t="s">
        <v>14414</v>
      </c>
      <c r="C1030" s="5">
        <v>70</v>
      </c>
    </row>
    <row r="1031" spans="1:3" x14ac:dyDescent="0.35">
      <c r="A1031" s="5" t="s">
        <v>5419</v>
      </c>
      <c r="B1031" s="5" t="s">
        <v>14413</v>
      </c>
      <c r="C1031" s="5">
        <v>86</v>
      </c>
    </row>
    <row r="1032" spans="1:3" x14ac:dyDescent="0.35">
      <c r="A1032" s="5" t="s">
        <v>14412</v>
      </c>
      <c r="B1032" s="5" t="s">
        <v>12589</v>
      </c>
      <c r="C1032" s="5">
        <v>65</v>
      </c>
    </row>
    <row r="1033" spans="1:3" x14ac:dyDescent="0.35">
      <c r="A1033" s="5" t="s">
        <v>14411</v>
      </c>
      <c r="B1033" s="5" t="s">
        <v>14410</v>
      </c>
      <c r="C1033" s="5">
        <v>64</v>
      </c>
    </row>
    <row r="1034" spans="1:3" x14ac:dyDescent="0.35">
      <c r="A1034" s="5" t="s">
        <v>5411</v>
      </c>
      <c r="B1034" s="5" t="s">
        <v>14409</v>
      </c>
      <c r="C1034" s="5">
        <v>65</v>
      </c>
    </row>
    <row r="1035" spans="1:3" x14ac:dyDescent="0.35">
      <c r="A1035" s="5" t="s">
        <v>1922</v>
      </c>
      <c r="B1035" s="5" t="s">
        <v>14408</v>
      </c>
      <c r="C1035" s="5">
        <v>159</v>
      </c>
    </row>
    <row r="1036" spans="1:3" x14ac:dyDescent="0.35">
      <c r="A1036" s="5" t="s">
        <v>14407</v>
      </c>
      <c r="B1036" s="5" t="s">
        <v>14406</v>
      </c>
      <c r="C1036" s="5">
        <v>67</v>
      </c>
    </row>
    <row r="1037" spans="1:3" x14ac:dyDescent="0.35">
      <c r="A1037" s="5" t="s">
        <v>14405</v>
      </c>
      <c r="B1037" s="5" t="s">
        <v>14404</v>
      </c>
      <c r="C1037" s="5">
        <v>62</v>
      </c>
    </row>
    <row r="1038" spans="1:3" x14ac:dyDescent="0.35">
      <c r="A1038" s="5" t="s">
        <v>14403</v>
      </c>
      <c r="B1038" s="5" t="s">
        <v>14402</v>
      </c>
      <c r="C1038" s="5">
        <v>63</v>
      </c>
    </row>
    <row r="1039" spans="1:3" x14ac:dyDescent="0.35">
      <c r="A1039" s="5" t="s">
        <v>14401</v>
      </c>
      <c r="B1039" s="5" t="s">
        <v>14400</v>
      </c>
      <c r="C1039" s="5">
        <v>66</v>
      </c>
    </row>
    <row r="1040" spans="1:3" x14ac:dyDescent="0.35">
      <c r="A1040" s="5" t="s">
        <v>1920</v>
      </c>
      <c r="B1040" s="5" t="s">
        <v>14399</v>
      </c>
      <c r="C1040" s="5">
        <v>118</v>
      </c>
    </row>
    <row r="1041" spans="1:3" x14ac:dyDescent="0.35">
      <c r="A1041" s="5" t="s">
        <v>1919</v>
      </c>
      <c r="B1041" s="5" t="s">
        <v>14398</v>
      </c>
      <c r="C1041" s="5">
        <v>70</v>
      </c>
    </row>
    <row r="1042" spans="1:3" x14ac:dyDescent="0.35">
      <c r="A1042" s="5" t="s">
        <v>939</v>
      </c>
      <c r="B1042" s="5" t="s">
        <v>14397</v>
      </c>
      <c r="C1042" s="5">
        <v>62</v>
      </c>
    </row>
    <row r="1043" spans="1:3" x14ac:dyDescent="0.35">
      <c r="A1043" s="5" t="s">
        <v>14396</v>
      </c>
      <c r="B1043" s="5" t="s">
        <v>14395</v>
      </c>
      <c r="C1043" s="5">
        <v>64</v>
      </c>
    </row>
    <row r="1044" spans="1:3" x14ac:dyDescent="0.35">
      <c r="A1044" s="5" t="s">
        <v>14394</v>
      </c>
      <c r="B1044" s="5" t="s">
        <v>14393</v>
      </c>
      <c r="C1044" s="5">
        <v>72</v>
      </c>
    </row>
    <row r="1045" spans="1:3" x14ac:dyDescent="0.35">
      <c r="A1045" s="5" t="s">
        <v>5401</v>
      </c>
      <c r="B1045" s="5" t="s">
        <v>14392</v>
      </c>
      <c r="C1045" s="5">
        <v>85</v>
      </c>
    </row>
    <row r="1046" spans="1:3" x14ac:dyDescent="0.35">
      <c r="A1046" s="5" t="s">
        <v>5400</v>
      </c>
      <c r="B1046" s="5" t="s">
        <v>14391</v>
      </c>
      <c r="C1046" s="5">
        <v>89</v>
      </c>
    </row>
    <row r="1047" spans="1:3" x14ac:dyDescent="0.35">
      <c r="A1047" s="5" t="s">
        <v>1917</v>
      </c>
      <c r="B1047" s="5" t="s">
        <v>13048</v>
      </c>
      <c r="C1047" s="5">
        <v>63</v>
      </c>
    </row>
    <row r="1048" spans="1:3" x14ac:dyDescent="0.35">
      <c r="A1048" s="5" t="s">
        <v>14390</v>
      </c>
      <c r="B1048" s="5" t="s">
        <v>14389</v>
      </c>
      <c r="C1048" s="5">
        <v>67</v>
      </c>
    </row>
    <row r="1049" spans="1:3" x14ac:dyDescent="0.35">
      <c r="A1049" s="5" t="s">
        <v>14388</v>
      </c>
      <c r="B1049" s="5" t="s">
        <v>14387</v>
      </c>
      <c r="C1049" s="5">
        <v>101</v>
      </c>
    </row>
    <row r="1050" spans="1:3" x14ac:dyDescent="0.35">
      <c r="A1050" s="5" t="s">
        <v>14386</v>
      </c>
      <c r="B1050" s="5" t="s">
        <v>14385</v>
      </c>
      <c r="C1050" s="5">
        <v>74</v>
      </c>
    </row>
    <row r="1051" spans="1:3" x14ac:dyDescent="0.35">
      <c r="A1051" s="5" t="s">
        <v>14384</v>
      </c>
      <c r="B1051" s="5" t="s">
        <v>14383</v>
      </c>
      <c r="C1051" s="5">
        <v>70</v>
      </c>
    </row>
    <row r="1052" spans="1:3" x14ac:dyDescent="0.35">
      <c r="A1052" s="5" t="s">
        <v>5389</v>
      </c>
      <c r="B1052" s="5" t="s">
        <v>14382</v>
      </c>
      <c r="C1052" s="5">
        <v>68</v>
      </c>
    </row>
    <row r="1053" spans="1:3" x14ac:dyDescent="0.35">
      <c r="A1053" s="5" t="s">
        <v>270</v>
      </c>
      <c r="B1053" s="5" t="s">
        <v>14381</v>
      </c>
      <c r="C1053" s="5">
        <v>66</v>
      </c>
    </row>
    <row r="1054" spans="1:3" x14ac:dyDescent="0.35">
      <c r="A1054" s="5" t="s">
        <v>1913</v>
      </c>
      <c r="B1054" s="5" t="s">
        <v>14380</v>
      </c>
      <c r="C1054" s="5">
        <v>77</v>
      </c>
    </row>
    <row r="1055" spans="1:3" x14ac:dyDescent="0.35">
      <c r="A1055" s="5" t="s">
        <v>1912</v>
      </c>
      <c r="B1055" s="5" t="s">
        <v>14379</v>
      </c>
      <c r="C1055" s="5">
        <v>63</v>
      </c>
    </row>
    <row r="1056" spans="1:3" x14ac:dyDescent="0.35">
      <c r="A1056" s="5" t="s">
        <v>14378</v>
      </c>
      <c r="B1056" s="5" t="s">
        <v>14377</v>
      </c>
      <c r="C1056" s="5">
        <v>115</v>
      </c>
    </row>
    <row r="1057" spans="1:3" x14ac:dyDescent="0.35">
      <c r="A1057" s="5" t="s">
        <v>14376</v>
      </c>
      <c r="B1057" s="5" t="s">
        <v>14375</v>
      </c>
      <c r="C1057" s="5">
        <v>68</v>
      </c>
    </row>
    <row r="1058" spans="1:3" x14ac:dyDescent="0.35">
      <c r="A1058" s="5" t="s">
        <v>14374</v>
      </c>
      <c r="B1058" s="5" t="s">
        <v>14373</v>
      </c>
      <c r="C1058" s="5">
        <v>82</v>
      </c>
    </row>
    <row r="1059" spans="1:3" x14ac:dyDescent="0.35">
      <c r="A1059" s="5" t="s">
        <v>14372</v>
      </c>
      <c r="B1059" s="5" t="s">
        <v>14371</v>
      </c>
      <c r="C1059" s="5">
        <v>63</v>
      </c>
    </row>
    <row r="1060" spans="1:3" x14ac:dyDescent="0.35">
      <c r="A1060" s="5" t="s">
        <v>14370</v>
      </c>
      <c r="B1060" s="5" t="s">
        <v>14369</v>
      </c>
      <c r="C1060" s="5">
        <v>62</v>
      </c>
    </row>
    <row r="1061" spans="1:3" x14ac:dyDescent="0.35">
      <c r="A1061" s="5" t="s">
        <v>5385</v>
      </c>
      <c r="B1061" s="5" t="s">
        <v>14368</v>
      </c>
      <c r="C1061" s="5">
        <v>81</v>
      </c>
    </row>
    <row r="1062" spans="1:3" x14ac:dyDescent="0.35">
      <c r="A1062" s="5" t="s">
        <v>14367</v>
      </c>
      <c r="B1062" s="5" t="s">
        <v>14366</v>
      </c>
      <c r="C1062" s="5">
        <v>76</v>
      </c>
    </row>
    <row r="1063" spans="1:3" x14ac:dyDescent="0.35">
      <c r="A1063" s="5" t="s">
        <v>14365</v>
      </c>
      <c r="B1063" s="5" t="s">
        <v>14364</v>
      </c>
      <c r="C1063" s="5">
        <v>66</v>
      </c>
    </row>
    <row r="1064" spans="1:3" x14ac:dyDescent="0.35">
      <c r="A1064" s="5" t="s">
        <v>14363</v>
      </c>
      <c r="B1064" s="5" t="s">
        <v>14362</v>
      </c>
      <c r="C1064" s="5">
        <v>61</v>
      </c>
    </row>
    <row r="1065" spans="1:3" x14ac:dyDescent="0.35">
      <c r="A1065" s="5" t="s">
        <v>14361</v>
      </c>
      <c r="B1065" s="5" t="s">
        <v>14360</v>
      </c>
      <c r="C1065" s="5">
        <v>66</v>
      </c>
    </row>
    <row r="1066" spans="1:3" x14ac:dyDescent="0.35">
      <c r="A1066" s="5" t="s">
        <v>1911</v>
      </c>
      <c r="B1066" s="5" t="s">
        <v>14359</v>
      </c>
      <c r="C1066" s="5">
        <v>63</v>
      </c>
    </row>
    <row r="1067" spans="1:3" x14ac:dyDescent="0.35">
      <c r="A1067" s="5" t="s">
        <v>14358</v>
      </c>
      <c r="B1067" s="5" t="s">
        <v>14357</v>
      </c>
      <c r="C1067" s="5">
        <v>68</v>
      </c>
    </row>
    <row r="1068" spans="1:3" x14ac:dyDescent="0.35">
      <c r="A1068" s="5" t="s">
        <v>14356</v>
      </c>
      <c r="B1068" s="5" t="s">
        <v>14355</v>
      </c>
      <c r="C1068" s="5">
        <v>61</v>
      </c>
    </row>
    <row r="1069" spans="1:3" x14ac:dyDescent="0.35">
      <c r="A1069" s="5" t="s">
        <v>7032</v>
      </c>
      <c r="B1069" s="5" t="s">
        <v>14354</v>
      </c>
      <c r="C1069" s="5">
        <v>64</v>
      </c>
    </row>
    <row r="1070" spans="1:3" x14ac:dyDescent="0.35">
      <c r="A1070" s="5" t="s">
        <v>14353</v>
      </c>
      <c r="B1070" s="5" t="s">
        <v>14352</v>
      </c>
      <c r="C1070" s="5">
        <v>61</v>
      </c>
    </row>
    <row r="1071" spans="1:3" x14ac:dyDescent="0.35">
      <c r="A1071" s="5" t="s">
        <v>1909</v>
      </c>
      <c r="B1071" s="5" t="s">
        <v>14351</v>
      </c>
      <c r="C1071" s="5">
        <v>62</v>
      </c>
    </row>
    <row r="1072" spans="1:3" x14ac:dyDescent="0.35">
      <c r="A1072" s="5" t="s">
        <v>14350</v>
      </c>
      <c r="B1072" s="5" t="s">
        <v>14349</v>
      </c>
      <c r="C1072" s="5">
        <v>62</v>
      </c>
    </row>
    <row r="1073" spans="1:3" x14ac:dyDescent="0.35">
      <c r="A1073" s="5" t="s">
        <v>14348</v>
      </c>
      <c r="B1073" s="5" t="s">
        <v>14347</v>
      </c>
      <c r="C1073" s="5">
        <v>70</v>
      </c>
    </row>
    <row r="1074" spans="1:3" x14ac:dyDescent="0.35">
      <c r="A1074" s="5" t="s">
        <v>5376</v>
      </c>
      <c r="B1074" s="5" t="s">
        <v>14346</v>
      </c>
      <c r="C1074" s="5">
        <v>62</v>
      </c>
    </row>
    <row r="1075" spans="1:3" x14ac:dyDescent="0.35">
      <c r="A1075" s="5" t="s">
        <v>14345</v>
      </c>
      <c r="B1075" s="5" t="s">
        <v>14344</v>
      </c>
      <c r="C1075" s="5">
        <v>62</v>
      </c>
    </row>
    <row r="1076" spans="1:3" x14ac:dyDescent="0.35">
      <c r="A1076" s="5" t="s">
        <v>14343</v>
      </c>
      <c r="B1076" s="5" t="s">
        <v>14342</v>
      </c>
      <c r="C1076" s="5">
        <v>63</v>
      </c>
    </row>
    <row r="1077" spans="1:3" x14ac:dyDescent="0.35">
      <c r="A1077" s="5" t="s">
        <v>1907</v>
      </c>
      <c r="B1077" s="5" t="s">
        <v>14341</v>
      </c>
      <c r="C1077" s="5">
        <v>69</v>
      </c>
    </row>
    <row r="1078" spans="1:3" x14ac:dyDescent="0.35">
      <c r="A1078" s="5" t="s">
        <v>3323</v>
      </c>
      <c r="B1078" s="5" t="s">
        <v>14340</v>
      </c>
      <c r="C1078" s="5">
        <v>85</v>
      </c>
    </row>
    <row r="1079" spans="1:3" x14ac:dyDescent="0.35">
      <c r="A1079" s="5" t="s">
        <v>1906</v>
      </c>
      <c r="B1079" s="5" t="s">
        <v>14339</v>
      </c>
      <c r="C1079" s="5">
        <v>72</v>
      </c>
    </row>
    <row r="1080" spans="1:3" x14ac:dyDescent="0.35">
      <c r="A1080" s="5" t="s">
        <v>14338</v>
      </c>
      <c r="B1080" s="5" t="s">
        <v>14337</v>
      </c>
      <c r="C1080" s="5">
        <v>67</v>
      </c>
    </row>
    <row r="1081" spans="1:3" x14ac:dyDescent="0.35">
      <c r="A1081" s="5" t="s">
        <v>6895</v>
      </c>
      <c r="B1081" s="5" t="s">
        <v>14336</v>
      </c>
      <c r="C1081" s="5">
        <v>62</v>
      </c>
    </row>
    <row r="1082" spans="1:3" x14ac:dyDescent="0.35">
      <c r="A1082" s="5" t="s">
        <v>14335</v>
      </c>
      <c r="B1082" s="5" t="s">
        <v>14334</v>
      </c>
      <c r="C1082" s="5">
        <v>67</v>
      </c>
    </row>
    <row r="1083" spans="1:3" x14ac:dyDescent="0.35">
      <c r="A1083" s="5" t="s">
        <v>14333</v>
      </c>
      <c r="B1083" s="5" t="s">
        <v>14332</v>
      </c>
      <c r="C1083" s="5">
        <v>64</v>
      </c>
    </row>
    <row r="1084" spans="1:3" x14ac:dyDescent="0.35">
      <c r="A1084" s="5" t="s">
        <v>14331</v>
      </c>
      <c r="B1084" s="5" t="s">
        <v>14330</v>
      </c>
      <c r="C1084" s="5">
        <v>68</v>
      </c>
    </row>
    <row r="1085" spans="1:3" x14ac:dyDescent="0.35">
      <c r="A1085" s="5" t="s">
        <v>14329</v>
      </c>
      <c r="B1085" s="5" t="s">
        <v>14328</v>
      </c>
      <c r="C1085" s="5">
        <v>70</v>
      </c>
    </row>
    <row r="1086" spans="1:3" x14ac:dyDescent="0.35">
      <c r="A1086" s="5" t="s">
        <v>1904</v>
      </c>
      <c r="B1086" s="5" t="s">
        <v>14327</v>
      </c>
      <c r="C1086" s="5">
        <v>61</v>
      </c>
    </row>
    <row r="1087" spans="1:3" x14ac:dyDescent="0.35">
      <c r="A1087" s="5" t="s">
        <v>14326</v>
      </c>
      <c r="B1087" s="5" t="s">
        <v>14325</v>
      </c>
      <c r="C1087" s="5">
        <v>73</v>
      </c>
    </row>
    <row r="1088" spans="1:3" x14ac:dyDescent="0.35">
      <c r="A1088" s="5" t="s">
        <v>14324</v>
      </c>
      <c r="B1088" s="5" t="s">
        <v>14323</v>
      </c>
      <c r="C1088" s="5">
        <v>96</v>
      </c>
    </row>
    <row r="1089" spans="1:3" x14ac:dyDescent="0.35">
      <c r="A1089" s="5" t="s">
        <v>14322</v>
      </c>
      <c r="B1089" s="5" t="s">
        <v>14321</v>
      </c>
      <c r="C1089" s="5">
        <v>65</v>
      </c>
    </row>
    <row r="1090" spans="1:3" x14ac:dyDescent="0.35">
      <c r="A1090" s="5" t="s">
        <v>5370</v>
      </c>
      <c r="B1090" s="5" t="s">
        <v>14320</v>
      </c>
      <c r="C1090" s="5">
        <v>71</v>
      </c>
    </row>
    <row r="1091" spans="1:3" x14ac:dyDescent="0.35">
      <c r="A1091" s="5" t="s">
        <v>14319</v>
      </c>
      <c r="B1091" s="5" t="s">
        <v>14318</v>
      </c>
      <c r="C1091" s="5">
        <v>84</v>
      </c>
    </row>
    <row r="1092" spans="1:3" x14ac:dyDescent="0.35">
      <c r="A1092" s="5" t="s">
        <v>1900</v>
      </c>
      <c r="B1092" s="5" t="s">
        <v>14317</v>
      </c>
      <c r="C1092" s="5">
        <v>62</v>
      </c>
    </row>
    <row r="1093" spans="1:3" x14ac:dyDescent="0.35">
      <c r="A1093" s="5" t="s">
        <v>570</v>
      </c>
      <c r="B1093" s="5" t="s">
        <v>14316</v>
      </c>
      <c r="C1093" s="5">
        <v>73</v>
      </c>
    </row>
    <row r="1094" spans="1:3" x14ac:dyDescent="0.35">
      <c r="A1094" s="5" t="s">
        <v>1899</v>
      </c>
      <c r="B1094" s="5" t="s">
        <v>14315</v>
      </c>
      <c r="C1094" s="5">
        <v>62</v>
      </c>
    </row>
    <row r="1095" spans="1:3" x14ac:dyDescent="0.35">
      <c r="A1095" s="5" t="s">
        <v>1072</v>
      </c>
      <c r="B1095" s="5" t="s">
        <v>14314</v>
      </c>
      <c r="C1095" s="5">
        <v>67</v>
      </c>
    </row>
    <row r="1096" spans="1:3" x14ac:dyDescent="0.35">
      <c r="A1096" s="5" t="s">
        <v>14313</v>
      </c>
      <c r="B1096" s="5" t="s">
        <v>14312</v>
      </c>
      <c r="C1096" s="5">
        <v>67</v>
      </c>
    </row>
    <row r="1097" spans="1:3" x14ac:dyDescent="0.35">
      <c r="A1097" s="5" t="s">
        <v>754</v>
      </c>
      <c r="B1097" s="5" t="s">
        <v>14311</v>
      </c>
      <c r="C1097" s="5">
        <v>74</v>
      </c>
    </row>
    <row r="1098" spans="1:3" x14ac:dyDescent="0.35">
      <c r="A1098" s="5" t="s">
        <v>5362</v>
      </c>
      <c r="B1098" s="5" t="s">
        <v>14310</v>
      </c>
      <c r="C1098" s="5">
        <v>73</v>
      </c>
    </row>
    <row r="1099" spans="1:3" x14ac:dyDescent="0.35">
      <c r="A1099" s="5" t="s">
        <v>14309</v>
      </c>
      <c r="B1099" s="5" t="s">
        <v>14308</v>
      </c>
      <c r="C1099" s="5">
        <v>180</v>
      </c>
    </row>
    <row r="1100" spans="1:3" x14ac:dyDescent="0.35">
      <c r="A1100" s="5" t="s">
        <v>14307</v>
      </c>
      <c r="B1100" s="5" t="s">
        <v>14306</v>
      </c>
      <c r="C1100" s="5">
        <v>71</v>
      </c>
    </row>
    <row r="1101" spans="1:3" x14ac:dyDescent="0.35">
      <c r="A1101" s="5" t="s">
        <v>1898</v>
      </c>
      <c r="B1101" s="5" t="s">
        <v>12744</v>
      </c>
      <c r="C1101" s="5">
        <v>128</v>
      </c>
    </row>
    <row r="1102" spans="1:3" x14ac:dyDescent="0.35">
      <c r="A1102" s="5" t="s">
        <v>14305</v>
      </c>
      <c r="B1102" s="5" t="s">
        <v>14304</v>
      </c>
      <c r="C1102" s="5">
        <v>78</v>
      </c>
    </row>
    <row r="1103" spans="1:3" x14ac:dyDescent="0.35">
      <c r="A1103" s="5" t="s">
        <v>14303</v>
      </c>
      <c r="B1103" s="5" t="s">
        <v>14302</v>
      </c>
      <c r="C1103" s="5">
        <v>63</v>
      </c>
    </row>
    <row r="1104" spans="1:3" x14ac:dyDescent="0.35">
      <c r="A1104" s="5" t="s">
        <v>14301</v>
      </c>
      <c r="B1104" s="5" t="s">
        <v>14300</v>
      </c>
      <c r="C1104" s="5">
        <v>65</v>
      </c>
    </row>
    <row r="1105" spans="1:3" x14ac:dyDescent="0.35">
      <c r="A1105" s="5" t="s">
        <v>14299</v>
      </c>
      <c r="B1105" s="5" t="s">
        <v>14298</v>
      </c>
      <c r="C1105" s="5">
        <v>65</v>
      </c>
    </row>
    <row r="1106" spans="1:3" x14ac:dyDescent="0.35">
      <c r="A1106" s="5" t="s">
        <v>675</v>
      </c>
      <c r="B1106" s="5" t="s">
        <v>14297</v>
      </c>
      <c r="C1106" s="5">
        <v>65</v>
      </c>
    </row>
    <row r="1107" spans="1:3" x14ac:dyDescent="0.35">
      <c r="A1107" s="5" t="s">
        <v>14296</v>
      </c>
      <c r="B1107" s="5" t="s">
        <v>14295</v>
      </c>
      <c r="C1107" s="5">
        <v>61</v>
      </c>
    </row>
    <row r="1108" spans="1:3" x14ac:dyDescent="0.35">
      <c r="A1108" s="5" t="s">
        <v>14294</v>
      </c>
      <c r="B1108" s="5" t="s">
        <v>14293</v>
      </c>
      <c r="C1108" s="5">
        <v>87</v>
      </c>
    </row>
    <row r="1109" spans="1:3" x14ac:dyDescent="0.35">
      <c r="A1109" s="5" t="s">
        <v>14292</v>
      </c>
      <c r="B1109" s="5" t="s">
        <v>14291</v>
      </c>
      <c r="C1109" s="5">
        <v>192</v>
      </c>
    </row>
    <row r="1110" spans="1:3" x14ac:dyDescent="0.35">
      <c r="A1110" s="5" t="s">
        <v>14290</v>
      </c>
      <c r="B1110" s="5" t="s">
        <v>14289</v>
      </c>
      <c r="C1110" s="5">
        <v>64</v>
      </c>
    </row>
    <row r="1111" spans="1:3" x14ac:dyDescent="0.35">
      <c r="A1111" s="5" t="s">
        <v>1896</v>
      </c>
      <c r="B1111" s="5" t="s">
        <v>14288</v>
      </c>
      <c r="C1111" s="5">
        <v>78</v>
      </c>
    </row>
    <row r="1112" spans="1:3" x14ac:dyDescent="0.35">
      <c r="A1112" s="5" t="s">
        <v>1895</v>
      </c>
      <c r="B1112" s="5" t="s">
        <v>14287</v>
      </c>
      <c r="C1112" s="5">
        <v>62</v>
      </c>
    </row>
    <row r="1113" spans="1:3" x14ac:dyDescent="0.35">
      <c r="A1113" s="5" t="s">
        <v>1894</v>
      </c>
      <c r="B1113" s="5" t="s">
        <v>14286</v>
      </c>
      <c r="C1113" s="5">
        <v>174</v>
      </c>
    </row>
    <row r="1114" spans="1:3" x14ac:dyDescent="0.35">
      <c r="A1114" s="5" t="s">
        <v>97</v>
      </c>
      <c r="B1114" s="5" t="s">
        <v>14285</v>
      </c>
      <c r="C1114" s="5">
        <v>66</v>
      </c>
    </row>
    <row r="1115" spans="1:3" x14ac:dyDescent="0.35">
      <c r="A1115" s="5" t="s">
        <v>14284</v>
      </c>
      <c r="B1115" s="5" t="s">
        <v>14283</v>
      </c>
      <c r="C1115" s="5">
        <v>84</v>
      </c>
    </row>
    <row r="1116" spans="1:3" x14ac:dyDescent="0.35">
      <c r="A1116" s="5" t="s">
        <v>14282</v>
      </c>
      <c r="B1116" s="5" t="s">
        <v>14281</v>
      </c>
      <c r="C1116" s="5">
        <v>253</v>
      </c>
    </row>
    <row r="1117" spans="1:3" x14ac:dyDescent="0.35">
      <c r="A1117" s="5" t="s">
        <v>941</v>
      </c>
      <c r="B1117" s="5" t="s">
        <v>14280</v>
      </c>
      <c r="C1117" s="5">
        <v>67</v>
      </c>
    </row>
    <row r="1118" spans="1:3" x14ac:dyDescent="0.35">
      <c r="A1118" s="5" t="s">
        <v>14279</v>
      </c>
      <c r="B1118" s="5" t="s">
        <v>14278</v>
      </c>
      <c r="C1118" s="5">
        <v>70</v>
      </c>
    </row>
    <row r="1119" spans="1:3" x14ac:dyDescent="0.35">
      <c r="A1119" s="5" t="s">
        <v>14277</v>
      </c>
      <c r="B1119" s="5" t="s">
        <v>14276</v>
      </c>
      <c r="C1119" s="5">
        <v>80</v>
      </c>
    </row>
    <row r="1120" spans="1:3" x14ac:dyDescent="0.35">
      <c r="A1120" s="5" t="s">
        <v>5350</v>
      </c>
      <c r="B1120" s="5" t="s">
        <v>14275</v>
      </c>
      <c r="C1120" s="5">
        <v>67</v>
      </c>
    </row>
    <row r="1121" spans="1:3" x14ac:dyDescent="0.35">
      <c r="A1121" s="5" t="s">
        <v>14274</v>
      </c>
      <c r="B1121" s="5" t="s">
        <v>14273</v>
      </c>
      <c r="C1121" s="5">
        <v>65</v>
      </c>
    </row>
    <row r="1122" spans="1:3" x14ac:dyDescent="0.35">
      <c r="A1122" s="5" t="s">
        <v>253</v>
      </c>
      <c r="B1122" s="5" t="s">
        <v>14272</v>
      </c>
      <c r="C1122" s="5">
        <v>69</v>
      </c>
    </row>
    <row r="1123" spans="1:3" x14ac:dyDescent="0.35">
      <c r="A1123" s="5" t="s">
        <v>14271</v>
      </c>
      <c r="B1123" s="5" t="s">
        <v>14270</v>
      </c>
      <c r="C1123" s="5">
        <v>62</v>
      </c>
    </row>
    <row r="1124" spans="1:3" x14ac:dyDescent="0.35">
      <c r="A1124" s="5" t="s">
        <v>14269</v>
      </c>
      <c r="B1124" s="5" t="s">
        <v>14268</v>
      </c>
      <c r="C1124" s="5">
        <v>70</v>
      </c>
    </row>
    <row r="1125" spans="1:3" x14ac:dyDescent="0.35">
      <c r="A1125" s="5" t="s">
        <v>5347</v>
      </c>
      <c r="B1125" s="5" t="s">
        <v>14267</v>
      </c>
      <c r="C1125" s="5">
        <v>72</v>
      </c>
    </row>
    <row r="1126" spans="1:3" x14ac:dyDescent="0.35">
      <c r="A1126" s="5" t="s">
        <v>14266</v>
      </c>
      <c r="B1126" s="5" t="s">
        <v>13498</v>
      </c>
      <c r="C1126" s="5">
        <v>111</v>
      </c>
    </row>
    <row r="1127" spans="1:3" x14ac:dyDescent="0.35">
      <c r="A1127" s="5" t="s">
        <v>236</v>
      </c>
      <c r="B1127" s="5" t="s">
        <v>14265</v>
      </c>
      <c r="C1127" s="5">
        <v>68</v>
      </c>
    </row>
    <row r="1128" spans="1:3" x14ac:dyDescent="0.35">
      <c r="A1128" s="5" t="s">
        <v>14264</v>
      </c>
      <c r="B1128" s="5" t="s">
        <v>14263</v>
      </c>
      <c r="C1128" s="5">
        <v>73</v>
      </c>
    </row>
    <row r="1129" spans="1:3" x14ac:dyDescent="0.35">
      <c r="A1129" s="5" t="s">
        <v>1162</v>
      </c>
      <c r="B1129" s="5" t="s">
        <v>14262</v>
      </c>
      <c r="C1129" s="5">
        <v>71</v>
      </c>
    </row>
    <row r="1130" spans="1:3" x14ac:dyDescent="0.35">
      <c r="A1130" s="5" t="s">
        <v>1890</v>
      </c>
      <c r="B1130" s="5" t="s">
        <v>14261</v>
      </c>
      <c r="C1130" s="5">
        <v>77</v>
      </c>
    </row>
    <row r="1131" spans="1:3" x14ac:dyDescent="0.35">
      <c r="A1131" s="5" t="s">
        <v>14260</v>
      </c>
      <c r="B1131" s="5" t="s">
        <v>12735</v>
      </c>
      <c r="C1131" s="5">
        <v>63</v>
      </c>
    </row>
    <row r="1132" spans="1:3" x14ac:dyDescent="0.35">
      <c r="A1132" s="5" t="s">
        <v>14259</v>
      </c>
      <c r="B1132" s="5" t="s">
        <v>14258</v>
      </c>
      <c r="C1132" s="5">
        <v>85</v>
      </c>
    </row>
    <row r="1133" spans="1:3" x14ac:dyDescent="0.35">
      <c r="A1133" s="5" t="s">
        <v>14257</v>
      </c>
      <c r="B1133" s="5" t="s">
        <v>14256</v>
      </c>
      <c r="C1133" s="5">
        <v>82</v>
      </c>
    </row>
    <row r="1134" spans="1:3" x14ac:dyDescent="0.35">
      <c r="A1134" s="5" t="s">
        <v>14255</v>
      </c>
      <c r="B1134" s="5" t="s">
        <v>14254</v>
      </c>
      <c r="C1134" s="5">
        <v>82</v>
      </c>
    </row>
    <row r="1135" spans="1:3" x14ac:dyDescent="0.35">
      <c r="A1135" s="5" t="s">
        <v>14253</v>
      </c>
      <c r="B1135" s="5" t="s">
        <v>14252</v>
      </c>
      <c r="C1135" s="5">
        <v>71</v>
      </c>
    </row>
    <row r="1136" spans="1:3" x14ac:dyDescent="0.35">
      <c r="A1136" s="5" t="s">
        <v>14251</v>
      </c>
      <c r="B1136" s="5" t="s">
        <v>14250</v>
      </c>
      <c r="C1136" s="5">
        <v>63</v>
      </c>
    </row>
    <row r="1137" spans="1:3" x14ac:dyDescent="0.35">
      <c r="A1137" s="5" t="s">
        <v>5334</v>
      </c>
      <c r="B1137" s="5" t="s">
        <v>14249</v>
      </c>
      <c r="C1137" s="5">
        <v>102</v>
      </c>
    </row>
    <row r="1138" spans="1:3" x14ac:dyDescent="0.35">
      <c r="A1138" s="5" t="s">
        <v>1889</v>
      </c>
      <c r="B1138" s="5" t="s">
        <v>14248</v>
      </c>
      <c r="C1138" s="5">
        <v>71</v>
      </c>
    </row>
    <row r="1139" spans="1:3" x14ac:dyDescent="0.35">
      <c r="A1139" s="5" t="s">
        <v>1353</v>
      </c>
      <c r="B1139" s="5" t="s">
        <v>14247</v>
      </c>
      <c r="C1139" s="5">
        <v>69</v>
      </c>
    </row>
    <row r="1140" spans="1:3" x14ac:dyDescent="0.35">
      <c r="A1140" s="5" t="s">
        <v>605</v>
      </c>
      <c r="B1140" s="5" t="s">
        <v>14246</v>
      </c>
      <c r="C1140" s="5">
        <v>65</v>
      </c>
    </row>
    <row r="1141" spans="1:3" x14ac:dyDescent="0.35">
      <c r="A1141" s="5" t="s">
        <v>1887</v>
      </c>
      <c r="B1141" s="5" t="s">
        <v>14245</v>
      </c>
      <c r="C1141" s="5">
        <v>67</v>
      </c>
    </row>
    <row r="1142" spans="1:3" x14ac:dyDescent="0.35">
      <c r="A1142" s="5" t="s">
        <v>14244</v>
      </c>
      <c r="B1142" s="5" t="s">
        <v>14243</v>
      </c>
      <c r="C1142" s="5">
        <v>88</v>
      </c>
    </row>
    <row r="1143" spans="1:3" x14ac:dyDescent="0.35">
      <c r="A1143" s="5" t="s">
        <v>14242</v>
      </c>
      <c r="B1143" s="5" t="s">
        <v>14241</v>
      </c>
      <c r="C1143" s="5">
        <v>80</v>
      </c>
    </row>
    <row r="1144" spans="1:3" x14ac:dyDescent="0.35">
      <c r="A1144" s="5" t="s">
        <v>5330</v>
      </c>
      <c r="B1144" s="5" t="s">
        <v>14240</v>
      </c>
      <c r="C1144" s="5">
        <v>67</v>
      </c>
    </row>
    <row r="1145" spans="1:3" x14ac:dyDescent="0.35">
      <c r="A1145" s="5" t="s">
        <v>14239</v>
      </c>
      <c r="B1145" s="5" t="s">
        <v>14238</v>
      </c>
      <c r="C1145" s="5">
        <v>92</v>
      </c>
    </row>
    <row r="1146" spans="1:3" x14ac:dyDescent="0.35">
      <c r="A1146" s="5" t="s">
        <v>1885</v>
      </c>
      <c r="B1146" s="5" t="s">
        <v>14237</v>
      </c>
      <c r="C1146" s="5">
        <v>70</v>
      </c>
    </row>
    <row r="1147" spans="1:3" x14ac:dyDescent="0.35">
      <c r="A1147" s="5" t="s">
        <v>1884</v>
      </c>
      <c r="B1147" s="5" t="s">
        <v>14236</v>
      </c>
      <c r="C1147" s="5">
        <v>62</v>
      </c>
    </row>
    <row r="1148" spans="1:3" x14ac:dyDescent="0.35">
      <c r="A1148" s="5" t="s">
        <v>626</v>
      </c>
      <c r="B1148" s="5" t="s">
        <v>14235</v>
      </c>
      <c r="C1148" s="5">
        <v>63</v>
      </c>
    </row>
    <row r="1149" spans="1:3" x14ac:dyDescent="0.35">
      <c r="A1149" s="5" t="s">
        <v>14234</v>
      </c>
      <c r="B1149" s="5" t="s">
        <v>14233</v>
      </c>
      <c r="C1149" s="5">
        <v>78</v>
      </c>
    </row>
    <row r="1150" spans="1:3" x14ac:dyDescent="0.35">
      <c r="A1150" s="5" t="s">
        <v>14232</v>
      </c>
      <c r="B1150" s="5" t="s">
        <v>14231</v>
      </c>
      <c r="C1150" s="5">
        <v>76</v>
      </c>
    </row>
    <row r="1151" spans="1:3" x14ac:dyDescent="0.35">
      <c r="A1151" s="5" t="s">
        <v>14230</v>
      </c>
      <c r="B1151" s="5" t="s">
        <v>14229</v>
      </c>
      <c r="C1151" s="5">
        <v>63</v>
      </c>
    </row>
    <row r="1152" spans="1:3" x14ac:dyDescent="0.35">
      <c r="A1152" s="5" t="s">
        <v>1111</v>
      </c>
      <c r="B1152" s="5" t="s">
        <v>14228</v>
      </c>
      <c r="C1152" s="5">
        <v>65</v>
      </c>
    </row>
    <row r="1153" spans="1:3" x14ac:dyDescent="0.35">
      <c r="A1153" s="5" t="s">
        <v>14227</v>
      </c>
      <c r="B1153" s="5" t="s">
        <v>14226</v>
      </c>
      <c r="C1153" s="5">
        <v>62</v>
      </c>
    </row>
    <row r="1154" spans="1:3" x14ac:dyDescent="0.35">
      <c r="A1154" s="5" t="s">
        <v>14225</v>
      </c>
      <c r="B1154" s="5" t="s">
        <v>14224</v>
      </c>
      <c r="C1154" s="5">
        <v>62</v>
      </c>
    </row>
    <row r="1155" spans="1:3" x14ac:dyDescent="0.35">
      <c r="A1155" s="5" t="s">
        <v>14223</v>
      </c>
      <c r="B1155" s="5" t="s">
        <v>14222</v>
      </c>
      <c r="C1155" s="5">
        <v>64</v>
      </c>
    </row>
    <row r="1156" spans="1:3" x14ac:dyDescent="0.35">
      <c r="A1156" s="5" t="s">
        <v>1881</v>
      </c>
      <c r="B1156" s="5" t="s">
        <v>14221</v>
      </c>
      <c r="C1156" s="5">
        <v>68</v>
      </c>
    </row>
    <row r="1157" spans="1:3" x14ac:dyDescent="0.35">
      <c r="A1157" s="5" t="s">
        <v>14220</v>
      </c>
      <c r="B1157" s="5" t="s">
        <v>14219</v>
      </c>
      <c r="C1157" s="5">
        <v>65</v>
      </c>
    </row>
    <row r="1158" spans="1:3" x14ac:dyDescent="0.35">
      <c r="A1158" s="5" t="s">
        <v>5317</v>
      </c>
      <c r="B1158" s="5" t="s">
        <v>14218</v>
      </c>
      <c r="C1158" s="5">
        <v>62</v>
      </c>
    </row>
    <row r="1159" spans="1:3" x14ac:dyDescent="0.35">
      <c r="A1159" s="5" t="s">
        <v>7030</v>
      </c>
      <c r="B1159" s="5" t="s">
        <v>14217</v>
      </c>
      <c r="C1159" s="5">
        <v>73</v>
      </c>
    </row>
    <row r="1160" spans="1:3" x14ac:dyDescent="0.35">
      <c r="A1160" s="5" t="s">
        <v>5312</v>
      </c>
      <c r="B1160" s="5" t="s">
        <v>14216</v>
      </c>
      <c r="C1160" s="5">
        <v>95</v>
      </c>
    </row>
    <row r="1161" spans="1:3" x14ac:dyDescent="0.35">
      <c r="A1161" s="5" t="s">
        <v>14215</v>
      </c>
      <c r="B1161" s="5" t="s">
        <v>14214</v>
      </c>
      <c r="C1161" s="5">
        <v>61</v>
      </c>
    </row>
    <row r="1162" spans="1:3" x14ac:dyDescent="0.35">
      <c r="A1162" s="5" t="s">
        <v>14213</v>
      </c>
      <c r="B1162" s="5" t="s">
        <v>14212</v>
      </c>
      <c r="C1162" s="5">
        <v>74</v>
      </c>
    </row>
    <row r="1163" spans="1:3" x14ac:dyDescent="0.35">
      <c r="A1163" s="5" t="s">
        <v>1879</v>
      </c>
      <c r="B1163" s="5" t="s">
        <v>14211</v>
      </c>
      <c r="C1163" s="5">
        <v>81</v>
      </c>
    </row>
    <row r="1164" spans="1:3" x14ac:dyDescent="0.35">
      <c r="A1164" s="5" t="s">
        <v>14210</v>
      </c>
      <c r="B1164" s="5" t="s">
        <v>14209</v>
      </c>
      <c r="C1164" s="5">
        <v>68</v>
      </c>
    </row>
    <row r="1165" spans="1:3" x14ac:dyDescent="0.35">
      <c r="A1165" s="5" t="s">
        <v>1878</v>
      </c>
      <c r="B1165" s="5" t="s">
        <v>14208</v>
      </c>
      <c r="C1165" s="5">
        <v>78</v>
      </c>
    </row>
    <row r="1166" spans="1:3" x14ac:dyDescent="0.35">
      <c r="A1166" s="5" t="s">
        <v>5306</v>
      </c>
      <c r="B1166" s="5" t="s">
        <v>14207</v>
      </c>
      <c r="C1166" s="5">
        <v>93</v>
      </c>
    </row>
    <row r="1167" spans="1:3" x14ac:dyDescent="0.35">
      <c r="A1167" s="5" t="s">
        <v>14206</v>
      </c>
      <c r="B1167" s="5" t="s">
        <v>14205</v>
      </c>
      <c r="C1167" s="5">
        <v>66</v>
      </c>
    </row>
    <row r="1168" spans="1:3" x14ac:dyDescent="0.35">
      <c r="A1168" s="5" t="s">
        <v>1877</v>
      </c>
      <c r="B1168" s="5" t="s">
        <v>14204</v>
      </c>
      <c r="C1168" s="5">
        <v>87</v>
      </c>
    </row>
    <row r="1169" spans="1:3" x14ac:dyDescent="0.35">
      <c r="A1169" s="5" t="s">
        <v>867</v>
      </c>
      <c r="B1169" s="5" t="s">
        <v>14203</v>
      </c>
      <c r="C1169" s="5">
        <v>68</v>
      </c>
    </row>
    <row r="1170" spans="1:3" x14ac:dyDescent="0.35">
      <c r="A1170" s="5" t="s">
        <v>14202</v>
      </c>
      <c r="B1170" s="5" t="s">
        <v>14201</v>
      </c>
      <c r="C1170" s="5">
        <v>78</v>
      </c>
    </row>
    <row r="1171" spans="1:3" x14ac:dyDescent="0.35">
      <c r="A1171" s="5" t="s">
        <v>14200</v>
      </c>
      <c r="B1171" s="5" t="s">
        <v>12829</v>
      </c>
      <c r="C1171" s="5">
        <v>69</v>
      </c>
    </row>
    <row r="1172" spans="1:3" x14ac:dyDescent="0.35">
      <c r="A1172" s="5" t="s">
        <v>14199</v>
      </c>
      <c r="B1172" s="5" t="s">
        <v>14198</v>
      </c>
      <c r="C1172" s="5">
        <v>95</v>
      </c>
    </row>
    <row r="1173" spans="1:3" x14ac:dyDescent="0.35">
      <c r="A1173" s="5" t="s">
        <v>14197</v>
      </c>
      <c r="B1173" s="5" t="s">
        <v>14196</v>
      </c>
      <c r="C1173" s="5">
        <v>66</v>
      </c>
    </row>
    <row r="1174" spans="1:3" x14ac:dyDescent="0.35">
      <c r="A1174" s="5" t="s">
        <v>6889</v>
      </c>
      <c r="B1174" s="5" t="s">
        <v>14195</v>
      </c>
      <c r="C1174" s="5">
        <v>79</v>
      </c>
    </row>
    <row r="1175" spans="1:3" x14ac:dyDescent="0.35">
      <c r="A1175" s="5" t="s">
        <v>245</v>
      </c>
      <c r="B1175" s="5" t="s">
        <v>14194</v>
      </c>
      <c r="C1175" s="5">
        <v>70</v>
      </c>
    </row>
    <row r="1176" spans="1:3" x14ac:dyDescent="0.35">
      <c r="A1176" s="5" t="s">
        <v>14193</v>
      </c>
      <c r="B1176" s="5" t="s">
        <v>14192</v>
      </c>
      <c r="C1176" s="5">
        <v>61</v>
      </c>
    </row>
    <row r="1177" spans="1:3" x14ac:dyDescent="0.35">
      <c r="A1177" s="5" t="s">
        <v>1874</v>
      </c>
      <c r="B1177" s="5" t="s">
        <v>14191</v>
      </c>
      <c r="C1177" s="5">
        <v>102</v>
      </c>
    </row>
    <row r="1178" spans="1:3" x14ac:dyDescent="0.35">
      <c r="A1178" s="5" t="s">
        <v>1873</v>
      </c>
      <c r="B1178" s="5" t="s">
        <v>14190</v>
      </c>
      <c r="C1178" s="5">
        <v>70</v>
      </c>
    </row>
    <row r="1179" spans="1:3" x14ac:dyDescent="0.35">
      <c r="A1179" s="5" t="s">
        <v>14189</v>
      </c>
      <c r="B1179" s="5" t="s">
        <v>14188</v>
      </c>
      <c r="C1179" s="5">
        <v>76</v>
      </c>
    </row>
    <row r="1180" spans="1:3" x14ac:dyDescent="0.35">
      <c r="A1180" s="5" t="s">
        <v>1872</v>
      </c>
      <c r="B1180" s="5" t="s">
        <v>14187</v>
      </c>
      <c r="C1180" s="5">
        <v>189</v>
      </c>
    </row>
    <row r="1181" spans="1:3" x14ac:dyDescent="0.35">
      <c r="A1181" s="5" t="s">
        <v>1871</v>
      </c>
      <c r="B1181" s="5" t="s">
        <v>14186</v>
      </c>
      <c r="C1181" s="5">
        <v>74</v>
      </c>
    </row>
    <row r="1182" spans="1:3" x14ac:dyDescent="0.35">
      <c r="A1182" s="5" t="s">
        <v>1870</v>
      </c>
      <c r="B1182" s="5" t="s">
        <v>14185</v>
      </c>
      <c r="C1182" s="5">
        <v>69</v>
      </c>
    </row>
    <row r="1183" spans="1:3" x14ac:dyDescent="0.35">
      <c r="A1183" s="5" t="s">
        <v>1869</v>
      </c>
      <c r="B1183" s="5" t="s">
        <v>14184</v>
      </c>
      <c r="C1183" s="5">
        <v>75</v>
      </c>
    </row>
    <row r="1184" spans="1:3" x14ac:dyDescent="0.35">
      <c r="A1184" s="5" t="s">
        <v>14183</v>
      </c>
      <c r="B1184" s="5" t="s">
        <v>14182</v>
      </c>
      <c r="C1184" s="5">
        <v>61</v>
      </c>
    </row>
    <row r="1185" spans="1:3" x14ac:dyDescent="0.35">
      <c r="A1185" s="5" t="s">
        <v>1867</v>
      </c>
      <c r="B1185" s="5" t="s">
        <v>14181</v>
      </c>
      <c r="C1185" s="5">
        <v>64</v>
      </c>
    </row>
    <row r="1186" spans="1:3" x14ac:dyDescent="0.35">
      <c r="A1186" s="5" t="s">
        <v>14180</v>
      </c>
      <c r="B1186" s="5" t="s">
        <v>14179</v>
      </c>
      <c r="C1186" s="5">
        <v>106</v>
      </c>
    </row>
    <row r="1187" spans="1:3" x14ac:dyDescent="0.35">
      <c r="A1187" s="5" t="s">
        <v>1320</v>
      </c>
      <c r="B1187" s="5" t="s">
        <v>14178</v>
      </c>
      <c r="C1187" s="5">
        <v>81</v>
      </c>
    </row>
    <row r="1188" spans="1:3" x14ac:dyDescent="0.35">
      <c r="A1188" s="5" t="s">
        <v>1866</v>
      </c>
      <c r="B1188" s="5" t="s">
        <v>14177</v>
      </c>
      <c r="C1188" s="5">
        <v>158</v>
      </c>
    </row>
    <row r="1189" spans="1:3" x14ac:dyDescent="0.35">
      <c r="A1189" s="5" t="s">
        <v>14176</v>
      </c>
      <c r="B1189" s="5" t="s">
        <v>14175</v>
      </c>
      <c r="C1189" s="5">
        <v>86</v>
      </c>
    </row>
    <row r="1190" spans="1:3" x14ac:dyDescent="0.35">
      <c r="A1190" s="5" t="s">
        <v>14174</v>
      </c>
      <c r="B1190" s="5" t="s">
        <v>14173</v>
      </c>
      <c r="C1190" s="5">
        <v>89</v>
      </c>
    </row>
    <row r="1191" spans="1:3" x14ac:dyDescent="0.35">
      <c r="A1191" s="5" t="s">
        <v>14172</v>
      </c>
      <c r="B1191" s="5" t="s">
        <v>14171</v>
      </c>
      <c r="C1191" s="5">
        <v>104</v>
      </c>
    </row>
    <row r="1192" spans="1:3" x14ac:dyDescent="0.35">
      <c r="A1192" s="5" t="s">
        <v>14170</v>
      </c>
      <c r="B1192" s="5" t="s">
        <v>14169</v>
      </c>
      <c r="C1192" s="5">
        <v>63</v>
      </c>
    </row>
    <row r="1193" spans="1:3" x14ac:dyDescent="0.35">
      <c r="A1193" s="5" t="s">
        <v>14168</v>
      </c>
      <c r="B1193" s="5" t="s">
        <v>14167</v>
      </c>
      <c r="C1193" s="5">
        <v>92</v>
      </c>
    </row>
    <row r="1194" spans="1:3" x14ac:dyDescent="0.35">
      <c r="A1194" s="5" t="s">
        <v>1865</v>
      </c>
      <c r="B1194" s="5" t="s">
        <v>14166</v>
      </c>
      <c r="C1194" s="5">
        <v>65</v>
      </c>
    </row>
    <row r="1195" spans="1:3" x14ac:dyDescent="0.35">
      <c r="A1195" s="5" t="s">
        <v>14165</v>
      </c>
      <c r="B1195" s="5" t="s">
        <v>14164</v>
      </c>
      <c r="C1195" s="5">
        <v>73</v>
      </c>
    </row>
    <row r="1196" spans="1:3" x14ac:dyDescent="0.35">
      <c r="A1196" s="5" t="s">
        <v>5289</v>
      </c>
      <c r="B1196" s="5" t="s">
        <v>14163</v>
      </c>
      <c r="C1196" s="5">
        <v>70</v>
      </c>
    </row>
    <row r="1197" spans="1:3" x14ac:dyDescent="0.35">
      <c r="A1197" s="5" t="s">
        <v>14162</v>
      </c>
      <c r="B1197" s="5" t="s">
        <v>14161</v>
      </c>
      <c r="C1197" s="5">
        <v>77</v>
      </c>
    </row>
    <row r="1198" spans="1:3" x14ac:dyDescent="0.35">
      <c r="A1198" s="5" t="s">
        <v>14160</v>
      </c>
      <c r="B1198" s="5" t="s">
        <v>14159</v>
      </c>
      <c r="C1198" s="5">
        <v>92</v>
      </c>
    </row>
    <row r="1199" spans="1:3" x14ac:dyDescent="0.35">
      <c r="A1199" s="5" t="s">
        <v>1863</v>
      </c>
      <c r="B1199" s="5" t="s">
        <v>14158</v>
      </c>
      <c r="C1199" s="5">
        <v>126</v>
      </c>
    </row>
    <row r="1200" spans="1:3" x14ac:dyDescent="0.35">
      <c r="A1200" s="5" t="s">
        <v>14157</v>
      </c>
      <c r="B1200" s="5" t="s">
        <v>14156</v>
      </c>
      <c r="C1200" s="5">
        <v>85</v>
      </c>
    </row>
    <row r="1201" spans="1:3" x14ac:dyDescent="0.35">
      <c r="A1201" s="5" t="s">
        <v>14155</v>
      </c>
      <c r="B1201" s="5" t="s">
        <v>14154</v>
      </c>
      <c r="C1201" s="5">
        <v>67</v>
      </c>
    </row>
    <row r="1202" spans="1:3" x14ac:dyDescent="0.35">
      <c r="A1202" s="5" t="s">
        <v>14153</v>
      </c>
      <c r="B1202" s="5" t="s">
        <v>14152</v>
      </c>
      <c r="C1202" s="5">
        <v>78</v>
      </c>
    </row>
    <row r="1203" spans="1:3" x14ac:dyDescent="0.35">
      <c r="A1203" s="5" t="s">
        <v>1862</v>
      </c>
      <c r="B1203" s="5" t="s">
        <v>14151</v>
      </c>
      <c r="C1203" s="5">
        <v>61</v>
      </c>
    </row>
    <row r="1204" spans="1:3" x14ac:dyDescent="0.35">
      <c r="A1204" s="5" t="s">
        <v>5282</v>
      </c>
      <c r="B1204" s="5" t="s">
        <v>14150</v>
      </c>
      <c r="C1204" s="5">
        <v>83</v>
      </c>
    </row>
    <row r="1205" spans="1:3" x14ac:dyDescent="0.35">
      <c r="A1205" s="5" t="s">
        <v>1861</v>
      </c>
      <c r="B1205" s="5" t="s">
        <v>14149</v>
      </c>
      <c r="C1205" s="5">
        <v>75</v>
      </c>
    </row>
    <row r="1206" spans="1:3" x14ac:dyDescent="0.35">
      <c r="A1206" s="5" t="s">
        <v>14148</v>
      </c>
      <c r="B1206" s="5" t="s">
        <v>14147</v>
      </c>
      <c r="C1206" s="5">
        <v>66</v>
      </c>
    </row>
    <row r="1207" spans="1:3" x14ac:dyDescent="0.35">
      <c r="A1207" s="5" t="s">
        <v>14146</v>
      </c>
      <c r="B1207" s="5" t="s">
        <v>14145</v>
      </c>
      <c r="C1207" s="5">
        <v>75</v>
      </c>
    </row>
    <row r="1208" spans="1:3" x14ac:dyDescent="0.35">
      <c r="A1208" s="5" t="s">
        <v>1860</v>
      </c>
      <c r="B1208" s="5" t="s">
        <v>14144</v>
      </c>
      <c r="C1208" s="5">
        <v>69</v>
      </c>
    </row>
    <row r="1209" spans="1:3" x14ac:dyDescent="0.35">
      <c r="A1209" s="5" t="s">
        <v>14143</v>
      </c>
      <c r="B1209" s="5" t="s">
        <v>14142</v>
      </c>
      <c r="C1209" s="5">
        <v>110</v>
      </c>
    </row>
    <row r="1210" spans="1:3" x14ac:dyDescent="0.35">
      <c r="A1210" s="5" t="s">
        <v>14141</v>
      </c>
      <c r="B1210" s="5" t="s">
        <v>14140</v>
      </c>
      <c r="C1210" s="5">
        <v>65</v>
      </c>
    </row>
    <row r="1211" spans="1:3" x14ac:dyDescent="0.35">
      <c r="A1211" s="5" t="s">
        <v>14139</v>
      </c>
      <c r="B1211" s="5" t="s">
        <v>14138</v>
      </c>
      <c r="C1211" s="5">
        <v>79</v>
      </c>
    </row>
    <row r="1212" spans="1:3" x14ac:dyDescent="0.35">
      <c r="A1212" s="5" t="s">
        <v>14137</v>
      </c>
      <c r="B1212" s="5" t="s">
        <v>14136</v>
      </c>
      <c r="C1212" s="5">
        <v>65</v>
      </c>
    </row>
    <row r="1213" spans="1:3" x14ac:dyDescent="0.35">
      <c r="A1213" s="5" t="s">
        <v>14135</v>
      </c>
      <c r="B1213" s="5" t="s">
        <v>14134</v>
      </c>
      <c r="C1213" s="5">
        <v>102</v>
      </c>
    </row>
    <row r="1214" spans="1:3" x14ac:dyDescent="0.35">
      <c r="A1214" s="5" t="s">
        <v>14133</v>
      </c>
      <c r="B1214" s="5" t="s">
        <v>14132</v>
      </c>
      <c r="C1214" s="5">
        <v>70</v>
      </c>
    </row>
    <row r="1215" spans="1:3" x14ac:dyDescent="0.35">
      <c r="A1215" s="5" t="s">
        <v>1859</v>
      </c>
      <c r="B1215" s="5" t="s">
        <v>14131</v>
      </c>
      <c r="C1215" s="5">
        <v>62</v>
      </c>
    </row>
    <row r="1216" spans="1:3" x14ac:dyDescent="0.35">
      <c r="A1216" s="5" t="s">
        <v>14130</v>
      </c>
      <c r="B1216" s="5" t="s">
        <v>14129</v>
      </c>
      <c r="C1216" s="5">
        <v>76</v>
      </c>
    </row>
    <row r="1217" spans="1:3" x14ac:dyDescent="0.35">
      <c r="A1217" s="5" t="s">
        <v>14128</v>
      </c>
      <c r="B1217" s="5" t="s">
        <v>14127</v>
      </c>
      <c r="C1217" s="5">
        <v>70</v>
      </c>
    </row>
    <row r="1218" spans="1:3" x14ac:dyDescent="0.35">
      <c r="A1218" s="5" t="s">
        <v>14126</v>
      </c>
      <c r="B1218" s="5" t="s">
        <v>14125</v>
      </c>
      <c r="C1218" s="5">
        <v>68</v>
      </c>
    </row>
    <row r="1219" spans="1:3" x14ac:dyDescent="0.35">
      <c r="A1219" s="5" t="s">
        <v>1856</v>
      </c>
      <c r="B1219" s="5" t="s">
        <v>14124</v>
      </c>
      <c r="C1219" s="5">
        <v>88</v>
      </c>
    </row>
    <row r="1220" spans="1:3" x14ac:dyDescent="0.35">
      <c r="A1220" s="5" t="s">
        <v>5274</v>
      </c>
      <c r="B1220" s="5" t="s">
        <v>14123</v>
      </c>
      <c r="C1220" s="5">
        <v>135</v>
      </c>
    </row>
    <row r="1221" spans="1:3" x14ac:dyDescent="0.35">
      <c r="A1221" s="5" t="s">
        <v>1854</v>
      </c>
      <c r="B1221" s="5" t="s">
        <v>14122</v>
      </c>
      <c r="C1221" s="5">
        <v>63</v>
      </c>
    </row>
    <row r="1222" spans="1:3" x14ac:dyDescent="0.35">
      <c r="A1222" s="5" t="s">
        <v>1852</v>
      </c>
      <c r="B1222" s="5" t="s">
        <v>14121</v>
      </c>
      <c r="C1222" s="5">
        <v>61</v>
      </c>
    </row>
    <row r="1223" spans="1:3" x14ac:dyDescent="0.35">
      <c r="A1223" s="5" t="s">
        <v>14120</v>
      </c>
      <c r="B1223" s="5" t="s">
        <v>14119</v>
      </c>
      <c r="C1223" s="5">
        <v>70</v>
      </c>
    </row>
    <row r="1224" spans="1:3" x14ac:dyDescent="0.35">
      <c r="A1224" s="5" t="s">
        <v>14118</v>
      </c>
      <c r="B1224" s="5" t="s">
        <v>14117</v>
      </c>
      <c r="C1224" s="5">
        <v>73</v>
      </c>
    </row>
    <row r="1225" spans="1:3" x14ac:dyDescent="0.35">
      <c r="A1225" s="5" t="s">
        <v>14116</v>
      </c>
      <c r="B1225" s="5" t="s">
        <v>14115</v>
      </c>
      <c r="C1225" s="5">
        <v>78</v>
      </c>
    </row>
    <row r="1226" spans="1:3" x14ac:dyDescent="0.35">
      <c r="A1226" s="5" t="s">
        <v>1085</v>
      </c>
      <c r="B1226" s="5" t="s">
        <v>14114</v>
      </c>
      <c r="C1226" s="5">
        <v>68</v>
      </c>
    </row>
    <row r="1227" spans="1:3" x14ac:dyDescent="0.35">
      <c r="A1227" s="5" t="s">
        <v>14113</v>
      </c>
      <c r="B1227" s="5" t="s">
        <v>14112</v>
      </c>
      <c r="C1227" s="5">
        <v>135</v>
      </c>
    </row>
    <row r="1228" spans="1:3" x14ac:dyDescent="0.35">
      <c r="A1228" s="5" t="s">
        <v>822</v>
      </c>
      <c r="B1228" s="5" t="s">
        <v>14111</v>
      </c>
      <c r="C1228" s="5">
        <v>69</v>
      </c>
    </row>
    <row r="1229" spans="1:3" x14ac:dyDescent="0.35">
      <c r="A1229" s="5" t="s">
        <v>14110</v>
      </c>
      <c r="B1229" s="5" t="s">
        <v>14109</v>
      </c>
      <c r="C1229" s="5">
        <v>67</v>
      </c>
    </row>
    <row r="1230" spans="1:3" x14ac:dyDescent="0.35">
      <c r="A1230" s="5" t="s">
        <v>14108</v>
      </c>
      <c r="B1230" s="5" t="s">
        <v>14107</v>
      </c>
      <c r="C1230" s="5">
        <v>76</v>
      </c>
    </row>
    <row r="1231" spans="1:3" x14ac:dyDescent="0.35">
      <c r="A1231" s="5" t="s">
        <v>5263</v>
      </c>
      <c r="B1231" s="5" t="s">
        <v>14106</v>
      </c>
      <c r="C1231" s="5">
        <v>67</v>
      </c>
    </row>
    <row r="1232" spans="1:3" x14ac:dyDescent="0.35">
      <c r="A1232" s="5" t="s">
        <v>14105</v>
      </c>
      <c r="B1232" s="5" t="s">
        <v>14104</v>
      </c>
      <c r="C1232" s="5">
        <v>78</v>
      </c>
    </row>
    <row r="1233" spans="1:3" x14ac:dyDescent="0.35">
      <c r="A1233" s="5" t="s">
        <v>14103</v>
      </c>
      <c r="B1233" s="5" t="s">
        <v>14102</v>
      </c>
      <c r="C1233" s="5">
        <v>74</v>
      </c>
    </row>
    <row r="1234" spans="1:3" x14ac:dyDescent="0.35">
      <c r="A1234" s="5" t="s">
        <v>543</v>
      </c>
      <c r="B1234" s="5" t="s">
        <v>14101</v>
      </c>
      <c r="C1234" s="5">
        <v>68</v>
      </c>
    </row>
    <row r="1235" spans="1:3" x14ac:dyDescent="0.35">
      <c r="A1235" s="5" t="s">
        <v>14100</v>
      </c>
      <c r="B1235" s="5" t="s">
        <v>14099</v>
      </c>
      <c r="C1235" s="5">
        <v>62</v>
      </c>
    </row>
    <row r="1236" spans="1:3" x14ac:dyDescent="0.35">
      <c r="A1236" s="5" t="s">
        <v>14098</v>
      </c>
      <c r="B1236" s="5" t="s">
        <v>14097</v>
      </c>
      <c r="C1236" s="5">
        <v>66</v>
      </c>
    </row>
    <row r="1237" spans="1:3" x14ac:dyDescent="0.35">
      <c r="A1237" s="5" t="s">
        <v>1845</v>
      </c>
      <c r="B1237" s="5" t="s">
        <v>14096</v>
      </c>
      <c r="C1237" s="5">
        <v>69</v>
      </c>
    </row>
    <row r="1238" spans="1:3" x14ac:dyDescent="0.35">
      <c r="A1238" s="5" t="s">
        <v>14095</v>
      </c>
      <c r="B1238" s="5" t="s">
        <v>14094</v>
      </c>
      <c r="C1238" s="5">
        <v>66</v>
      </c>
    </row>
    <row r="1239" spans="1:3" x14ac:dyDescent="0.35">
      <c r="A1239" s="5" t="s">
        <v>14093</v>
      </c>
      <c r="B1239" s="5" t="s">
        <v>14092</v>
      </c>
      <c r="C1239" s="5">
        <v>63</v>
      </c>
    </row>
    <row r="1240" spans="1:3" x14ac:dyDescent="0.35">
      <c r="A1240" s="5" t="s">
        <v>14091</v>
      </c>
      <c r="B1240" s="5" t="s">
        <v>14090</v>
      </c>
      <c r="C1240" s="5">
        <v>63</v>
      </c>
    </row>
    <row r="1241" spans="1:3" x14ac:dyDescent="0.35">
      <c r="A1241" s="5" t="s">
        <v>14089</v>
      </c>
      <c r="B1241" s="5" t="s">
        <v>14088</v>
      </c>
      <c r="C1241" s="5">
        <v>140</v>
      </c>
    </row>
    <row r="1242" spans="1:3" x14ac:dyDescent="0.35">
      <c r="A1242" s="5" t="s">
        <v>14087</v>
      </c>
      <c r="B1242" s="5" t="s">
        <v>14086</v>
      </c>
      <c r="C1242" s="5">
        <v>86</v>
      </c>
    </row>
    <row r="1243" spans="1:3" x14ac:dyDescent="0.35">
      <c r="A1243" s="5" t="s">
        <v>14085</v>
      </c>
      <c r="B1243" s="5" t="s">
        <v>14084</v>
      </c>
      <c r="C1243" s="5">
        <v>63</v>
      </c>
    </row>
    <row r="1244" spans="1:3" x14ac:dyDescent="0.35">
      <c r="A1244" s="5" t="s">
        <v>1842</v>
      </c>
      <c r="B1244" s="5" t="s">
        <v>14083</v>
      </c>
      <c r="C1244" s="5">
        <v>63</v>
      </c>
    </row>
    <row r="1245" spans="1:3" x14ac:dyDescent="0.35">
      <c r="A1245" s="5" t="s">
        <v>14082</v>
      </c>
      <c r="B1245" s="5" t="s">
        <v>14081</v>
      </c>
      <c r="C1245" s="5">
        <v>69</v>
      </c>
    </row>
    <row r="1246" spans="1:3" x14ac:dyDescent="0.35">
      <c r="A1246" s="5" t="s">
        <v>91</v>
      </c>
      <c r="B1246" s="5" t="s">
        <v>14080</v>
      </c>
      <c r="C1246" s="5">
        <v>68</v>
      </c>
    </row>
    <row r="1247" spans="1:3" x14ac:dyDescent="0.35">
      <c r="A1247" s="5" t="s">
        <v>14079</v>
      </c>
      <c r="B1247" s="5" t="s">
        <v>14078</v>
      </c>
      <c r="C1247" s="5">
        <v>67</v>
      </c>
    </row>
    <row r="1248" spans="1:3" x14ac:dyDescent="0.35">
      <c r="A1248" s="5" t="s">
        <v>14077</v>
      </c>
      <c r="B1248" s="5" t="s">
        <v>14076</v>
      </c>
      <c r="C1248" s="5">
        <v>72</v>
      </c>
    </row>
    <row r="1249" spans="1:3" x14ac:dyDescent="0.35">
      <c r="A1249" s="5" t="s">
        <v>5247</v>
      </c>
      <c r="B1249" s="5" t="s">
        <v>14075</v>
      </c>
      <c r="C1249" s="5">
        <v>66</v>
      </c>
    </row>
    <row r="1250" spans="1:3" x14ac:dyDescent="0.35">
      <c r="A1250" s="5" t="s">
        <v>5246</v>
      </c>
      <c r="B1250" s="5" t="s">
        <v>14074</v>
      </c>
      <c r="C1250" s="5">
        <v>62</v>
      </c>
    </row>
    <row r="1251" spans="1:3" x14ac:dyDescent="0.35">
      <c r="A1251" s="5" t="s">
        <v>14073</v>
      </c>
      <c r="B1251" s="5" t="s">
        <v>14072</v>
      </c>
      <c r="C1251" s="5">
        <v>62</v>
      </c>
    </row>
    <row r="1252" spans="1:3" x14ac:dyDescent="0.35">
      <c r="A1252" s="5" t="s">
        <v>14071</v>
      </c>
      <c r="B1252" s="5" t="s">
        <v>14070</v>
      </c>
      <c r="C1252" s="5">
        <v>77</v>
      </c>
    </row>
    <row r="1253" spans="1:3" x14ac:dyDescent="0.35">
      <c r="A1253" s="5" t="s">
        <v>14069</v>
      </c>
      <c r="B1253" s="5" t="s">
        <v>14068</v>
      </c>
      <c r="C1253" s="5">
        <v>67</v>
      </c>
    </row>
    <row r="1254" spans="1:3" x14ac:dyDescent="0.35">
      <c r="A1254" s="5" t="s">
        <v>14067</v>
      </c>
      <c r="B1254" s="5" t="s">
        <v>14066</v>
      </c>
      <c r="C1254" s="5">
        <v>68</v>
      </c>
    </row>
    <row r="1255" spans="1:3" x14ac:dyDescent="0.35">
      <c r="A1255" s="5" t="s">
        <v>14065</v>
      </c>
      <c r="B1255" s="5" t="s">
        <v>14064</v>
      </c>
      <c r="C1255" s="5">
        <v>67</v>
      </c>
    </row>
    <row r="1256" spans="1:3" x14ac:dyDescent="0.35">
      <c r="A1256" s="5" t="s">
        <v>14063</v>
      </c>
      <c r="B1256" s="5" t="s">
        <v>14062</v>
      </c>
      <c r="C1256" s="5">
        <v>61</v>
      </c>
    </row>
    <row r="1257" spans="1:3" x14ac:dyDescent="0.35">
      <c r="A1257" s="5" t="s">
        <v>1833</v>
      </c>
      <c r="B1257" s="5" t="s">
        <v>14061</v>
      </c>
      <c r="C1257" s="5">
        <v>67</v>
      </c>
    </row>
    <row r="1258" spans="1:3" x14ac:dyDescent="0.35">
      <c r="A1258" s="5" t="s">
        <v>14060</v>
      </c>
      <c r="B1258" s="5" t="s">
        <v>14059</v>
      </c>
      <c r="C1258" s="5">
        <v>62</v>
      </c>
    </row>
    <row r="1259" spans="1:3" x14ac:dyDescent="0.35">
      <c r="A1259" s="5" t="s">
        <v>1831</v>
      </c>
      <c r="B1259" s="5" t="s">
        <v>14058</v>
      </c>
      <c r="C1259" s="5">
        <v>64</v>
      </c>
    </row>
    <row r="1260" spans="1:3" x14ac:dyDescent="0.35">
      <c r="A1260" s="5" t="s">
        <v>14057</v>
      </c>
      <c r="B1260" s="5" t="s">
        <v>14056</v>
      </c>
      <c r="C1260" s="5">
        <v>64</v>
      </c>
    </row>
    <row r="1261" spans="1:3" x14ac:dyDescent="0.35">
      <c r="A1261" s="5" t="s">
        <v>14055</v>
      </c>
      <c r="B1261" s="5" t="s">
        <v>14054</v>
      </c>
      <c r="C1261" s="5">
        <v>61</v>
      </c>
    </row>
    <row r="1262" spans="1:3" x14ac:dyDescent="0.35">
      <c r="A1262" s="5" t="s">
        <v>14053</v>
      </c>
      <c r="B1262" s="5" t="s">
        <v>14052</v>
      </c>
      <c r="C1262" s="5">
        <v>63</v>
      </c>
    </row>
    <row r="1263" spans="1:3" x14ac:dyDescent="0.35">
      <c r="A1263" s="5" t="s">
        <v>14051</v>
      </c>
      <c r="B1263" s="5" t="s">
        <v>14050</v>
      </c>
      <c r="C1263" s="5">
        <v>67</v>
      </c>
    </row>
    <row r="1264" spans="1:3" x14ac:dyDescent="0.35">
      <c r="A1264" s="5" t="s">
        <v>14049</v>
      </c>
      <c r="B1264" s="5" t="s">
        <v>14048</v>
      </c>
      <c r="C1264" s="5">
        <v>63</v>
      </c>
    </row>
    <row r="1265" spans="1:3" x14ac:dyDescent="0.35">
      <c r="A1265" s="5" t="s">
        <v>14047</v>
      </c>
      <c r="B1265" s="5" t="s">
        <v>14046</v>
      </c>
      <c r="C1265" s="5">
        <v>82</v>
      </c>
    </row>
    <row r="1266" spans="1:3" x14ac:dyDescent="0.35">
      <c r="A1266" s="5" t="s">
        <v>1829</v>
      </c>
      <c r="B1266" s="5" t="s">
        <v>14045</v>
      </c>
      <c r="C1266" s="5">
        <v>68</v>
      </c>
    </row>
    <row r="1267" spans="1:3" x14ac:dyDescent="0.35">
      <c r="A1267" s="5" t="s">
        <v>1828</v>
      </c>
      <c r="B1267" s="5" t="s">
        <v>14044</v>
      </c>
      <c r="C1267" s="5">
        <v>77</v>
      </c>
    </row>
    <row r="1268" spans="1:3" x14ac:dyDescent="0.35">
      <c r="A1268" s="5" t="s">
        <v>14043</v>
      </c>
      <c r="B1268" s="5" t="s">
        <v>14042</v>
      </c>
      <c r="C1268" s="5">
        <v>61</v>
      </c>
    </row>
    <row r="1269" spans="1:3" x14ac:dyDescent="0.35">
      <c r="A1269" s="5" t="s">
        <v>14041</v>
      </c>
      <c r="B1269" s="5" t="s">
        <v>14040</v>
      </c>
      <c r="C1269" s="5">
        <v>63</v>
      </c>
    </row>
    <row r="1270" spans="1:3" x14ac:dyDescent="0.35">
      <c r="A1270" s="5" t="s">
        <v>7023</v>
      </c>
      <c r="B1270" s="5" t="s">
        <v>14039</v>
      </c>
      <c r="C1270" s="5">
        <v>63</v>
      </c>
    </row>
    <row r="1271" spans="1:3" x14ac:dyDescent="0.35">
      <c r="A1271" s="5" t="s">
        <v>5235</v>
      </c>
      <c r="B1271" s="5" t="s">
        <v>14038</v>
      </c>
      <c r="C1271" s="5">
        <v>63</v>
      </c>
    </row>
    <row r="1272" spans="1:3" x14ac:dyDescent="0.35">
      <c r="A1272" s="5" t="s">
        <v>14037</v>
      </c>
      <c r="B1272" s="5" t="s">
        <v>14036</v>
      </c>
      <c r="C1272" s="5">
        <v>62</v>
      </c>
    </row>
    <row r="1273" spans="1:3" x14ac:dyDescent="0.35">
      <c r="A1273" s="5" t="s">
        <v>14035</v>
      </c>
      <c r="B1273" s="5" t="s">
        <v>14034</v>
      </c>
      <c r="C1273" s="5">
        <v>65</v>
      </c>
    </row>
    <row r="1274" spans="1:3" x14ac:dyDescent="0.35">
      <c r="A1274" s="5" t="s">
        <v>14033</v>
      </c>
      <c r="B1274" s="5" t="s">
        <v>14032</v>
      </c>
      <c r="C1274" s="5">
        <v>68</v>
      </c>
    </row>
    <row r="1275" spans="1:3" x14ac:dyDescent="0.35">
      <c r="A1275" s="5" t="s">
        <v>14031</v>
      </c>
      <c r="B1275" s="5" t="s">
        <v>14030</v>
      </c>
      <c r="C1275" s="5">
        <v>82</v>
      </c>
    </row>
    <row r="1276" spans="1:3" x14ac:dyDescent="0.35">
      <c r="A1276" s="5" t="s">
        <v>14029</v>
      </c>
      <c r="B1276" s="5" t="s">
        <v>14028</v>
      </c>
      <c r="C1276" s="5">
        <v>61</v>
      </c>
    </row>
    <row r="1277" spans="1:3" x14ac:dyDescent="0.35">
      <c r="A1277" s="5" t="s">
        <v>7020</v>
      </c>
      <c r="B1277" s="5" t="s">
        <v>14027</v>
      </c>
      <c r="C1277" s="5">
        <v>69</v>
      </c>
    </row>
    <row r="1278" spans="1:3" x14ac:dyDescent="0.35">
      <c r="A1278" s="5" t="s">
        <v>14026</v>
      </c>
      <c r="B1278" s="5" t="s">
        <v>14025</v>
      </c>
      <c r="C1278" s="5">
        <v>74</v>
      </c>
    </row>
    <row r="1279" spans="1:3" x14ac:dyDescent="0.35">
      <c r="A1279" s="5" t="s">
        <v>14024</v>
      </c>
      <c r="B1279" s="5" t="s">
        <v>14023</v>
      </c>
      <c r="C1279" s="5">
        <v>65</v>
      </c>
    </row>
    <row r="1280" spans="1:3" x14ac:dyDescent="0.35">
      <c r="A1280" s="5" t="s">
        <v>1823</v>
      </c>
      <c r="B1280" s="5" t="s">
        <v>14022</v>
      </c>
      <c r="C1280" s="5">
        <v>62</v>
      </c>
    </row>
    <row r="1281" spans="1:3" x14ac:dyDescent="0.35">
      <c r="A1281" s="5" t="s">
        <v>1822</v>
      </c>
      <c r="B1281" s="5" t="s">
        <v>14021</v>
      </c>
      <c r="C1281" s="5">
        <v>104</v>
      </c>
    </row>
    <row r="1282" spans="1:3" x14ac:dyDescent="0.35">
      <c r="A1282" s="5" t="s">
        <v>554</v>
      </c>
      <c r="B1282" s="5" t="s">
        <v>14020</v>
      </c>
      <c r="C1282" s="5">
        <v>66</v>
      </c>
    </row>
    <row r="1283" spans="1:3" x14ac:dyDescent="0.35">
      <c r="A1283" s="5" t="s">
        <v>14019</v>
      </c>
      <c r="B1283" s="5" t="s">
        <v>14018</v>
      </c>
      <c r="C1283" s="5">
        <v>70</v>
      </c>
    </row>
    <row r="1284" spans="1:3" x14ac:dyDescent="0.35">
      <c r="A1284" s="5" t="s">
        <v>1820</v>
      </c>
      <c r="B1284" s="5" t="s">
        <v>14017</v>
      </c>
      <c r="C1284" s="5">
        <v>78</v>
      </c>
    </row>
    <row r="1285" spans="1:3" x14ac:dyDescent="0.35">
      <c r="A1285" s="5" t="s">
        <v>5224</v>
      </c>
      <c r="B1285" s="5" t="s">
        <v>14016</v>
      </c>
      <c r="C1285" s="5">
        <v>89</v>
      </c>
    </row>
    <row r="1286" spans="1:3" x14ac:dyDescent="0.35">
      <c r="A1286" s="5" t="s">
        <v>14015</v>
      </c>
      <c r="B1286" s="5" t="s">
        <v>14014</v>
      </c>
      <c r="C1286" s="5">
        <v>61</v>
      </c>
    </row>
    <row r="1287" spans="1:3" x14ac:dyDescent="0.35">
      <c r="A1287" s="5" t="s">
        <v>14013</v>
      </c>
      <c r="B1287" s="5" t="s">
        <v>14012</v>
      </c>
      <c r="C1287" s="5">
        <v>108</v>
      </c>
    </row>
    <row r="1288" spans="1:3" x14ac:dyDescent="0.35">
      <c r="A1288" s="5" t="s">
        <v>14011</v>
      </c>
      <c r="B1288" s="5" t="s">
        <v>14010</v>
      </c>
      <c r="C1288" s="5">
        <v>62</v>
      </c>
    </row>
    <row r="1289" spans="1:3" x14ac:dyDescent="0.35">
      <c r="A1289" s="5" t="s">
        <v>1818</v>
      </c>
      <c r="B1289" s="5" t="s">
        <v>14009</v>
      </c>
      <c r="C1289" s="5">
        <v>87</v>
      </c>
    </row>
    <row r="1290" spans="1:3" x14ac:dyDescent="0.35">
      <c r="A1290" s="5" t="s">
        <v>1817</v>
      </c>
      <c r="B1290" s="5" t="s">
        <v>14008</v>
      </c>
      <c r="C1290" s="5">
        <v>120</v>
      </c>
    </row>
    <row r="1291" spans="1:3" x14ac:dyDescent="0.35">
      <c r="A1291" s="5" t="s">
        <v>592</v>
      </c>
      <c r="B1291" s="5" t="s">
        <v>14007</v>
      </c>
      <c r="C1291" s="5">
        <v>61</v>
      </c>
    </row>
    <row r="1292" spans="1:3" x14ac:dyDescent="0.35">
      <c r="A1292" s="5" t="s">
        <v>14006</v>
      </c>
      <c r="B1292" s="5" t="s">
        <v>14005</v>
      </c>
      <c r="C1292" s="5">
        <v>65</v>
      </c>
    </row>
    <row r="1293" spans="1:3" x14ac:dyDescent="0.35">
      <c r="A1293" s="5" t="s">
        <v>1815</v>
      </c>
      <c r="B1293" s="5" t="s">
        <v>14004</v>
      </c>
      <c r="C1293" s="5">
        <v>81</v>
      </c>
    </row>
    <row r="1294" spans="1:3" x14ac:dyDescent="0.35">
      <c r="A1294" s="5" t="s">
        <v>5214</v>
      </c>
      <c r="B1294" s="5" t="s">
        <v>14003</v>
      </c>
      <c r="C1294" s="5">
        <v>96</v>
      </c>
    </row>
    <row r="1295" spans="1:3" x14ac:dyDescent="0.35">
      <c r="A1295" s="5" t="s">
        <v>14002</v>
      </c>
      <c r="B1295" s="5" t="s">
        <v>14001</v>
      </c>
      <c r="C1295" s="5">
        <v>75</v>
      </c>
    </row>
    <row r="1296" spans="1:3" x14ac:dyDescent="0.35">
      <c r="A1296" s="5" t="s">
        <v>14000</v>
      </c>
      <c r="B1296" s="5" t="s">
        <v>13999</v>
      </c>
      <c r="C1296" s="5">
        <v>63</v>
      </c>
    </row>
    <row r="1297" spans="1:3" x14ac:dyDescent="0.35">
      <c r="A1297" s="5" t="s">
        <v>1814</v>
      </c>
      <c r="B1297" s="5" t="s">
        <v>13998</v>
      </c>
      <c r="C1297" s="5">
        <v>85</v>
      </c>
    </row>
    <row r="1298" spans="1:3" x14ac:dyDescent="0.35">
      <c r="A1298" s="5" t="s">
        <v>1812</v>
      </c>
      <c r="B1298" s="5" t="s">
        <v>13997</v>
      </c>
      <c r="C1298" s="5">
        <v>67</v>
      </c>
    </row>
    <row r="1299" spans="1:3" x14ac:dyDescent="0.35">
      <c r="A1299" s="5" t="s">
        <v>1074</v>
      </c>
      <c r="B1299" s="5" t="s">
        <v>13996</v>
      </c>
      <c r="C1299" s="5">
        <v>78</v>
      </c>
    </row>
    <row r="1300" spans="1:3" x14ac:dyDescent="0.35">
      <c r="A1300" s="5" t="s">
        <v>3118</v>
      </c>
      <c r="B1300" s="5" t="s">
        <v>13995</v>
      </c>
      <c r="C1300" s="5">
        <v>83</v>
      </c>
    </row>
    <row r="1301" spans="1:3" x14ac:dyDescent="0.35">
      <c r="A1301" s="5" t="s">
        <v>13994</v>
      </c>
      <c r="B1301" s="5" t="s">
        <v>13993</v>
      </c>
      <c r="C1301" s="5">
        <v>61</v>
      </c>
    </row>
    <row r="1302" spans="1:3" x14ac:dyDescent="0.35">
      <c r="A1302" s="5" t="s">
        <v>13992</v>
      </c>
      <c r="B1302" s="5" t="s">
        <v>13991</v>
      </c>
      <c r="C1302" s="5">
        <v>77</v>
      </c>
    </row>
    <row r="1303" spans="1:3" x14ac:dyDescent="0.35">
      <c r="A1303" s="5" t="s">
        <v>13990</v>
      </c>
      <c r="B1303" s="5" t="s">
        <v>13989</v>
      </c>
      <c r="C1303" s="5">
        <v>67</v>
      </c>
    </row>
    <row r="1304" spans="1:3" x14ac:dyDescent="0.35">
      <c r="A1304" s="5" t="s">
        <v>13988</v>
      </c>
      <c r="B1304" s="5" t="s">
        <v>13987</v>
      </c>
      <c r="C1304" s="5">
        <v>83</v>
      </c>
    </row>
    <row r="1305" spans="1:3" x14ac:dyDescent="0.35">
      <c r="A1305" s="5" t="s">
        <v>13986</v>
      </c>
      <c r="B1305" s="5" t="s">
        <v>13985</v>
      </c>
      <c r="C1305" s="5">
        <v>69</v>
      </c>
    </row>
    <row r="1306" spans="1:3" x14ac:dyDescent="0.35">
      <c r="A1306" s="5" t="s">
        <v>1810</v>
      </c>
      <c r="B1306" s="5" t="s">
        <v>13984</v>
      </c>
      <c r="C1306" s="5">
        <v>64</v>
      </c>
    </row>
    <row r="1307" spans="1:3" x14ac:dyDescent="0.35">
      <c r="A1307" s="5" t="s">
        <v>13983</v>
      </c>
      <c r="B1307" s="5" t="s">
        <v>13982</v>
      </c>
      <c r="C1307" s="5">
        <v>65</v>
      </c>
    </row>
    <row r="1308" spans="1:3" x14ac:dyDescent="0.35">
      <c r="A1308" s="5" t="s">
        <v>13981</v>
      </c>
      <c r="B1308" s="5" t="s">
        <v>13980</v>
      </c>
      <c r="C1308" s="5">
        <v>63</v>
      </c>
    </row>
    <row r="1309" spans="1:3" x14ac:dyDescent="0.35">
      <c r="A1309" s="5" t="s">
        <v>5202</v>
      </c>
      <c r="B1309" s="5" t="s">
        <v>13979</v>
      </c>
      <c r="C1309" s="5">
        <v>74</v>
      </c>
    </row>
    <row r="1310" spans="1:3" x14ac:dyDescent="0.35">
      <c r="A1310" s="5" t="s">
        <v>5201</v>
      </c>
      <c r="B1310" s="5" t="s">
        <v>13978</v>
      </c>
      <c r="C1310" s="5">
        <v>64</v>
      </c>
    </row>
    <row r="1311" spans="1:3" x14ac:dyDescent="0.35">
      <c r="A1311" s="5" t="s">
        <v>1809</v>
      </c>
      <c r="B1311" s="5" t="s">
        <v>13977</v>
      </c>
      <c r="C1311" s="5">
        <v>61</v>
      </c>
    </row>
    <row r="1312" spans="1:3" x14ac:dyDescent="0.35">
      <c r="A1312" s="5" t="s">
        <v>5198</v>
      </c>
      <c r="B1312" s="5" t="s">
        <v>13976</v>
      </c>
      <c r="C1312" s="5">
        <v>63</v>
      </c>
    </row>
    <row r="1313" spans="1:3" x14ac:dyDescent="0.35">
      <c r="A1313" s="5" t="s">
        <v>244</v>
      </c>
      <c r="B1313" s="5" t="s">
        <v>13975</v>
      </c>
      <c r="C1313" s="5">
        <v>76</v>
      </c>
    </row>
    <row r="1314" spans="1:3" x14ac:dyDescent="0.35">
      <c r="A1314" s="5" t="s">
        <v>1808</v>
      </c>
      <c r="B1314" s="5" t="s">
        <v>13974</v>
      </c>
      <c r="C1314" s="5">
        <v>113</v>
      </c>
    </row>
    <row r="1315" spans="1:3" x14ac:dyDescent="0.35">
      <c r="A1315" s="5" t="s">
        <v>13973</v>
      </c>
      <c r="B1315" s="5" t="s">
        <v>13972</v>
      </c>
      <c r="C1315" s="5">
        <v>61</v>
      </c>
    </row>
    <row r="1316" spans="1:3" x14ac:dyDescent="0.35">
      <c r="A1316" s="5" t="s">
        <v>5191</v>
      </c>
      <c r="B1316" s="5" t="s">
        <v>13971</v>
      </c>
      <c r="C1316" s="5">
        <v>87</v>
      </c>
    </row>
    <row r="1317" spans="1:3" x14ac:dyDescent="0.35">
      <c r="A1317" s="5" t="s">
        <v>13970</v>
      </c>
      <c r="B1317" s="5" t="s">
        <v>13969</v>
      </c>
      <c r="C1317" s="5">
        <v>61</v>
      </c>
    </row>
    <row r="1318" spans="1:3" x14ac:dyDescent="0.35">
      <c r="A1318" s="5" t="s">
        <v>1806</v>
      </c>
      <c r="B1318" s="5" t="s">
        <v>13968</v>
      </c>
      <c r="C1318" s="5">
        <v>62</v>
      </c>
    </row>
    <row r="1319" spans="1:3" x14ac:dyDescent="0.35">
      <c r="A1319" s="5" t="s">
        <v>5185</v>
      </c>
      <c r="B1319" s="5" t="s">
        <v>13967</v>
      </c>
      <c r="C1319" s="5">
        <v>125</v>
      </c>
    </row>
    <row r="1320" spans="1:3" x14ac:dyDescent="0.35">
      <c r="A1320" s="5" t="s">
        <v>13966</v>
      </c>
      <c r="B1320" s="5" t="s">
        <v>13965</v>
      </c>
      <c r="C1320" s="5">
        <v>62</v>
      </c>
    </row>
    <row r="1321" spans="1:3" x14ac:dyDescent="0.35">
      <c r="A1321" s="5" t="s">
        <v>1805</v>
      </c>
      <c r="B1321" s="5" t="s">
        <v>13964</v>
      </c>
      <c r="C1321" s="5">
        <v>66</v>
      </c>
    </row>
    <row r="1322" spans="1:3" x14ac:dyDescent="0.35">
      <c r="A1322" s="5" t="s">
        <v>13963</v>
      </c>
      <c r="B1322" s="5" t="s">
        <v>13962</v>
      </c>
      <c r="C1322" s="5">
        <v>63</v>
      </c>
    </row>
    <row r="1323" spans="1:3" x14ac:dyDescent="0.35">
      <c r="A1323" s="5" t="s">
        <v>13961</v>
      </c>
      <c r="B1323" s="5" t="s">
        <v>13960</v>
      </c>
      <c r="C1323" s="5">
        <v>67</v>
      </c>
    </row>
    <row r="1324" spans="1:3" x14ac:dyDescent="0.35">
      <c r="A1324" s="5" t="s">
        <v>5180</v>
      </c>
      <c r="B1324" s="5" t="s">
        <v>13959</v>
      </c>
      <c r="C1324" s="5">
        <v>100</v>
      </c>
    </row>
    <row r="1325" spans="1:3" x14ac:dyDescent="0.35">
      <c r="A1325" s="5" t="s">
        <v>1803</v>
      </c>
      <c r="B1325" s="5" t="s">
        <v>13958</v>
      </c>
      <c r="C1325" s="5">
        <v>68</v>
      </c>
    </row>
    <row r="1326" spans="1:3" x14ac:dyDescent="0.35">
      <c r="A1326" s="5" t="s">
        <v>1135</v>
      </c>
      <c r="B1326" s="5" t="s">
        <v>13957</v>
      </c>
      <c r="C1326" s="5">
        <v>84</v>
      </c>
    </row>
    <row r="1327" spans="1:3" x14ac:dyDescent="0.35">
      <c r="A1327" s="5" t="s">
        <v>13956</v>
      </c>
      <c r="B1327" s="5" t="s">
        <v>13955</v>
      </c>
      <c r="C1327" s="5">
        <v>64</v>
      </c>
    </row>
    <row r="1328" spans="1:3" x14ac:dyDescent="0.35">
      <c r="A1328" s="5" t="s">
        <v>13954</v>
      </c>
      <c r="B1328" s="5" t="s">
        <v>13953</v>
      </c>
      <c r="C1328" s="5">
        <v>61</v>
      </c>
    </row>
    <row r="1329" spans="1:3" x14ac:dyDescent="0.35">
      <c r="A1329" s="5" t="s">
        <v>1802</v>
      </c>
      <c r="B1329" s="5" t="s">
        <v>13952</v>
      </c>
      <c r="C1329" s="5">
        <v>74</v>
      </c>
    </row>
    <row r="1330" spans="1:3" x14ac:dyDescent="0.35">
      <c r="A1330" s="5" t="s">
        <v>1800</v>
      </c>
      <c r="B1330" s="5" t="s">
        <v>13951</v>
      </c>
      <c r="C1330" s="5">
        <v>91</v>
      </c>
    </row>
    <row r="1331" spans="1:3" x14ac:dyDescent="0.35">
      <c r="A1331" s="5" t="s">
        <v>13950</v>
      </c>
      <c r="B1331" s="5" t="s">
        <v>13949</v>
      </c>
      <c r="C1331" s="5">
        <v>73</v>
      </c>
    </row>
    <row r="1332" spans="1:3" x14ac:dyDescent="0.35">
      <c r="A1332" s="5" t="s">
        <v>13948</v>
      </c>
      <c r="B1332" s="5" t="s">
        <v>13947</v>
      </c>
      <c r="C1332" s="5">
        <v>73</v>
      </c>
    </row>
    <row r="1333" spans="1:3" x14ac:dyDescent="0.35">
      <c r="A1333" s="5" t="s">
        <v>13946</v>
      </c>
      <c r="B1333" s="5" t="s">
        <v>13945</v>
      </c>
      <c r="C1333" s="5">
        <v>72</v>
      </c>
    </row>
    <row r="1334" spans="1:3" x14ac:dyDescent="0.35">
      <c r="A1334" s="5" t="s">
        <v>13944</v>
      </c>
      <c r="B1334" s="5" t="s">
        <v>13943</v>
      </c>
      <c r="C1334" s="5">
        <v>61</v>
      </c>
    </row>
    <row r="1335" spans="1:3" x14ac:dyDescent="0.35">
      <c r="A1335" s="5" t="s">
        <v>13942</v>
      </c>
      <c r="B1335" s="5" t="s">
        <v>13941</v>
      </c>
      <c r="C1335" s="5">
        <v>67</v>
      </c>
    </row>
    <row r="1336" spans="1:3" x14ac:dyDescent="0.35">
      <c r="A1336" s="5" t="s">
        <v>1796</v>
      </c>
      <c r="B1336" s="5" t="s">
        <v>13940</v>
      </c>
      <c r="C1336" s="5">
        <v>79</v>
      </c>
    </row>
    <row r="1337" spans="1:3" x14ac:dyDescent="0.35">
      <c r="A1337" s="5" t="s">
        <v>5167</v>
      </c>
      <c r="B1337" s="5" t="s">
        <v>13939</v>
      </c>
      <c r="C1337" s="5">
        <v>76</v>
      </c>
    </row>
    <row r="1338" spans="1:3" x14ac:dyDescent="0.35">
      <c r="A1338" s="5" t="s">
        <v>13938</v>
      </c>
      <c r="B1338" s="5" t="s">
        <v>13937</v>
      </c>
      <c r="C1338" s="5">
        <v>61</v>
      </c>
    </row>
    <row r="1339" spans="1:3" x14ac:dyDescent="0.35">
      <c r="A1339" s="5" t="s">
        <v>13936</v>
      </c>
      <c r="B1339" s="5" t="s">
        <v>13935</v>
      </c>
      <c r="C1339" s="5">
        <v>80</v>
      </c>
    </row>
    <row r="1340" spans="1:3" x14ac:dyDescent="0.35">
      <c r="A1340" s="5" t="s">
        <v>1795</v>
      </c>
      <c r="B1340" s="5" t="s">
        <v>13934</v>
      </c>
      <c r="C1340" s="5">
        <v>62</v>
      </c>
    </row>
    <row r="1341" spans="1:3" x14ac:dyDescent="0.35">
      <c r="A1341" s="5" t="s">
        <v>650</v>
      </c>
      <c r="B1341" s="5" t="s">
        <v>13933</v>
      </c>
      <c r="C1341" s="5">
        <v>61</v>
      </c>
    </row>
    <row r="1342" spans="1:3" x14ac:dyDescent="0.35">
      <c r="A1342" s="5" t="s">
        <v>13932</v>
      </c>
      <c r="B1342" s="5" t="s">
        <v>13931</v>
      </c>
      <c r="C1342" s="5">
        <v>164</v>
      </c>
    </row>
    <row r="1343" spans="1:3" x14ac:dyDescent="0.35">
      <c r="A1343" s="5" t="s">
        <v>13930</v>
      </c>
      <c r="B1343" s="5" t="s">
        <v>13929</v>
      </c>
      <c r="C1343" s="5">
        <v>75</v>
      </c>
    </row>
    <row r="1344" spans="1:3" x14ac:dyDescent="0.35">
      <c r="A1344" s="5" t="s">
        <v>1115</v>
      </c>
      <c r="B1344" s="5" t="s">
        <v>13928</v>
      </c>
      <c r="C1344" s="5">
        <v>70</v>
      </c>
    </row>
    <row r="1345" spans="1:3" x14ac:dyDescent="0.35">
      <c r="A1345" s="5" t="s">
        <v>13927</v>
      </c>
      <c r="B1345" s="5" t="s">
        <v>13926</v>
      </c>
      <c r="C1345" s="5">
        <v>66</v>
      </c>
    </row>
    <row r="1346" spans="1:3" x14ac:dyDescent="0.35">
      <c r="A1346" s="5" t="s">
        <v>5152</v>
      </c>
      <c r="B1346" s="5" t="s">
        <v>13925</v>
      </c>
      <c r="C1346" s="5">
        <v>61</v>
      </c>
    </row>
    <row r="1347" spans="1:3" x14ac:dyDescent="0.35">
      <c r="A1347" s="5" t="s">
        <v>1789</v>
      </c>
      <c r="B1347" s="5" t="s">
        <v>13924</v>
      </c>
      <c r="C1347" s="5">
        <v>91</v>
      </c>
    </row>
    <row r="1348" spans="1:3" x14ac:dyDescent="0.35">
      <c r="A1348" s="5" t="s">
        <v>1788</v>
      </c>
      <c r="B1348" s="5" t="s">
        <v>13923</v>
      </c>
      <c r="C1348" s="5">
        <v>61</v>
      </c>
    </row>
    <row r="1349" spans="1:3" x14ac:dyDescent="0.35">
      <c r="A1349" s="5" t="s">
        <v>13922</v>
      </c>
      <c r="B1349" s="5" t="s">
        <v>13921</v>
      </c>
      <c r="C1349" s="5">
        <v>62</v>
      </c>
    </row>
    <row r="1350" spans="1:3" x14ac:dyDescent="0.35">
      <c r="A1350" s="5" t="s">
        <v>13920</v>
      </c>
      <c r="B1350" s="5" t="s">
        <v>13919</v>
      </c>
      <c r="C1350" s="5">
        <v>317</v>
      </c>
    </row>
    <row r="1351" spans="1:3" x14ac:dyDescent="0.35">
      <c r="A1351" s="5" t="s">
        <v>13918</v>
      </c>
      <c r="B1351" s="5" t="s">
        <v>13917</v>
      </c>
      <c r="C1351" s="5">
        <v>65</v>
      </c>
    </row>
    <row r="1352" spans="1:3" x14ac:dyDescent="0.35">
      <c r="A1352" s="5" t="s">
        <v>5146</v>
      </c>
      <c r="B1352" s="5" t="s">
        <v>13169</v>
      </c>
      <c r="C1352" s="5">
        <v>74</v>
      </c>
    </row>
    <row r="1353" spans="1:3" x14ac:dyDescent="0.35">
      <c r="A1353" s="5" t="s">
        <v>13916</v>
      </c>
      <c r="B1353" s="5" t="s">
        <v>13915</v>
      </c>
      <c r="C1353" s="5">
        <v>64</v>
      </c>
    </row>
    <row r="1354" spans="1:3" x14ac:dyDescent="0.35">
      <c r="A1354" s="5" t="s">
        <v>13914</v>
      </c>
      <c r="B1354" s="5" t="s">
        <v>13913</v>
      </c>
      <c r="C1354" s="5">
        <v>86</v>
      </c>
    </row>
    <row r="1355" spans="1:3" x14ac:dyDescent="0.35">
      <c r="A1355" s="5" t="s">
        <v>13912</v>
      </c>
      <c r="B1355" s="5" t="s">
        <v>13911</v>
      </c>
      <c r="C1355" s="5">
        <v>64</v>
      </c>
    </row>
    <row r="1356" spans="1:3" x14ac:dyDescent="0.35">
      <c r="A1356" s="5" t="s">
        <v>259</v>
      </c>
      <c r="B1356" s="5" t="s">
        <v>13910</v>
      </c>
      <c r="C1356" s="5">
        <v>64</v>
      </c>
    </row>
    <row r="1357" spans="1:3" x14ac:dyDescent="0.35">
      <c r="A1357" s="5" t="s">
        <v>13909</v>
      </c>
      <c r="B1357" s="5" t="s">
        <v>13908</v>
      </c>
      <c r="C1357" s="5">
        <v>82</v>
      </c>
    </row>
    <row r="1358" spans="1:3" x14ac:dyDescent="0.35">
      <c r="A1358" s="5" t="s">
        <v>13907</v>
      </c>
      <c r="B1358" s="5" t="s">
        <v>13906</v>
      </c>
      <c r="C1358" s="5">
        <v>81</v>
      </c>
    </row>
    <row r="1359" spans="1:3" x14ac:dyDescent="0.35">
      <c r="A1359" s="5" t="s">
        <v>5138</v>
      </c>
      <c r="B1359" s="5" t="s">
        <v>13905</v>
      </c>
      <c r="C1359" s="5">
        <v>63</v>
      </c>
    </row>
    <row r="1360" spans="1:3" x14ac:dyDescent="0.35">
      <c r="A1360" s="5" t="s">
        <v>13904</v>
      </c>
      <c r="B1360" s="5" t="s">
        <v>13903</v>
      </c>
      <c r="C1360" s="5">
        <v>67</v>
      </c>
    </row>
    <row r="1361" spans="1:3" x14ac:dyDescent="0.35">
      <c r="A1361" s="5" t="s">
        <v>1783</v>
      </c>
      <c r="B1361" s="5" t="s">
        <v>13902</v>
      </c>
      <c r="C1361" s="5">
        <v>66</v>
      </c>
    </row>
    <row r="1362" spans="1:3" x14ac:dyDescent="0.35">
      <c r="A1362" s="5" t="s">
        <v>851</v>
      </c>
      <c r="B1362" s="5" t="s">
        <v>13901</v>
      </c>
      <c r="C1362" s="5">
        <v>65</v>
      </c>
    </row>
    <row r="1363" spans="1:3" x14ac:dyDescent="0.35">
      <c r="A1363" s="5" t="s">
        <v>1781</v>
      </c>
      <c r="B1363" s="5" t="s">
        <v>13900</v>
      </c>
      <c r="C1363" s="5">
        <v>85</v>
      </c>
    </row>
    <row r="1364" spans="1:3" x14ac:dyDescent="0.35">
      <c r="A1364" s="5" t="s">
        <v>13899</v>
      </c>
      <c r="B1364" s="5" t="s">
        <v>13898</v>
      </c>
      <c r="C1364" s="5">
        <v>100</v>
      </c>
    </row>
    <row r="1365" spans="1:3" x14ac:dyDescent="0.35">
      <c r="A1365" s="5" t="s">
        <v>13897</v>
      </c>
      <c r="B1365" s="5" t="s">
        <v>13896</v>
      </c>
      <c r="C1365" s="5">
        <v>67</v>
      </c>
    </row>
    <row r="1366" spans="1:3" x14ac:dyDescent="0.35">
      <c r="A1366" s="5" t="s">
        <v>7013</v>
      </c>
      <c r="B1366" s="5" t="s">
        <v>13895</v>
      </c>
      <c r="C1366" s="5">
        <v>73</v>
      </c>
    </row>
    <row r="1367" spans="1:3" x14ac:dyDescent="0.35">
      <c r="A1367" s="5" t="s">
        <v>13894</v>
      </c>
      <c r="B1367" s="5" t="s">
        <v>13893</v>
      </c>
      <c r="C1367" s="5">
        <v>61</v>
      </c>
    </row>
    <row r="1368" spans="1:3" x14ac:dyDescent="0.35">
      <c r="A1368" s="5" t="s">
        <v>13892</v>
      </c>
      <c r="B1368" s="5" t="s">
        <v>13891</v>
      </c>
      <c r="C1368" s="5">
        <v>65</v>
      </c>
    </row>
    <row r="1369" spans="1:3" x14ac:dyDescent="0.35">
      <c r="A1369" s="5" t="s">
        <v>5126</v>
      </c>
      <c r="B1369" s="5" t="s">
        <v>13890</v>
      </c>
      <c r="C1369" s="5">
        <v>108</v>
      </c>
    </row>
    <row r="1370" spans="1:3" x14ac:dyDescent="0.35">
      <c r="A1370" s="5" t="s">
        <v>13889</v>
      </c>
      <c r="B1370" s="5" t="s">
        <v>13888</v>
      </c>
      <c r="C1370" s="5">
        <v>126</v>
      </c>
    </row>
    <row r="1371" spans="1:3" x14ac:dyDescent="0.35">
      <c r="A1371" s="5" t="s">
        <v>87</v>
      </c>
      <c r="B1371" s="5" t="s">
        <v>13887</v>
      </c>
      <c r="C1371" s="5">
        <v>65</v>
      </c>
    </row>
    <row r="1372" spans="1:3" x14ac:dyDescent="0.35">
      <c r="A1372" s="5" t="s">
        <v>13886</v>
      </c>
      <c r="B1372" s="5" t="s">
        <v>13885</v>
      </c>
      <c r="C1372" s="5">
        <v>70</v>
      </c>
    </row>
    <row r="1373" spans="1:3" x14ac:dyDescent="0.35">
      <c r="A1373" s="5" t="s">
        <v>1776</v>
      </c>
      <c r="B1373" s="5" t="s">
        <v>13884</v>
      </c>
      <c r="C1373" s="5">
        <v>88</v>
      </c>
    </row>
    <row r="1374" spans="1:3" x14ac:dyDescent="0.35">
      <c r="A1374" s="5" t="s">
        <v>1775</v>
      </c>
      <c r="B1374" s="5" t="s">
        <v>13883</v>
      </c>
      <c r="C1374" s="5">
        <v>67</v>
      </c>
    </row>
    <row r="1375" spans="1:3" x14ac:dyDescent="0.35">
      <c r="A1375" s="5" t="s">
        <v>13882</v>
      </c>
      <c r="B1375" s="5" t="s">
        <v>13881</v>
      </c>
      <c r="C1375" s="5">
        <v>66</v>
      </c>
    </row>
    <row r="1376" spans="1:3" x14ac:dyDescent="0.35">
      <c r="A1376" s="5" t="s">
        <v>1774</v>
      </c>
      <c r="B1376" s="5" t="s">
        <v>13880</v>
      </c>
      <c r="C1376" s="5">
        <v>93</v>
      </c>
    </row>
    <row r="1377" spans="1:3" x14ac:dyDescent="0.35">
      <c r="A1377" s="5" t="s">
        <v>13879</v>
      </c>
      <c r="B1377" s="5" t="s">
        <v>13878</v>
      </c>
      <c r="C1377" s="5">
        <v>66</v>
      </c>
    </row>
    <row r="1378" spans="1:3" x14ac:dyDescent="0.35">
      <c r="A1378" s="5" t="s">
        <v>296</v>
      </c>
      <c r="B1378" s="5" t="s">
        <v>13877</v>
      </c>
      <c r="C1378" s="5">
        <v>65</v>
      </c>
    </row>
    <row r="1379" spans="1:3" x14ac:dyDescent="0.35">
      <c r="A1379" s="5" t="s">
        <v>1773</v>
      </c>
      <c r="B1379" s="5" t="s">
        <v>13876</v>
      </c>
      <c r="C1379" s="5">
        <v>105</v>
      </c>
    </row>
    <row r="1380" spans="1:3" x14ac:dyDescent="0.35">
      <c r="A1380" s="5" t="s">
        <v>13875</v>
      </c>
      <c r="B1380" s="5" t="s">
        <v>13874</v>
      </c>
      <c r="C1380" s="5">
        <v>70</v>
      </c>
    </row>
    <row r="1381" spans="1:3" x14ac:dyDescent="0.35">
      <c r="A1381" s="5" t="s">
        <v>13873</v>
      </c>
      <c r="B1381" s="5" t="s">
        <v>13872</v>
      </c>
      <c r="C1381" s="5">
        <v>117</v>
      </c>
    </row>
    <row r="1382" spans="1:3" x14ac:dyDescent="0.35">
      <c r="A1382" s="5" t="s">
        <v>13871</v>
      </c>
      <c r="B1382" s="5" t="s">
        <v>13870</v>
      </c>
      <c r="C1382" s="5">
        <v>62</v>
      </c>
    </row>
    <row r="1383" spans="1:3" x14ac:dyDescent="0.35">
      <c r="A1383" s="5" t="s">
        <v>1249</v>
      </c>
      <c r="B1383" s="5" t="s">
        <v>13869</v>
      </c>
      <c r="C1383" s="5">
        <v>69</v>
      </c>
    </row>
    <row r="1384" spans="1:3" x14ac:dyDescent="0.35">
      <c r="A1384" s="5" t="s">
        <v>1772</v>
      </c>
      <c r="B1384" s="5" t="s">
        <v>13868</v>
      </c>
      <c r="C1384" s="5">
        <v>63</v>
      </c>
    </row>
    <row r="1385" spans="1:3" x14ac:dyDescent="0.35">
      <c r="A1385" s="5" t="s">
        <v>13867</v>
      </c>
      <c r="B1385" s="5" t="s">
        <v>13866</v>
      </c>
      <c r="C1385" s="5">
        <v>95</v>
      </c>
    </row>
    <row r="1386" spans="1:3" x14ac:dyDescent="0.35">
      <c r="A1386" s="5" t="s">
        <v>1771</v>
      </c>
      <c r="B1386" s="5" t="s">
        <v>13865</v>
      </c>
      <c r="C1386" s="5">
        <v>75</v>
      </c>
    </row>
    <row r="1387" spans="1:3" x14ac:dyDescent="0.35">
      <c r="A1387" s="5" t="s">
        <v>1770</v>
      </c>
      <c r="B1387" s="5" t="s">
        <v>13864</v>
      </c>
      <c r="C1387" s="5">
        <v>81</v>
      </c>
    </row>
    <row r="1388" spans="1:3" x14ac:dyDescent="0.35">
      <c r="A1388" s="5" t="s">
        <v>13863</v>
      </c>
      <c r="B1388" s="5" t="s">
        <v>13862</v>
      </c>
      <c r="C1388" s="5">
        <v>61</v>
      </c>
    </row>
    <row r="1389" spans="1:3" x14ac:dyDescent="0.35">
      <c r="A1389" s="5" t="s">
        <v>1764</v>
      </c>
      <c r="B1389" s="5" t="s">
        <v>13861</v>
      </c>
      <c r="C1389" s="5">
        <v>75</v>
      </c>
    </row>
    <row r="1390" spans="1:3" x14ac:dyDescent="0.35">
      <c r="A1390" s="5" t="s">
        <v>13860</v>
      </c>
      <c r="B1390" s="5" t="s">
        <v>13859</v>
      </c>
      <c r="C1390" s="5">
        <v>61</v>
      </c>
    </row>
    <row r="1391" spans="1:3" x14ac:dyDescent="0.35">
      <c r="A1391" s="5" t="s">
        <v>1762</v>
      </c>
      <c r="B1391" s="5" t="s">
        <v>13858</v>
      </c>
      <c r="C1391" s="5">
        <v>68</v>
      </c>
    </row>
    <row r="1392" spans="1:3" x14ac:dyDescent="0.35">
      <c r="A1392" s="5" t="s">
        <v>13857</v>
      </c>
      <c r="B1392" s="5" t="s">
        <v>13856</v>
      </c>
      <c r="C1392" s="5">
        <v>65</v>
      </c>
    </row>
    <row r="1393" spans="1:3" x14ac:dyDescent="0.35">
      <c r="A1393" s="5" t="s">
        <v>13855</v>
      </c>
      <c r="B1393" s="5" t="s">
        <v>13854</v>
      </c>
      <c r="C1393" s="5">
        <v>96</v>
      </c>
    </row>
    <row r="1394" spans="1:3" x14ac:dyDescent="0.35">
      <c r="A1394" s="5" t="s">
        <v>13853</v>
      </c>
      <c r="B1394" s="5" t="s">
        <v>13852</v>
      </c>
      <c r="C1394" s="5">
        <v>81</v>
      </c>
    </row>
    <row r="1395" spans="1:3" x14ac:dyDescent="0.35">
      <c r="A1395" s="5" t="s">
        <v>13851</v>
      </c>
      <c r="B1395" s="5" t="s">
        <v>13850</v>
      </c>
      <c r="C1395" s="5">
        <v>62</v>
      </c>
    </row>
    <row r="1396" spans="1:3" x14ac:dyDescent="0.35">
      <c r="A1396" s="5" t="s">
        <v>1760</v>
      </c>
      <c r="B1396" s="5" t="s">
        <v>13849</v>
      </c>
      <c r="C1396" s="5">
        <v>79</v>
      </c>
    </row>
    <row r="1397" spans="1:3" x14ac:dyDescent="0.35">
      <c r="A1397" s="5" t="s">
        <v>630</v>
      </c>
      <c r="B1397" s="5" t="s">
        <v>13848</v>
      </c>
      <c r="C1397" s="5">
        <v>65</v>
      </c>
    </row>
    <row r="1398" spans="1:3" x14ac:dyDescent="0.35">
      <c r="A1398" s="5" t="s">
        <v>13847</v>
      </c>
      <c r="B1398" s="5" t="s">
        <v>13846</v>
      </c>
      <c r="C1398" s="5">
        <v>66</v>
      </c>
    </row>
    <row r="1399" spans="1:3" x14ac:dyDescent="0.35">
      <c r="A1399" s="5" t="s">
        <v>13845</v>
      </c>
      <c r="B1399" s="5" t="s">
        <v>13844</v>
      </c>
      <c r="C1399" s="5">
        <v>64</v>
      </c>
    </row>
    <row r="1400" spans="1:3" x14ac:dyDescent="0.35">
      <c r="A1400" s="5" t="s">
        <v>13843</v>
      </c>
      <c r="B1400" s="5" t="s">
        <v>13842</v>
      </c>
      <c r="C1400" s="5">
        <v>74</v>
      </c>
    </row>
    <row r="1401" spans="1:3" x14ac:dyDescent="0.35">
      <c r="A1401" s="5" t="s">
        <v>13841</v>
      </c>
      <c r="B1401" s="5" t="s">
        <v>13840</v>
      </c>
      <c r="C1401" s="5">
        <v>85</v>
      </c>
    </row>
    <row r="1402" spans="1:3" x14ac:dyDescent="0.35">
      <c r="A1402" s="5" t="s">
        <v>13839</v>
      </c>
      <c r="B1402" s="5" t="s">
        <v>13838</v>
      </c>
      <c r="C1402" s="5">
        <v>75</v>
      </c>
    </row>
    <row r="1403" spans="1:3" x14ac:dyDescent="0.35">
      <c r="A1403" s="5" t="s">
        <v>13837</v>
      </c>
      <c r="B1403" s="5" t="s">
        <v>13836</v>
      </c>
      <c r="C1403" s="5">
        <v>65</v>
      </c>
    </row>
    <row r="1404" spans="1:3" x14ac:dyDescent="0.35">
      <c r="A1404" s="5" t="s">
        <v>13835</v>
      </c>
      <c r="B1404" s="5" t="s">
        <v>13834</v>
      </c>
      <c r="C1404" s="5">
        <v>66</v>
      </c>
    </row>
    <row r="1405" spans="1:3" x14ac:dyDescent="0.35">
      <c r="A1405" s="5" t="s">
        <v>13833</v>
      </c>
      <c r="B1405" s="5" t="s">
        <v>13832</v>
      </c>
      <c r="C1405" s="5">
        <v>61</v>
      </c>
    </row>
    <row r="1406" spans="1:3" x14ac:dyDescent="0.35">
      <c r="A1406" s="5" t="s">
        <v>13831</v>
      </c>
      <c r="B1406" s="5" t="s">
        <v>13830</v>
      </c>
      <c r="C1406" s="5">
        <v>66</v>
      </c>
    </row>
    <row r="1407" spans="1:3" x14ac:dyDescent="0.35">
      <c r="A1407" s="5" t="s">
        <v>1120</v>
      </c>
      <c r="B1407" s="5" t="s">
        <v>13829</v>
      </c>
      <c r="C1407" s="5">
        <v>63</v>
      </c>
    </row>
    <row r="1408" spans="1:3" x14ac:dyDescent="0.35">
      <c r="A1408" s="5" t="s">
        <v>13828</v>
      </c>
      <c r="B1408" s="5" t="s">
        <v>13827</v>
      </c>
      <c r="C1408" s="5">
        <v>82</v>
      </c>
    </row>
    <row r="1409" spans="1:3" x14ac:dyDescent="0.35">
      <c r="A1409" s="5" t="s">
        <v>5093</v>
      </c>
      <c r="B1409" s="5" t="s">
        <v>13826</v>
      </c>
      <c r="C1409" s="5">
        <v>95</v>
      </c>
    </row>
    <row r="1410" spans="1:3" x14ac:dyDescent="0.35">
      <c r="A1410" s="5" t="s">
        <v>13825</v>
      </c>
      <c r="B1410" s="5" t="s">
        <v>13824</v>
      </c>
      <c r="C1410" s="5">
        <v>118</v>
      </c>
    </row>
    <row r="1411" spans="1:3" x14ac:dyDescent="0.35">
      <c r="A1411" s="5" t="s">
        <v>13823</v>
      </c>
      <c r="B1411" s="5" t="s">
        <v>13822</v>
      </c>
      <c r="C1411" s="5">
        <v>69</v>
      </c>
    </row>
    <row r="1412" spans="1:3" x14ac:dyDescent="0.35">
      <c r="A1412" s="5" t="s">
        <v>7010</v>
      </c>
      <c r="B1412" s="5" t="s">
        <v>13821</v>
      </c>
      <c r="C1412" s="5">
        <v>63</v>
      </c>
    </row>
    <row r="1413" spans="1:3" x14ac:dyDescent="0.35">
      <c r="A1413" s="5" t="s">
        <v>13820</v>
      </c>
      <c r="B1413" s="5" t="s">
        <v>13819</v>
      </c>
      <c r="C1413" s="5">
        <v>88</v>
      </c>
    </row>
    <row r="1414" spans="1:3" x14ac:dyDescent="0.35">
      <c r="A1414" s="5" t="s">
        <v>13818</v>
      </c>
      <c r="B1414" s="5" t="s">
        <v>13817</v>
      </c>
      <c r="C1414" s="5">
        <v>65</v>
      </c>
    </row>
    <row r="1415" spans="1:3" x14ac:dyDescent="0.35">
      <c r="A1415" s="5" t="s">
        <v>13816</v>
      </c>
      <c r="B1415" s="5" t="s">
        <v>13815</v>
      </c>
      <c r="C1415" s="5">
        <v>113</v>
      </c>
    </row>
    <row r="1416" spans="1:3" x14ac:dyDescent="0.35">
      <c r="A1416" s="5" t="s">
        <v>13814</v>
      </c>
      <c r="B1416" s="5" t="s">
        <v>13813</v>
      </c>
      <c r="C1416" s="5">
        <v>67</v>
      </c>
    </row>
    <row r="1417" spans="1:3" x14ac:dyDescent="0.35">
      <c r="A1417" s="5" t="s">
        <v>13812</v>
      </c>
      <c r="B1417" s="5" t="s">
        <v>13811</v>
      </c>
      <c r="C1417" s="5">
        <v>65</v>
      </c>
    </row>
    <row r="1418" spans="1:3" x14ac:dyDescent="0.35">
      <c r="A1418" s="5" t="s">
        <v>13810</v>
      </c>
      <c r="B1418" s="5" t="s">
        <v>13809</v>
      </c>
      <c r="C1418" s="5">
        <v>108</v>
      </c>
    </row>
    <row r="1419" spans="1:3" x14ac:dyDescent="0.35">
      <c r="A1419" s="5" t="s">
        <v>13808</v>
      </c>
      <c r="B1419" s="5" t="s">
        <v>13807</v>
      </c>
      <c r="C1419" s="5">
        <v>65</v>
      </c>
    </row>
    <row r="1420" spans="1:3" x14ac:dyDescent="0.35">
      <c r="A1420" s="5" t="s">
        <v>13806</v>
      </c>
      <c r="B1420" s="5" t="s">
        <v>13805</v>
      </c>
      <c r="C1420" s="5">
        <v>102</v>
      </c>
    </row>
    <row r="1421" spans="1:3" x14ac:dyDescent="0.35">
      <c r="A1421" s="5" t="s">
        <v>13804</v>
      </c>
      <c r="B1421" s="5" t="s">
        <v>13803</v>
      </c>
      <c r="C1421" s="5">
        <v>119</v>
      </c>
    </row>
    <row r="1422" spans="1:3" x14ac:dyDescent="0.35">
      <c r="A1422" s="5" t="s">
        <v>5083</v>
      </c>
      <c r="B1422" s="5" t="s">
        <v>13802</v>
      </c>
      <c r="C1422" s="5">
        <v>65</v>
      </c>
    </row>
    <row r="1423" spans="1:3" x14ac:dyDescent="0.35">
      <c r="A1423" s="5" t="s">
        <v>13801</v>
      </c>
      <c r="B1423" s="5" t="s">
        <v>13800</v>
      </c>
      <c r="C1423" s="5">
        <v>114</v>
      </c>
    </row>
    <row r="1424" spans="1:3" x14ac:dyDescent="0.35">
      <c r="A1424" s="5" t="s">
        <v>13799</v>
      </c>
      <c r="B1424" s="5" t="s">
        <v>13798</v>
      </c>
      <c r="C1424" s="5">
        <v>65</v>
      </c>
    </row>
    <row r="1425" spans="1:3" x14ac:dyDescent="0.35">
      <c r="A1425" s="5" t="s">
        <v>13797</v>
      </c>
      <c r="B1425" s="5" t="s">
        <v>13796</v>
      </c>
      <c r="C1425" s="5">
        <v>131</v>
      </c>
    </row>
    <row r="1426" spans="1:3" x14ac:dyDescent="0.35">
      <c r="A1426" s="5" t="s">
        <v>13795</v>
      </c>
      <c r="B1426" s="5" t="s">
        <v>13794</v>
      </c>
      <c r="C1426" s="5">
        <v>71</v>
      </c>
    </row>
    <row r="1427" spans="1:3" x14ac:dyDescent="0.35">
      <c r="A1427" s="5" t="s">
        <v>297</v>
      </c>
      <c r="B1427" s="5" t="s">
        <v>13793</v>
      </c>
      <c r="C1427" s="5">
        <v>66</v>
      </c>
    </row>
    <row r="1428" spans="1:3" x14ac:dyDescent="0.35">
      <c r="A1428" s="5" t="s">
        <v>13792</v>
      </c>
      <c r="B1428" s="5" t="s">
        <v>13791</v>
      </c>
      <c r="C1428" s="5">
        <v>69</v>
      </c>
    </row>
    <row r="1429" spans="1:3" x14ac:dyDescent="0.35">
      <c r="A1429" s="5" t="s">
        <v>13790</v>
      </c>
      <c r="B1429" s="5" t="s">
        <v>13789</v>
      </c>
      <c r="C1429" s="5">
        <v>61</v>
      </c>
    </row>
    <row r="1430" spans="1:3" x14ac:dyDescent="0.35">
      <c r="A1430" s="5" t="s">
        <v>13788</v>
      </c>
      <c r="B1430" s="5" t="s">
        <v>13787</v>
      </c>
      <c r="C1430" s="5">
        <v>62</v>
      </c>
    </row>
    <row r="1431" spans="1:3" x14ac:dyDescent="0.35">
      <c r="A1431" s="5" t="s">
        <v>13786</v>
      </c>
      <c r="B1431" s="5" t="s">
        <v>13785</v>
      </c>
      <c r="C1431" s="5">
        <v>69</v>
      </c>
    </row>
    <row r="1432" spans="1:3" x14ac:dyDescent="0.35">
      <c r="A1432" s="5" t="s">
        <v>13784</v>
      </c>
      <c r="B1432" s="5" t="s">
        <v>13783</v>
      </c>
      <c r="C1432" s="5">
        <v>67</v>
      </c>
    </row>
    <row r="1433" spans="1:3" x14ac:dyDescent="0.35">
      <c r="A1433" s="5" t="s">
        <v>1752</v>
      </c>
      <c r="B1433" s="5" t="s">
        <v>13782</v>
      </c>
      <c r="C1433" s="5">
        <v>72</v>
      </c>
    </row>
    <row r="1434" spans="1:3" x14ac:dyDescent="0.35">
      <c r="A1434" s="5" t="s">
        <v>13781</v>
      </c>
      <c r="B1434" s="5" t="s">
        <v>13780</v>
      </c>
      <c r="C1434" s="5">
        <v>73</v>
      </c>
    </row>
    <row r="1435" spans="1:3" x14ac:dyDescent="0.35">
      <c r="A1435" s="5" t="s">
        <v>13779</v>
      </c>
      <c r="B1435" s="5" t="s">
        <v>13778</v>
      </c>
      <c r="C1435" s="5">
        <v>63</v>
      </c>
    </row>
    <row r="1436" spans="1:3" x14ac:dyDescent="0.35">
      <c r="A1436" s="5" t="s">
        <v>13777</v>
      </c>
      <c r="B1436" s="5" t="s">
        <v>13776</v>
      </c>
      <c r="C1436" s="5">
        <v>71</v>
      </c>
    </row>
    <row r="1437" spans="1:3" x14ac:dyDescent="0.35">
      <c r="A1437" s="5" t="s">
        <v>13775</v>
      </c>
      <c r="B1437" s="5" t="s">
        <v>13774</v>
      </c>
      <c r="C1437" s="5">
        <v>109</v>
      </c>
    </row>
    <row r="1438" spans="1:3" x14ac:dyDescent="0.35">
      <c r="A1438" s="5" t="s">
        <v>5062</v>
      </c>
      <c r="B1438" s="5" t="s">
        <v>13773</v>
      </c>
      <c r="C1438" s="5">
        <v>63</v>
      </c>
    </row>
    <row r="1439" spans="1:3" x14ac:dyDescent="0.35">
      <c r="A1439" s="5" t="s">
        <v>5060</v>
      </c>
      <c r="B1439" s="5" t="s">
        <v>13772</v>
      </c>
      <c r="C1439" s="5">
        <v>70</v>
      </c>
    </row>
    <row r="1440" spans="1:3" x14ac:dyDescent="0.35">
      <c r="A1440" s="5" t="s">
        <v>13771</v>
      </c>
      <c r="B1440" s="5" t="s">
        <v>13770</v>
      </c>
      <c r="C1440" s="5">
        <v>63</v>
      </c>
    </row>
    <row r="1441" spans="1:3" x14ac:dyDescent="0.35">
      <c r="A1441" s="5" t="s">
        <v>13769</v>
      </c>
      <c r="B1441" s="5" t="s">
        <v>13768</v>
      </c>
      <c r="C1441" s="5">
        <v>68</v>
      </c>
    </row>
    <row r="1442" spans="1:3" x14ac:dyDescent="0.35">
      <c r="A1442" s="5" t="s">
        <v>13767</v>
      </c>
      <c r="B1442" s="5" t="s">
        <v>13766</v>
      </c>
      <c r="C1442" s="5">
        <v>118</v>
      </c>
    </row>
    <row r="1443" spans="1:3" x14ac:dyDescent="0.35">
      <c r="A1443" s="5" t="s">
        <v>13765</v>
      </c>
      <c r="B1443" s="5" t="s">
        <v>13764</v>
      </c>
      <c r="C1443" s="5">
        <v>63</v>
      </c>
    </row>
    <row r="1444" spans="1:3" x14ac:dyDescent="0.35">
      <c r="A1444" s="5" t="s">
        <v>5056</v>
      </c>
      <c r="B1444" s="5" t="s">
        <v>13763</v>
      </c>
      <c r="C1444" s="5">
        <v>82</v>
      </c>
    </row>
    <row r="1445" spans="1:3" x14ac:dyDescent="0.35">
      <c r="A1445" s="5" t="s">
        <v>13762</v>
      </c>
      <c r="B1445" s="5" t="s">
        <v>13761</v>
      </c>
      <c r="C1445" s="5">
        <v>67</v>
      </c>
    </row>
    <row r="1446" spans="1:3" x14ac:dyDescent="0.35">
      <c r="A1446" s="5" t="s">
        <v>13760</v>
      </c>
      <c r="B1446" s="5" t="s">
        <v>13759</v>
      </c>
      <c r="C1446" s="5">
        <v>64</v>
      </c>
    </row>
    <row r="1447" spans="1:3" x14ac:dyDescent="0.35">
      <c r="A1447" s="5" t="s">
        <v>1747</v>
      </c>
      <c r="B1447" s="5" t="s">
        <v>13758</v>
      </c>
      <c r="C1447" s="5">
        <v>73</v>
      </c>
    </row>
    <row r="1448" spans="1:3" x14ac:dyDescent="0.35">
      <c r="A1448" s="5" t="s">
        <v>13757</v>
      </c>
      <c r="B1448" s="5" t="s">
        <v>13756</v>
      </c>
      <c r="C1448" s="5">
        <v>62</v>
      </c>
    </row>
    <row r="1449" spans="1:3" x14ac:dyDescent="0.35">
      <c r="A1449" s="5" t="s">
        <v>13755</v>
      </c>
      <c r="B1449" s="5" t="s">
        <v>13754</v>
      </c>
      <c r="C1449" s="5">
        <v>62</v>
      </c>
    </row>
    <row r="1450" spans="1:3" x14ac:dyDescent="0.35">
      <c r="A1450" s="5" t="s">
        <v>1096</v>
      </c>
      <c r="B1450" s="5" t="s">
        <v>13753</v>
      </c>
      <c r="C1450" s="5">
        <v>70</v>
      </c>
    </row>
    <row r="1451" spans="1:3" x14ac:dyDescent="0.35">
      <c r="A1451" s="5" t="s">
        <v>13752</v>
      </c>
      <c r="B1451" s="5" t="s">
        <v>13751</v>
      </c>
      <c r="C1451" s="5">
        <v>64</v>
      </c>
    </row>
    <row r="1452" spans="1:3" x14ac:dyDescent="0.35">
      <c r="A1452" s="5" t="s">
        <v>5047</v>
      </c>
      <c r="B1452" s="5" t="s">
        <v>13750</v>
      </c>
      <c r="C1452" s="5">
        <v>70</v>
      </c>
    </row>
    <row r="1453" spans="1:3" x14ac:dyDescent="0.35">
      <c r="A1453" s="5" t="s">
        <v>13749</v>
      </c>
      <c r="B1453" s="5" t="s">
        <v>13748</v>
      </c>
      <c r="C1453" s="5">
        <v>82</v>
      </c>
    </row>
    <row r="1454" spans="1:3" x14ac:dyDescent="0.35">
      <c r="A1454" s="5" t="s">
        <v>13747</v>
      </c>
      <c r="B1454" s="5" t="s">
        <v>13746</v>
      </c>
      <c r="C1454" s="5">
        <v>70</v>
      </c>
    </row>
    <row r="1455" spans="1:3" x14ac:dyDescent="0.35">
      <c r="A1455" s="5" t="s">
        <v>5044</v>
      </c>
      <c r="B1455" s="5" t="s">
        <v>13745</v>
      </c>
      <c r="C1455" s="5">
        <v>119</v>
      </c>
    </row>
    <row r="1456" spans="1:3" x14ac:dyDescent="0.35">
      <c r="A1456" s="5" t="s">
        <v>13744</v>
      </c>
      <c r="B1456" s="5" t="s">
        <v>13743</v>
      </c>
      <c r="C1456" s="5">
        <v>91</v>
      </c>
    </row>
    <row r="1457" spans="1:3" x14ac:dyDescent="0.35">
      <c r="A1457" s="5" t="s">
        <v>13742</v>
      </c>
      <c r="B1457" s="5" t="s">
        <v>13741</v>
      </c>
      <c r="C1457" s="5">
        <v>66</v>
      </c>
    </row>
    <row r="1458" spans="1:3" x14ac:dyDescent="0.35">
      <c r="A1458" s="5" t="s">
        <v>6872</v>
      </c>
      <c r="B1458" s="5" t="s">
        <v>13740</v>
      </c>
      <c r="C1458" s="5">
        <v>62</v>
      </c>
    </row>
    <row r="1459" spans="1:3" x14ac:dyDescent="0.35">
      <c r="A1459" s="5" t="s">
        <v>5038</v>
      </c>
      <c r="B1459" s="5" t="s">
        <v>13739</v>
      </c>
      <c r="C1459" s="5">
        <v>131</v>
      </c>
    </row>
    <row r="1460" spans="1:3" x14ac:dyDescent="0.35">
      <c r="A1460" s="5" t="s">
        <v>13738</v>
      </c>
      <c r="B1460" s="5" t="s">
        <v>13737</v>
      </c>
      <c r="C1460" s="5">
        <v>110</v>
      </c>
    </row>
    <row r="1461" spans="1:3" x14ac:dyDescent="0.35">
      <c r="A1461" s="5" t="s">
        <v>13736</v>
      </c>
      <c r="B1461" s="5" t="s">
        <v>13735</v>
      </c>
      <c r="C1461" s="5">
        <v>68</v>
      </c>
    </row>
    <row r="1462" spans="1:3" x14ac:dyDescent="0.35">
      <c r="A1462" s="5" t="s">
        <v>5034</v>
      </c>
      <c r="B1462" s="5" t="s">
        <v>13734</v>
      </c>
      <c r="C1462" s="5">
        <v>65</v>
      </c>
    </row>
    <row r="1463" spans="1:3" x14ac:dyDescent="0.35">
      <c r="A1463" s="5" t="s">
        <v>5030</v>
      </c>
      <c r="B1463" s="5" t="s">
        <v>13733</v>
      </c>
      <c r="C1463" s="5">
        <v>61</v>
      </c>
    </row>
    <row r="1464" spans="1:3" x14ac:dyDescent="0.35">
      <c r="A1464" s="5" t="s">
        <v>172</v>
      </c>
      <c r="B1464" s="5" t="s">
        <v>13732</v>
      </c>
      <c r="C1464" s="5">
        <v>69</v>
      </c>
    </row>
    <row r="1465" spans="1:3" x14ac:dyDescent="0.35">
      <c r="A1465" s="5" t="s">
        <v>1741</v>
      </c>
      <c r="B1465" s="5" t="s">
        <v>13731</v>
      </c>
      <c r="C1465" s="5">
        <v>71</v>
      </c>
    </row>
    <row r="1466" spans="1:3" x14ac:dyDescent="0.35">
      <c r="A1466" s="5" t="s">
        <v>13730</v>
      </c>
      <c r="B1466" s="5" t="s">
        <v>13729</v>
      </c>
      <c r="C1466" s="5">
        <v>64</v>
      </c>
    </row>
    <row r="1467" spans="1:3" x14ac:dyDescent="0.35">
      <c r="A1467" s="5" t="s">
        <v>778</v>
      </c>
      <c r="B1467" s="5" t="s">
        <v>13728</v>
      </c>
      <c r="C1467" s="5">
        <v>75</v>
      </c>
    </row>
    <row r="1468" spans="1:3" x14ac:dyDescent="0.35">
      <c r="A1468" s="5" t="s">
        <v>1740</v>
      </c>
      <c r="B1468" s="5" t="s">
        <v>13372</v>
      </c>
      <c r="C1468" s="5">
        <v>77</v>
      </c>
    </row>
    <row r="1469" spans="1:3" x14ac:dyDescent="0.35">
      <c r="A1469" s="5" t="s">
        <v>13727</v>
      </c>
      <c r="B1469" s="5" t="s">
        <v>13726</v>
      </c>
      <c r="C1469" s="5">
        <v>61</v>
      </c>
    </row>
    <row r="1470" spans="1:3" x14ac:dyDescent="0.35">
      <c r="A1470" s="5" t="s">
        <v>13725</v>
      </c>
      <c r="B1470" s="5" t="s">
        <v>13724</v>
      </c>
      <c r="C1470" s="5">
        <v>90</v>
      </c>
    </row>
    <row r="1471" spans="1:3" x14ac:dyDescent="0.35">
      <c r="A1471" s="5" t="s">
        <v>13723</v>
      </c>
      <c r="B1471" s="5" t="s">
        <v>13722</v>
      </c>
      <c r="C1471" s="5">
        <v>63</v>
      </c>
    </row>
    <row r="1472" spans="1:3" x14ac:dyDescent="0.35">
      <c r="A1472" s="5" t="s">
        <v>13721</v>
      </c>
      <c r="B1472" s="5" t="s">
        <v>13720</v>
      </c>
      <c r="C1472" s="5">
        <v>87</v>
      </c>
    </row>
    <row r="1473" spans="1:3" x14ac:dyDescent="0.35">
      <c r="A1473" s="5" t="s">
        <v>5021</v>
      </c>
      <c r="B1473" s="5" t="s">
        <v>13143</v>
      </c>
      <c r="C1473" s="5">
        <v>101</v>
      </c>
    </row>
    <row r="1474" spans="1:3" x14ac:dyDescent="0.35">
      <c r="A1474" s="5" t="s">
        <v>13719</v>
      </c>
      <c r="B1474" s="5" t="s">
        <v>13718</v>
      </c>
      <c r="C1474" s="5">
        <v>67</v>
      </c>
    </row>
    <row r="1475" spans="1:3" x14ac:dyDescent="0.35">
      <c r="A1475" s="5" t="s">
        <v>13717</v>
      </c>
      <c r="B1475" s="5" t="s">
        <v>13716</v>
      </c>
      <c r="C1475" s="5">
        <v>77</v>
      </c>
    </row>
    <row r="1476" spans="1:3" x14ac:dyDescent="0.35">
      <c r="A1476" s="5" t="s">
        <v>13715</v>
      </c>
      <c r="B1476" s="5" t="s">
        <v>13714</v>
      </c>
      <c r="C1476" s="5">
        <v>63</v>
      </c>
    </row>
    <row r="1477" spans="1:3" x14ac:dyDescent="0.35">
      <c r="A1477" s="5" t="s">
        <v>13713</v>
      </c>
      <c r="B1477" s="5" t="s">
        <v>13712</v>
      </c>
      <c r="C1477" s="5">
        <v>61</v>
      </c>
    </row>
    <row r="1478" spans="1:3" x14ac:dyDescent="0.35">
      <c r="A1478" s="5" t="s">
        <v>913</v>
      </c>
      <c r="B1478" s="5" t="s">
        <v>13711</v>
      </c>
      <c r="C1478" s="5">
        <v>61</v>
      </c>
    </row>
    <row r="1479" spans="1:3" x14ac:dyDescent="0.35">
      <c r="A1479" s="5" t="s">
        <v>13710</v>
      </c>
      <c r="B1479" s="5" t="s">
        <v>13709</v>
      </c>
      <c r="C1479" s="5">
        <v>64</v>
      </c>
    </row>
    <row r="1480" spans="1:3" x14ac:dyDescent="0.35">
      <c r="A1480" s="5" t="s">
        <v>13708</v>
      </c>
      <c r="B1480" s="5" t="s">
        <v>13707</v>
      </c>
      <c r="C1480" s="5">
        <v>68</v>
      </c>
    </row>
    <row r="1481" spans="1:3" x14ac:dyDescent="0.35">
      <c r="A1481" s="5" t="s">
        <v>1738</v>
      </c>
      <c r="B1481" s="5" t="s">
        <v>13706</v>
      </c>
      <c r="C1481" s="5">
        <v>63</v>
      </c>
    </row>
    <row r="1482" spans="1:3" x14ac:dyDescent="0.35">
      <c r="A1482" s="5" t="s">
        <v>13705</v>
      </c>
      <c r="B1482" s="5" t="s">
        <v>13704</v>
      </c>
      <c r="C1482" s="5">
        <v>81</v>
      </c>
    </row>
    <row r="1483" spans="1:3" x14ac:dyDescent="0.35">
      <c r="A1483" s="5" t="s">
        <v>13703</v>
      </c>
      <c r="B1483" s="5" t="s">
        <v>13702</v>
      </c>
      <c r="C1483" s="5">
        <v>207</v>
      </c>
    </row>
    <row r="1484" spans="1:3" x14ac:dyDescent="0.35">
      <c r="A1484" s="5" t="s">
        <v>13701</v>
      </c>
      <c r="B1484" s="5" t="s">
        <v>13700</v>
      </c>
      <c r="C1484" s="5">
        <v>120</v>
      </c>
    </row>
    <row r="1485" spans="1:3" x14ac:dyDescent="0.35">
      <c r="A1485" s="5" t="s">
        <v>13699</v>
      </c>
      <c r="B1485" s="5" t="s">
        <v>13698</v>
      </c>
      <c r="C1485" s="5">
        <v>129</v>
      </c>
    </row>
    <row r="1486" spans="1:3" x14ac:dyDescent="0.35">
      <c r="A1486" s="5" t="s">
        <v>13697</v>
      </c>
      <c r="B1486" s="5" t="s">
        <v>13696</v>
      </c>
      <c r="C1486" s="5">
        <v>86</v>
      </c>
    </row>
    <row r="1487" spans="1:3" x14ac:dyDescent="0.35">
      <c r="A1487" s="5" t="s">
        <v>13695</v>
      </c>
      <c r="B1487" s="5" t="s">
        <v>13694</v>
      </c>
      <c r="C1487" s="5">
        <v>65</v>
      </c>
    </row>
    <row r="1488" spans="1:3" x14ac:dyDescent="0.35">
      <c r="A1488" s="5" t="s">
        <v>13693</v>
      </c>
      <c r="B1488" s="5" t="s">
        <v>13692</v>
      </c>
      <c r="C1488" s="5">
        <v>116</v>
      </c>
    </row>
    <row r="1489" spans="1:3" x14ac:dyDescent="0.35">
      <c r="A1489" s="5" t="s">
        <v>13691</v>
      </c>
      <c r="B1489" s="5" t="s">
        <v>13690</v>
      </c>
      <c r="C1489" s="5">
        <v>77</v>
      </c>
    </row>
    <row r="1490" spans="1:3" x14ac:dyDescent="0.35">
      <c r="A1490" s="5" t="s">
        <v>231</v>
      </c>
      <c r="B1490" s="5" t="s">
        <v>13689</v>
      </c>
      <c r="C1490" s="5">
        <v>63</v>
      </c>
    </row>
    <row r="1491" spans="1:3" x14ac:dyDescent="0.35">
      <c r="A1491" s="5" t="s">
        <v>13688</v>
      </c>
      <c r="B1491" s="5" t="s">
        <v>13687</v>
      </c>
      <c r="C1491" s="5">
        <v>62</v>
      </c>
    </row>
    <row r="1492" spans="1:3" x14ac:dyDescent="0.35">
      <c r="A1492" s="5" t="s">
        <v>13686</v>
      </c>
      <c r="B1492" s="5" t="s">
        <v>13685</v>
      </c>
      <c r="C1492" s="5">
        <v>68</v>
      </c>
    </row>
    <row r="1493" spans="1:3" x14ac:dyDescent="0.35">
      <c r="A1493" s="5" t="s">
        <v>5006</v>
      </c>
      <c r="B1493" s="5" t="s">
        <v>13684</v>
      </c>
      <c r="C1493" s="5">
        <v>69</v>
      </c>
    </row>
    <row r="1494" spans="1:3" x14ac:dyDescent="0.35">
      <c r="A1494" s="5" t="s">
        <v>13683</v>
      </c>
      <c r="B1494" s="5" t="s">
        <v>13682</v>
      </c>
      <c r="C1494" s="5">
        <v>69</v>
      </c>
    </row>
    <row r="1495" spans="1:3" x14ac:dyDescent="0.35">
      <c r="A1495" s="5" t="s">
        <v>13681</v>
      </c>
      <c r="B1495" s="5" t="s">
        <v>13680</v>
      </c>
      <c r="C1495" s="5">
        <v>68</v>
      </c>
    </row>
    <row r="1496" spans="1:3" x14ac:dyDescent="0.35">
      <c r="A1496" s="5" t="s">
        <v>13679</v>
      </c>
      <c r="B1496" s="5" t="s">
        <v>13678</v>
      </c>
      <c r="C1496" s="5">
        <v>72</v>
      </c>
    </row>
    <row r="1497" spans="1:3" x14ac:dyDescent="0.35">
      <c r="A1497" s="5" t="s">
        <v>1735</v>
      </c>
      <c r="B1497" s="5" t="s">
        <v>13677</v>
      </c>
      <c r="C1497" s="5">
        <v>61</v>
      </c>
    </row>
    <row r="1498" spans="1:3" x14ac:dyDescent="0.35">
      <c r="A1498" s="5" t="s">
        <v>13676</v>
      </c>
      <c r="B1498" s="5" t="s">
        <v>13675</v>
      </c>
      <c r="C1498" s="5">
        <v>70</v>
      </c>
    </row>
    <row r="1499" spans="1:3" x14ac:dyDescent="0.35">
      <c r="A1499" s="5" t="s">
        <v>13674</v>
      </c>
      <c r="B1499" s="5" t="s">
        <v>13673</v>
      </c>
      <c r="C1499" s="5">
        <v>70</v>
      </c>
    </row>
    <row r="1500" spans="1:3" x14ac:dyDescent="0.35">
      <c r="A1500" s="5" t="s">
        <v>13672</v>
      </c>
      <c r="B1500" s="5" t="s">
        <v>13671</v>
      </c>
      <c r="C1500" s="5">
        <v>64</v>
      </c>
    </row>
    <row r="1501" spans="1:3" x14ac:dyDescent="0.35">
      <c r="A1501" s="5" t="s">
        <v>4994</v>
      </c>
      <c r="B1501" s="5" t="s">
        <v>13670</v>
      </c>
      <c r="C1501" s="5">
        <v>70</v>
      </c>
    </row>
    <row r="1502" spans="1:3" x14ac:dyDescent="0.35">
      <c r="A1502" s="5" t="s">
        <v>1731</v>
      </c>
      <c r="B1502" s="5" t="s">
        <v>12940</v>
      </c>
      <c r="C1502" s="5">
        <v>87</v>
      </c>
    </row>
    <row r="1503" spans="1:3" x14ac:dyDescent="0.35">
      <c r="A1503" s="5" t="s">
        <v>13669</v>
      </c>
      <c r="B1503" s="5" t="s">
        <v>13668</v>
      </c>
      <c r="C1503" s="5">
        <v>69</v>
      </c>
    </row>
    <row r="1504" spans="1:3" x14ac:dyDescent="0.35">
      <c r="A1504" s="5" t="s">
        <v>4991</v>
      </c>
      <c r="B1504" s="5" t="s">
        <v>13667</v>
      </c>
      <c r="C1504" s="5">
        <v>121</v>
      </c>
    </row>
    <row r="1505" spans="1:3" x14ac:dyDescent="0.35">
      <c r="A1505" s="5" t="s">
        <v>13666</v>
      </c>
      <c r="B1505" s="5" t="s">
        <v>13665</v>
      </c>
      <c r="C1505" s="5">
        <v>71</v>
      </c>
    </row>
    <row r="1506" spans="1:3" x14ac:dyDescent="0.35">
      <c r="A1506" s="5" t="s">
        <v>13664</v>
      </c>
      <c r="B1506" s="5" t="s">
        <v>13663</v>
      </c>
      <c r="C1506" s="5">
        <v>71</v>
      </c>
    </row>
    <row r="1507" spans="1:3" x14ac:dyDescent="0.35">
      <c r="A1507" s="5" t="s">
        <v>1729</v>
      </c>
      <c r="B1507" s="5" t="s">
        <v>13662</v>
      </c>
      <c r="C1507" s="5">
        <v>75</v>
      </c>
    </row>
    <row r="1508" spans="1:3" x14ac:dyDescent="0.35">
      <c r="A1508" s="5" t="s">
        <v>13661</v>
      </c>
      <c r="B1508" s="5" t="s">
        <v>13660</v>
      </c>
      <c r="C1508" s="5">
        <v>62</v>
      </c>
    </row>
    <row r="1509" spans="1:3" x14ac:dyDescent="0.35">
      <c r="A1509" s="5" t="s">
        <v>13659</v>
      </c>
      <c r="B1509" s="5" t="s">
        <v>13658</v>
      </c>
      <c r="C1509" s="5">
        <v>65</v>
      </c>
    </row>
    <row r="1510" spans="1:3" x14ac:dyDescent="0.35">
      <c r="A1510" s="5" t="s">
        <v>254</v>
      </c>
      <c r="B1510" s="5" t="s">
        <v>12802</v>
      </c>
      <c r="C1510" s="5">
        <v>79</v>
      </c>
    </row>
    <row r="1511" spans="1:3" x14ac:dyDescent="0.35">
      <c r="A1511" s="5" t="s">
        <v>1727</v>
      </c>
      <c r="B1511" s="5" t="s">
        <v>13657</v>
      </c>
      <c r="C1511" s="5">
        <v>62</v>
      </c>
    </row>
    <row r="1512" spans="1:3" x14ac:dyDescent="0.35">
      <c r="A1512" s="5" t="s">
        <v>4983</v>
      </c>
      <c r="B1512" s="5" t="s">
        <v>13656</v>
      </c>
      <c r="C1512" s="5">
        <v>68</v>
      </c>
    </row>
    <row r="1513" spans="1:3" x14ac:dyDescent="0.35">
      <c r="A1513" s="5" t="s">
        <v>776</v>
      </c>
      <c r="B1513" s="5" t="s">
        <v>13655</v>
      </c>
      <c r="C1513" s="5">
        <v>67</v>
      </c>
    </row>
    <row r="1514" spans="1:3" x14ac:dyDescent="0.35">
      <c r="A1514" s="5" t="s">
        <v>13654</v>
      </c>
      <c r="B1514" s="5" t="s">
        <v>13653</v>
      </c>
      <c r="C1514" s="5">
        <v>67</v>
      </c>
    </row>
    <row r="1515" spans="1:3" x14ac:dyDescent="0.35">
      <c r="A1515" s="5" t="s">
        <v>13652</v>
      </c>
      <c r="B1515" s="5" t="s">
        <v>13651</v>
      </c>
      <c r="C1515" s="5">
        <v>119</v>
      </c>
    </row>
    <row r="1516" spans="1:3" x14ac:dyDescent="0.35">
      <c r="A1516" s="5" t="s">
        <v>79</v>
      </c>
      <c r="B1516" s="5" t="s">
        <v>13650</v>
      </c>
      <c r="C1516" s="5">
        <v>63</v>
      </c>
    </row>
    <row r="1517" spans="1:3" x14ac:dyDescent="0.35">
      <c r="A1517" s="5" t="s">
        <v>13649</v>
      </c>
      <c r="B1517" s="5" t="s">
        <v>13648</v>
      </c>
      <c r="C1517" s="5">
        <v>66</v>
      </c>
    </row>
    <row r="1518" spans="1:3" x14ac:dyDescent="0.35">
      <c r="A1518" s="5" t="s">
        <v>13647</v>
      </c>
      <c r="B1518" s="5" t="s">
        <v>13646</v>
      </c>
      <c r="C1518" s="5">
        <v>79</v>
      </c>
    </row>
    <row r="1519" spans="1:3" x14ac:dyDescent="0.35">
      <c r="A1519" s="5" t="s">
        <v>13645</v>
      </c>
      <c r="B1519" s="5" t="s">
        <v>13644</v>
      </c>
      <c r="C1519" s="5">
        <v>63</v>
      </c>
    </row>
    <row r="1520" spans="1:3" x14ac:dyDescent="0.35">
      <c r="A1520" s="5" t="s">
        <v>13643</v>
      </c>
      <c r="B1520" s="5" t="s">
        <v>13642</v>
      </c>
      <c r="C1520" s="5">
        <v>63</v>
      </c>
    </row>
    <row r="1521" spans="1:3" x14ac:dyDescent="0.35">
      <c r="A1521" s="5" t="s">
        <v>224</v>
      </c>
      <c r="B1521" s="5" t="s">
        <v>13641</v>
      </c>
      <c r="C1521" s="5">
        <v>64</v>
      </c>
    </row>
    <row r="1522" spans="1:3" x14ac:dyDescent="0.35">
      <c r="A1522" s="5" t="s">
        <v>4979</v>
      </c>
      <c r="B1522" s="5" t="s">
        <v>13640</v>
      </c>
      <c r="C1522" s="5">
        <v>92</v>
      </c>
    </row>
    <row r="1523" spans="1:3" x14ac:dyDescent="0.35">
      <c r="A1523" s="5" t="s">
        <v>13639</v>
      </c>
      <c r="B1523" s="5" t="s">
        <v>13638</v>
      </c>
      <c r="C1523" s="5">
        <v>79</v>
      </c>
    </row>
    <row r="1524" spans="1:3" x14ac:dyDescent="0.35">
      <c r="A1524" s="5" t="s">
        <v>1724</v>
      </c>
      <c r="B1524" s="5" t="s">
        <v>13637</v>
      </c>
      <c r="C1524" s="5">
        <v>105</v>
      </c>
    </row>
    <row r="1525" spans="1:3" x14ac:dyDescent="0.35">
      <c r="A1525" s="5" t="s">
        <v>1094</v>
      </c>
      <c r="B1525" s="5" t="s">
        <v>13636</v>
      </c>
      <c r="C1525" s="5">
        <v>64</v>
      </c>
    </row>
    <row r="1526" spans="1:3" x14ac:dyDescent="0.35">
      <c r="A1526" s="5" t="s">
        <v>13635</v>
      </c>
      <c r="B1526" s="5" t="s">
        <v>13634</v>
      </c>
      <c r="C1526" s="5">
        <v>124</v>
      </c>
    </row>
    <row r="1527" spans="1:3" x14ac:dyDescent="0.35">
      <c r="A1527" s="5" t="s">
        <v>13633</v>
      </c>
      <c r="B1527" s="5" t="s">
        <v>13632</v>
      </c>
      <c r="C1527" s="5">
        <v>61</v>
      </c>
    </row>
    <row r="1528" spans="1:3" x14ac:dyDescent="0.35">
      <c r="A1528" s="5" t="s">
        <v>1722</v>
      </c>
      <c r="B1528" s="5" t="s">
        <v>13631</v>
      </c>
      <c r="C1528" s="5">
        <v>70</v>
      </c>
    </row>
    <row r="1529" spans="1:3" x14ac:dyDescent="0.35">
      <c r="A1529" s="5" t="s">
        <v>1721</v>
      </c>
      <c r="B1529" s="5" t="s">
        <v>13630</v>
      </c>
      <c r="C1529" s="5">
        <v>63</v>
      </c>
    </row>
    <row r="1530" spans="1:3" x14ac:dyDescent="0.35">
      <c r="A1530" s="5" t="s">
        <v>13629</v>
      </c>
      <c r="B1530" s="5" t="s">
        <v>13628</v>
      </c>
      <c r="C1530" s="5">
        <v>129</v>
      </c>
    </row>
    <row r="1531" spans="1:3" x14ac:dyDescent="0.35">
      <c r="A1531" s="5" t="s">
        <v>890</v>
      </c>
      <c r="B1531" s="5" t="s">
        <v>13627</v>
      </c>
      <c r="C1531" s="5">
        <v>61</v>
      </c>
    </row>
    <row r="1532" spans="1:3" x14ac:dyDescent="0.35">
      <c r="A1532" s="5" t="s">
        <v>13626</v>
      </c>
      <c r="B1532" s="5" t="s">
        <v>13625</v>
      </c>
      <c r="C1532" s="5">
        <v>66</v>
      </c>
    </row>
    <row r="1533" spans="1:3" x14ac:dyDescent="0.35">
      <c r="A1533" s="5" t="s">
        <v>1720</v>
      </c>
      <c r="B1533" s="5" t="s">
        <v>13624</v>
      </c>
      <c r="C1533" s="5">
        <v>62</v>
      </c>
    </row>
    <row r="1534" spans="1:3" x14ac:dyDescent="0.35">
      <c r="A1534" s="5" t="s">
        <v>13623</v>
      </c>
      <c r="B1534" s="5" t="s">
        <v>13622</v>
      </c>
      <c r="C1534" s="5">
        <v>91</v>
      </c>
    </row>
    <row r="1535" spans="1:3" x14ac:dyDescent="0.35">
      <c r="A1535" s="5" t="s">
        <v>13621</v>
      </c>
      <c r="B1535" s="5" t="s">
        <v>13620</v>
      </c>
      <c r="C1535" s="5">
        <v>65</v>
      </c>
    </row>
    <row r="1536" spans="1:3" x14ac:dyDescent="0.35">
      <c r="A1536" s="5" t="s">
        <v>1719</v>
      </c>
      <c r="B1536" s="5" t="s">
        <v>13048</v>
      </c>
      <c r="C1536" s="5">
        <v>63</v>
      </c>
    </row>
    <row r="1537" spans="1:3" x14ac:dyDescent="0.35">
      <c r="A1537" s="5" t="s">
        <v>13619</v>
      </c>
      <c r="B1537" s="5" t="s">
        <v>13618</v>
      </c>
      <c r="C1537" s="5">
        <v>70</v>
      </c>
    </row>
    <row r="1538" spans="1:3" x14ac:dyDescent="0.35">
      <c r="A1538" s="5" t="s">
        <v>255</v>
      </c>
      <c r="B1538" s="5" t="s">
        <v>12802</v>
      </c>
      <c r="C1538" s="5">
        <v>79</v>
      </c>
    </row>
    <row r="1539" spans="1:3" x14ac:dyDescent="0.35">
      <c r="A1539" s="5" t="s">
        <v>4968</v>
      </c>
      <c r="B1539" s="5" t="s">
        <v>13617</v>
      </c>
      <c r="C1539" s="5">
        <v>73</v>
      </c>
    </row>
    <row r="1540" spans="1:3" x14ac:dyDescent="0.35">
      <c r="A1540" s="5" t="s">
        <v>4964</v>
      </c>
      <c r="B1540" s="5" t="s">
        <v>13616</v>
      </c>
      <c r="C1540" s="5">
        <v>151</v>
      </c>
    </row>
    <row r="1541" spans="1:3" x14ac:dyDescent="0.35">
      <c r="A1541" s="5" t="s">
        <v>13615</v>
      </c>
      <c r="B1541" s="5" t="s">
        <v>13614</v>
      </c>
      <c r="C1541" s="5">
        <v>66</v>
      </c>
    </row>
    <row r="1542" spans="1:3" x14ac:dyDescent="0.35">
      <c r="A1542" s="5" t="s">
        <v>4961</v>
      </c>
      <c r="B1542" s="5" t="s">
        <v>13613</v>
      </c>
      <c r="C1542" s="5">
        <v>62</v>
      </c>
    </row>
    <row r="1543" spans="1:3" x14ac:dyDescent="0.35">
      <c r="A1543" s="5" t="s">
        <v>13612</v>
      </c>
      <c r="B1543" s="5" t="s">
        <v>13611</v>
      </c>
      <c r="C1543" s="5">
        <v>64</v>
      </c>
    </row>
    <row r="1544" spans="1:3" x14ac:dyDescent="0.35">
      <c r="A1544" s="5" t="s">
        <v>13610</v>
      </c>
      <c r="B1544" s="5" t="s">
        <v>13609</v>
      </c>
      <c r="C1544" s="5">
        <v>65</v>
      </c>
    </row>
    <row r="1545" spans="1:3" x14ac:dyDescent="0.35">
      <c r="A1545" s="5" t="s">
        <v>13608</v>
      </c>
      <c r="B1545" s="5" t="s">
        <v>13007</v>
      </c>
      <c r="C1545" s="5">
        <v>69</v>
      </c>
    </row>
    <row r="1546" spans="1:3" x14ac:dyDescent="0.35">
      <c r="A1546" s="5" t="s">
        <v>13607</v>
      </c>
      <c r="B1546" s="5" t="s">
        <v>13606</v>
      </c>
      <c r="C1546" s="5">
        <v>61</v>
      </c>
    </row>
    <row r="1547" spans="1:3" x14ac:dyDescent="0.35">
      <c r="A1547" s="5" t="s">
        <v>13605</v>
      </c>
      <c r="B1547" s="5" t="s">
        <v>13604</v>
      </c>
      <c r="C1547" s="5">
        <v>65</v>
      </c>
    </row>
    <row r="1548" spans="1:3" x14ac:dyDescent="0.35">
      <c r="A1548" s="5" t="s">
        <v>13603</v>
      </c>
      <c r="B1548" s="5" t="s">
        <v>13602</v>
      </c>
      <c r="C1548" s="5">
        <v>67</v>
      </c>
    </row>
    <row r="1549" spans="1:3" x14ac:dyDescent="0.35">
      <c r="A1549" s="5" t="s">
        <v>13601</v>
      </c>
      <c r="B1549" s="5" t="s">
        <v>13600</v>
      </c>
      <c r="C1549" s="5">
        <v>74</v>
      </c>
    </row>
    <row r="1550" spans="1:3" x14ac:dyDescent="0.35">
      <c r="A1550" s="5" t="s">
        <v>13599</v>
      </c>
      <c r="B1550" s="5" t="s">
        <v>13598</v>
      </c>
      <c r="C1550" s="5">
        <v>65</v>
      </c>
    </row>
    <row r="1551" spans="1:3" x14ac:dyDescent="0.35">
      <c r="A1551" s="5" t="s">
        <v>4950</v>
      </c>
      <c r="B1551" s="5" t="s">
        <v>13597</v>
      </c>
      <c r="C1551" s="5">
        <v>61</v>
      </c>
    </row>
    <row r="1552" spans="1:3" x14ac:dyDescent="0.35">
      <c r="A1552" s="5" t="s">
        <v>13596</v>
      </c>
      <c r="B1552" s="5" t="s">
        <v>13595</v>
      </c>
      <c r="C1552" s="5">
        <v>63</v>
      </c>
    </row>
    <row r="1553" spans="1:3" x14ac:dyDescent="0.35">
      <c r="A1553" s="5" t="s">
        <v>13594</v>
      </c>
      <c r="B1553" s="5" t="s">
        <v>13593</v>
      </c>
      <c r="C1553" s="5">
        <v>62</v>
      </c>
    </row>
    <row r="1554" spans="1:3" x14ac:dyDescent="0.35">
      <c r="A1554" s="5" t="s">
        <v>13592</v>
      </c>
      <c r="B1554" s="5" t="s">
        <v>13591</v>
      </c>
      <c r="C1554" s="5">
        <v>62</v>
      </c>
    </row>
    <row r="1555" spans="1:3" x14ac:dyDescent="0.35">
      <c r="A1555" s="5" t="s">
        <v>13590</v>
      </c>
      <c r="B1555" s="5" t="s">
        <v>13589</v>
      </c>
      <c r="C1555" s="5">
        <v>65</v>
      </c>
    </row>
    <row r="1556" spans="1:3" x14ac:dyDescent="0.35">
      <c r="A1556" s="5" t="s">
        <v>1711</v>
      </c>
      <c r="B1556" s="5" t="s">
        <v>13588</v>
      </c>
      <c r="C1556" s="5">
        <v>65</v>
      </c>
    </row>
    <row r="1557" spans="1:3" x14ac:dyDescent="0.35">
      <c r="A1557" s="5" t="s">
        <v>4945</v>
      </c>
      <c r="B1557" s="5" t="s">
        <v>13587</v>
      </c>
      <c r="C1557" s="5">
        <v>65</v>
      </c>
    </row>
    <row r="1558" spans="1:3" x14ac:dyDescent="0.35">
      <c r="A1558" s="5" t="s">
        <v>4944</v>
      </c>
      <c r="B1558" s="5" t="s">
        <v>13586</v>
      </c>
      <c r="C1558" s="5">
        <v>68</v>
      </c>
    </row>
    <row r="1559" spans="1:3" x14ac:dyDescent="0.35">
      <c r="A1559" s="5" t="s">
        <v>13585</v>
      </c>
      <c r="B1559" s="5" t="s">
        <v>13584</v>
      </c>
      <c r="C1559" s="5">
        <v>63</v>
      </c>
    </row>
    <row r="1560" spans="1:3" x14ac:dyDescent="0.35">
      <c r="A1560" s="5" t="s">
        <v>13583</v>
      </c>
      <c r="B1560" s="5" t="s">
        <v>13211</v>
      </c>
      <c r="C1560" s="5">
        <v>62</v>
      </c>
    </row>
    <row r="1561" spans="1:3" x14ac:dyDescent="0.35">
      <c r="A1561" s="5" t="s">
        <v>13582</v>
      </c>
      <c r="B1561" s="5" t="s">
        <v>13581</v>
      </c>
      <c r="C1561" s="5">
        <v>68</v>
      </c>
    </row>
    <row r="1562" spans="1:3" x14ac:dyDescent="0.35">
      <c r="A1562" s="5" t="s">
        <v>13580</v>
      </c>
      <c r="B1562" s="5" t="s">
        <v>13211</v>
      </c>
      <c r="C1562" s="5">
        <v>62</v>
      </c>
    </row>
    <row r="1563" spans="1:3" x14ac:dyDescent="0.35">
      <c r="A1563" s="5" t="s">
        <v>13579</v>
      </c>
      <c r="B1563" s="5" t="s">
        <v>13578</v>
      </c>
      <c r="C1563" s="5">
        <v>61</v>
      </c>
    </row>
    <row r="1564" spans="1:3" x14ac:dyDescent="0.35">
      <c r="A1564" s="5" t="s">
        <v>13577</v>
      </c>
      <c r="B1564" s="5" t="s">
        <v>13576</v>
      </c>
      <c r="C1564" s="5">
        <v>88</v>
      </c>
    </row>
    <row r="1565" spans="1:3" x14ac:dyDescent="0.35">
      <c r="A1565" s="5" t="s">
        <v>1705</v>
      </c>
      <c r="B1565" s="5" t="s">
        <v>13575</v>
      </c>
      <c r="C1565" s="5">
        <v>63</v>
      </c>
    </row>
    <row r="1566" spans="1:3" x14ac:dyDescent="0.35">
      <c r="A1566" s="5" t="s">
        <v>208</v>
      </c>
      <c r="B1566" s="5" t="s">
        <v>13574</v>
      </c>
      <c r="C1566" s="5">
        <v>62</v>
      </c>
    </row>
    <row r="1567" spans="1:3" x14ac:dyDescent="0.35">
      <c r="A1567" s="5" t="s">
        <v>13573</v>
      </c>
      <c r="B1567" s="5" t="s">
        <v>13572</v>
      </c>
      <c r="C1567" s="5">
        <v>65</v>
      </c>
    </row>
    <row r="1568" spans="1:3" x14ac:dyDescent="0.35">
      <c r="A1568" s="5" t="s">
        <v>13571</v>
      </c>
      <c r="B1568" s="5" t="s">
        <v>13570</v>
      </c>
      <c r="C1568" s="5">
        <v>62</v>
      </c>
    </row>
    <row r="1569" spans="1:3" x14ac:dyDescent="0.35">
      <c r="A1569" s="5" t="s">
        <v>13569</v>
      </c>
      <c r="B1569" s="5" t="s">
        <v>13568</v>
      </c>
      <c r="C1569" s="5">
        <v>66</v>
      </c>
    </row>
    <row r="1570" spans="1:3" x14ac:dyDescent="0.35">
      <c r="A1570" s="5" t="s">
        <v>4930</v>
      </c>
      <c r="B1570" s="5" t="s">
        <v>13567</v>
      </c>
      <c r="C1570" s="5">
        <v>64</v>
      </c>
    </row>
    <row r="1571" spans="1:3" x14ac:dyDescent="0.35">
      <c r="A1571" s="5" t="s">
        <v>13566</v>
      </c>
      <c r="B1571" s="5" t="s">
        <v>13565</v>
      </c>
      <c r="C1571" s="5">
        <v>67</v>
      </c>
    </row>
    <row r="1572" spans="1:3" x14ac:dyDescent="0.35">
      <c r="A1572" s="5" t="s">
        <v>1703</v>
      </c>
      <c r="B1572" s="5" t="s">
        <v>13564</v>
      </c>
      <c r="C1572" s="5">
        <v>71</v>
      </c>
    </row>
    <row r="1573" spans="1:3" x14ac:dyDescent="0.35">
      <c r="A1573" s="5" t="s">
        <v>1701</v>
      </c>
      <c r="B1573" s="5" t="s">
        <v>13563</v>
      </c>
      <c r="C1573" s="5">
        <v>71</v>
      </c>
    </row>
    <row r="1574" spans="1:3" x14ac:dyDescent="0.35">
      <c r="A1574" s="5" t="s">
        <v>13562</v>
      </c>
      <c r="B1574" s="5" t="s">
        <v>13561</v>
      </c>
      <c r="C1574" s="5">
        <v>62</v>
      </c>
    </row>
    <row r="1575" spans="1:3" x14ac:dyDescent="0.35">
      <c r="A1575" s="5" t="s">
        <v>1699</v>
      </c>
      <c r="B1575" s="5" t="s">
        <v>13560</v>
      </c>
      <c r="C1575" s="5">
        <v>79</v>
      </c>
    </row>
    <row r="1576" spans="1:3" x14ac:dyDescent="0.35">
      <c r="A1576" s="5" t="s">
        <v>13559</v>
      </c>
      <c r="B1576" s="5" t="s">
        <v>13558</v>
      </c>
      <c r="C1576" s="5">
        <v>61</v>
      </c>
    </row>
    <row r="1577" spans="1:3" x14ac:dyDescent="0.35">
      <c r="A1577" s="5" t="s">
        <v>328</v>
      </c>
      <c r="B1577" s="5" t="s">
        <v>13557</v>
      </c>
      <c r="C1577" s="5">
        <v>62</v>
      </c>
    </row>
    <row r="1578" spans="1:3" x14ac:dyDescent="0.35">
      <c r="A1578" s="5" t="s">
        <v>13556</v>
      </c>
      <c r="B1578" s="5" t="s">
        <v>13555</v>
      </c>
      <c r="C1578" s="5">
        <v>62</v>
      </c>
    </row>
    <row r="1579" spans="1:3" x14ac:dyDescent="0.35">
      <c r="A1579" s="5" t="s">
        <v>1698</v>
      </c>
      <c r="B1579" s="5" t="s">
        <v>13554</v>
      </c>
      <c r="C1579" s="5">
        <v>96</v>
      </c>
    </row>
    <row r="1580" spans="1:3" x14ac:dyDescent="0.35">
      <c r="A1580" s="5" t="s">
        <v>13553</v>
      </c>
      <c r="B1580" s="5" t="s">
        <v>13552</v>
      </c>
      <c r="C1580" s="5">
        <v>75</v>
      </c>
    </row>
    <row r="1581" spans="1:3" x14ac:dyDescent="0.35">
      <c r="A1581" s="5" t="s">
        <v>4924</v>
      </c>
      <c r="B1581" s="5" t="s">
        <v>13551</v>
      </c>
      <c r="C1581" s="5">
        <v>62</v>
      </c>
    </row>
    <row r="1582" spans="1:3" x14ac:dyDescent="0.35">
      <c r="A1582" s="5" t="s">
        <v>1697</v>
      </c>
      <c r="B1582" s="5" t="s">
        <v>13550</v>
      </c>
      <c r="C1582" s="5">
        <v>67</v>
      </c>
    </row>
    <row r="1583" spans="1:3" x14ac:dyDescent="0.35">
      <c r="A1583" s="5" t="s">
        <v>4920</v>
      </c>
      <c r="B1583" s="5" t="s">
        <v>13549</v>
      </c>
      <c r="C1583" s="5">
        <v>69</v>
      </c>
    </row>
    <row r="1584" spans="1:3" x14ac:dyDescent="0.35">
      <c r="A1584" s="5" t="s">
        <v>1695</v>
      </c>
      <c r="B1584" s="5" t="s">
        <v>13548</v>
      </c>
      <c r="C1584" s="5">
        <v>96</v>
      </c>
    </row>
    <row r="1585" spans="1:3" x14ac:dyDescent="0.35">
      <c r="A1585" s="5" t="s">
        <v>1694</v>
      </c>
      <c r="B1585" s="5" t="s">
        <v>13547</v>
      </c>
      <c r="C1585" s="5">
        <v>82</v>
      </c>
    </row>
    <row r="1586" spans="1:3" x14ac:dyDescent="0.35">
      <c r="A1586" s="5" t="s">
        <v>1693</v>
      </c>
      <c r="B1586" s="5" t="s">
        <v>13546</v>
      </c>
      <c r="C1586" s="5">
        <v>96</v>
      </c>
    </row>
    <row r="1587" spans="1:3" x14ac:dyDescent="0.35">
      <c r="A1587" s="5" t="s">
        <v>13545</v>
      </c>
      <c r="B1587" s="5" t="s">
        <v>12829</v>
      </c>
      <c r="C1587" s="5">
        <v>69</v>
      </c>
    </row>
    <row r="1588" spans="1:3" x14ac:dyDescent="0.35">
      <c r="A1588" s="5" t="s">
        <v>1691</v>
      </c>
      <c r="B1588" s="5" t="s">
        <v>13544</v>
      </c>
      <c r="C1588" s="5">
        <v>82</v>
      </c>
    </row>
    <row r="1589" spans="1:3" x14ac:dyDescent="0.35">
      <c r="A1589" s="5" t="s">
        <v>1690</v>
      </c>
      <c r="B1589" s="5" t="s">
        <v>13543</v>
      </c>
      <c r="C1589" s="5">
        <v>96</v>
      </c>
    </row>
    <row r="1590" spans="1:3" x14ac:dyDescent="0.35">
      <c r="A1590" s="5" t="s">
        <v>13542</v>
      </c>
      <c r="B1590" s="5" t="s">
        <v>13541</v>
      </c>
      <c r="C1590" s="5">
        <v>69</v>
      </c>
    </row>
    <row r="1591" spans="1:3" x14ac:dyDescent="0.35">
      <c r="A1591" s="5" t="s">
        <v>4914</v>
      </c>
      <c r="B1591" s="5" t="s">
        <v>13540</v>
      </c>
      <c r="C1591" s="5">
        <v>69</v>
      </c>
    </row>
    <row r="1592" spans="1:3" x14ac:dyDescent="0.35">
      <c r="A1592" s="5" t="s">
        <v>1689</v>
      </c>
      <c r="B1592" s="5" t="s">
        <v>13539</v>
      </c>
      <c r="C1592" s="5">
        <v>90</v>
      </c>
    </row>
    <row r="1593" spans="1:3" x14ac:dyDescent="0.35">
      <c r="A1593" s="5" t="s">
        <v>1688</v>
      </c>
      <c r="B1593" s="5" t="s">
        <v>13538</v>
      </c>
      <c r="C1593" s="5">
        <v>78</v>
      </c>
    </row>
    <row r="1594" spans="1:3" x14ac:dyDescent="0.35">
      <c r="A1594" s="5" t="s">
        <v>4912</v>
      </c>
      <c r="B1594" s="5" t="s">
        <v>13537</v>
      </c>
      <c r="C1594" s="5">
        <v>69</v>
      </c>
    </row>
    <row r="1595" spans="1:3" x14ac:dyDescent="0.35">
      <c r="A1595" s="5" t="s">
        <v>13536</v>
      </c>
      <c r="B1595" s="5" t="s">
        <v>13535</v>
      </c>
      <c r="C1595" s="5">
        <v>63</v>
      </c>
    </row>
    <row r="1596" spans="1:3" x14ac:dyDescent="0.35">
      <c r="A1596" s="5" t="s">
        <v>955</v>
      </c>
      <c r="B1596" s="5" t="s">
        <v>13534</v>
      </c>
      <c r="C1596" s="5">
        <v>65</v>
      </c>
    </row>
    <row r="1597" spans="1:3" x14ac:dyDescent="0.35">
      <c r="A1597" s="5" t="s">
        <v>1686</v>
      </c>
      <c r="B1597" s="5" t="s">
        <v>13533</v>
      </c>
      <c r="C1597" s="5">
        <v>96</v>
      </c>
    </row>
    <row r="1598" spans="1:3" x14ac:dyDescent="0.35">
      <c r="A1598" s="5" t="s">
        <v>4909</v>
      </c>
      <c r="B1598" s="5" t="s">
        <v>13532</v>
      </c>
      <c r="C1598" s="5">
        <v>69</v>
      </c>
    </row>
    <row r="1599" spans="1:3" x14ac:dyDescent="0.35">
      <c r="A1599" s="5" t="s">
        <v>73</v>
      </c>
      <c r="B1599" s="5" t="s">
        <v>13531</v>
      </c>
      <c r="C1599" s="5">
        <v>64</v>
      </c>
    </row>
    <row r="1600" spans="1:3" x14ac:dyDescent="0.35">
      <c r="A1600" s="5" t="s">
        <v>1684</v>
      </c>
      <c r="B1600" s="5" t="s">
        <v>13530</v>
      </c>
      <c r="C1600" s="5">
        <v>78</v>
      </c>
    </row>
    <row r="1601" spans="1:3" x14ac:dyDescent="0.35">
      <c r="A1601" s="5" t="s">
        <v>13529</v>
      </c>
      <c r="B1601" s="5" t="s">
        <v>13528</v>
      </c>
      <c r="C1601" s="5">
        <v>62</v>
      </c>
    </row>
    <row r="1602" spans="1:3" x14ac:dyDescent="0.35">
      <c r="A1602" s="5" t="s">
        <v>4906</v>
      </c>
      <c r="B1602" s="5" t="s">
        <v>13527</v>
      </c>
      <c r="C1602" s="5">
        <v>69</v>
      </c>
    </row>
    <row r="1603" spans="1:3" x14ac:dyDescent="0.35">
      <c r="A1603" s="5" t="s">
        <v>13526</v>
      </c>
      <c r="B1603" s="5" t="s">
        <v>13525</v>
      </c>
      <c r="C1603" s="5">
        <v>86</v>
      </c>
    </row>
    <row r="1604" spans="1:3" x14ac:dyDescent="0.35">
      <c r="A1604" s="5" t="s">
        <v>13524</v>
      </c>
      <c r="B1604" s="5" t="s">
        <v>13523</v>
      </c>
      <c r="C1604" s="5">
        <v>67</v>
      </c>
    </row>
    <row r="1605" spans="1:3" x14ac:dyDescent="0.35">
      <c r="A1605" s="5" t="s">
        <v>4904</v>
      </c>
      <c r="B1605" s="5" t="s">
        <v>13522</v>
      </c>
      <c r="C1605" s="5">
        <v>116</v>
      </c>
    </row>
    <row r="1606" spans="1:3" x14ac:dyDescent="0.35">
      <c r="A1606" s="5" t="s">
        <v>990</v>
      </c>
      <c r="B1606" s="5" t="s">
        <v>13521</v>
      </c>
      <c r="C1606" s="5">
        <v>76</v>
      </c>
    </row>
    <row r="1607" spans="1:3" x14ac:dyDescent="0.35">
      <c r="A1607" s="5" t="s">
        <v>13520</v>
      </c>
      <c r="B1607" s="5" t="s">
        <v>13519</v>
      </c>
      <c r="C1607" s="5">
        <v>62</v>
      </c>
    </row>
    <row r="1608" spans="1:3" x14ac:dyDescent="0.35">
      <c r="A1608" s="5" t="s">
        <v>1681</v>
      </c>
      <c r="B1608" s="5" t="s">
        <v>13518</v>
      </c>
      <c r="C1608" s="5">
        <v>63</v>
      </c>
    </row>
    <row r="1609" spans="1:3" x14ac:dyDescent="0.35">
      <c r="A1609" s="5" t="s">
        <v>13517</v>
      </c>
      <c r="B1609" s="5" t="s">
        <v>13516</v>
      </c>
      <c r="C1609" s="5">
        <v>68</v>
      </c>
    </row>
    <row r="1610" spans="1:3" x14ac:dyDescent="0.35">
      <c r="A1610" s="5" t="s">
        <v>13515</v>
      </c>
      <c r="B1610" s="5" t="s">
        <v>13514</v>
      </c>
      <c r="C1610" s="5">
        <v>73</v>
      </c>
    </row>
    <row r="1611" spans="1:3" x14ac:dyDescent="0.35">
      <c r="A1611" s="5" t="s">
        <v>13513</v>
      </c>
      <c r="B1611" s="5" t="s">
        <v>13512</v>
      </c>
      <c r="C1611" s="5">
        <v>159</v>
      </c>
    </row>
    <row r="1612" spans="1:3" x14ac:dyDescent="0.35">
      <c r="A1612" s="5" t="s">
        <v>1679</v>
      </c>
      <c r="B1612" s="5" t="s">
        <v>13511</v>
      </c>
      <c r="C1612" s="5">
        <v>80</v>
      </c>
    </row>
    <row r="1613" spans="1:3" x14ac:dyDescent="0.35">
      <c r="A1613" s="5" t="s">
        <v>974</v>
      </c>
      <c r="B1613" s="5" t="s">
        <v>13510</v>
      </c>
      <c r="C1613" s="5">
        <v>64</v>
      </c>
    </row>
    <row r="1614" spans="1:3" x14ac:dyDescent="0.35">
      <c r="A1614" s="5" t="s">
        <v>13509</v>
      </c>
      <c r="B1614" s="5" t="s">
        <v>13508</v>
      </c>
      <c r="C1614" s="5">
        <v>72</v>
      </c>
    </row>
    <row r="1615" spans="1:3" x14ac:dyDescent="0.35">
      <c r="A1615" s="5" t="s">
        <v>13507</v>
      </c>
      <c r="B1615" s="5" t="s">
        <v>13506</v>
      </c>
      <c r="C1615" s="5">
        <v>63</v>
      </c>
    </row>
    <row r="1616" spans="1:3" x14ac:dyDescent="0.35">
      <c r="A1616" s="5" t="s">
        <v>1677</v>
      </c>
      <c r="B1616" s="5" t="s">
        <v>13505</v>
      </c>
      <c r="C1616" s="5">
        <v>74</v>
      </c>
    </row>
    <row r="1617" spans="1:3" x14ac:dyDescent="0.35">
      <c r="A1617" s="5" t="s">
        <v>13504</v>
      </c>
      <c r="B1617" s="5" t="s">
        <v>13503</v>
      </c>
      <c r="C1617" s="5">
        <v>62</v>
      </c>
    </row>
    <row r="1618" spans="1:3" x14ac:dyDescent="0.35">
      <c r="A1618" s="5" t="s">
        <v>13502</v>
      </c>
      <c r="B1618" s="5" t="s">
        <v>13501</v>
      </c>
      <c r="C1618" s="5">
        <v>61</v>
      </c>
    </row>
    <row r="1619" spans="1:3" x14ac:dyDescent="0.35">
      <c r="A1619" s="5" t="s">
        <v>13500</v>
      </c>
      <c r="B1619" s="5" t="s">
        <v>13499</v>
      </c>
      <c r="C1619" s="5">
        <v>61</v>
      </c>
    </row>
    <row r="1620" spans="1:3" x14ac:dyDescent="0.35">
      <c r="A1620" s="5" t="s">
        <v>1676</v>
      </c>
      <c r="B1620" s="5" t="s">
        <v>13498</v>
      </c>
      <c r="C1620" s="5">
        <v>111</v>
      </c>
    </row>
    <row r="1621" spans="1:3" x14ac:dyDescent="0.35">
      <c r="A1621" s="5" t="s">
        <v>13497</v>
      </c>
      <c r="B1621" s="5" t="s">
        <v>13496</v>
      </c>
      <c r="C1621" s="5">
        <v>61</v>
      </c>
    </row>
    <row r="1622" spans="1:3" x14ac:dyDescent="0.35">
      <c r="A1622" s="5" t="s">
        <v>13495</v>
      </c>
      <c r="B1622" s="5" t="s">
        <v>13494</v>
      </c>
      <c r="C1622" s="5">
        <v>62</v>
      </c>
    </row>
    <row r="1623" spans="1:3" x14ac:dyDescent="0.35">
      <c r="A1623" s="5" t="s">
        <v>1673</v>
      </c>
      <c r="B1623" s="5" t="s">
        <v>13493</v>
      </c>
      <c r="C1623" s="5">
        <v>80</v>
      </c>
    </row>
    <row r="1624" spans="1:3" x14ac:dyDescent="0.35">
      <c r="A1624" s="5" t="s">
        <v>13492</v>
      </c>
      <c r="B1624" s="5" t="s">
        <v>13491</v>
      </c>
      <c r="C1624" s="5">
        <v>62</v>
      </c>
    </row>
    <row r="1625" spans="1:3" x14ac:dyDescent="0.35">
      <c r="A1625" s="5" t="s">
        <v>4886</v>
      </c>
      <c r="B1625" s="5" t="s">
        <v>13490</v>
      </c>
      <c r="C1625" s="5">
        <v>67</v>
      </c>
    </row>
    <row r="1626" spans="1:3" x14ac:dyDescent="0.35">
      <c r="A1626" s="5" t="s">
        <v>1672</v>
      </c>
      <c r="B1626" s="5" t="s">
        <v>13489</v>
      </c>
      <c r="C1626" s="5">
        <v>83</v>
      </c>
    </row>
    <row r="1627" spans="1:3" x14ac:dyDescent="0.35">
      <c r="A1627" s="5" t="s">
        <v>13488</v>
      </c>
      <c r="B1627" s="5" t="s">
        <v>13487</v>
      </c>
      <c r="C1627" s="5">
        <v>80</v>
      </c>
    </row>
    <row r="1628" spans="1:3" x14ac:dyDescent="0.35">
      <c r="A1628" s="5" t="s">
        <v>13486</v>
      </c>
      <c r="B1628" s="5" t="s">
        <v>13485</v>
      </c>
      <c r="C1628" s="5">
        <v>66</v>
      </c>
    </row>
    <row r="1629" spans="1:3" x14ac:dyDescent="0.35">
      <c r="A1629" s="5" t="s">
        <v>4882</v>
      </c>
      <c r="B1629" s="5" t="s">
        <v>13484</v>
      </c>
      <c r="C1629" s="5">
        <v>86</v>
      </c>
    </row>
    <row r="1630" spans="1:3" x14ac:dyDescent="0.35">
      <c r="A1630" s="5" t="s">
        <v>4881</v>
      </c>
      <c r="B1630" s="5" t="s">
        <v>13483</v>
      </c>
      <c r="C1630" s="5">
        <v>63</v>
      </c>
    </row>
    <row r="1631" spans="1:3" x14ac:dyDescent="0.35">
      <c r="A1631" s="5" t="s">
        <v>4880</v>
      </c>
      <c r="B1631" s="5" t="s">
        <v>13482</v>
      </c>
      <c r="C1631" s="5">
        <v>133</v>
      </c>
    </row>
    <row r="1632" spans="1:3" x14ac:dyDescent="0.35">
      <c r="A1632" s="5" t="s">
        <v>4879</v>
      </c>
      <c r="B1632" s="5" t="s">
        <v>13211</v>
      </c>
      <c r="C1632" s="5">
        <v>62</v>
      </c>
    </row>
    <row r="1633" spans="1:3" x14ac:dyDescent="0.35">
      <c r="A1633" s="5" t="s">
        <v>13481</v>
      </c>
      <c r="B1633" s="5" t="s">
        <v>13480</v>
      </c>
      <c r="C1633" s="5">
        <v>65</v>
      </c>
    </row>
    <row r="1634" spans="1:3" x14ac:dyDescent="0.35">
      <c r="A1634" s="5" t="s">
        <v>1670</v>
      </c>
      <c r="B1634" s="5" t="s">
        <v>13479</v>
      </c>
      <c r="C1634" s="5">
        <v>71</v>
      </c>
    </row>
    <row r="1635" spans="1:3" x14ac:dyDescent="0.35">
      <c r="A1635" s="5" t="s">
        <v>13478</v>
      </c>
      <c r="B1635" s="5" t="s">
        <v>13477</v>
      </c>
      <c r="C1635" s="5">
        <v>63</v>
      </c>
    </row>
    <row r="1636" spans="1:3" x14ac:dyDescent="0.35">
      <c r="A1636" s="5" t="s">
        <v>1669</v>
      </c>
      <c r="B1636" s="5" t="s">
        <v>13476</v>
      </c>
      <c r="C1636" s="5">
        <v>80</v>
      </c>
    </row>
    <row r="1637" spans="1:3" x14ac:dyDescent="0.35">
      <c r="A1637" s="5" t="s">
        <v>185</v>
      </c>
      <c r="B1637" s="5" t="s">
        <v>13475</v>
      </c>
      <c r="C1637" s="5">
        <v>74</v>
      </c>
    </row>
    <row r="1638" spans="1:3" x14ac:dyDescent="0.35">
      <c r="A1638" s="5" t="s">
        <v>1142</v>
      </c>
      <c r="B1638" s="5" t="s">
        <v>13474</v>
      </c>
      <c r="C1638" s="5">
        <v>67</v>
      </c>
    </row>
    <row r="1639" spans="1:3" x14ac:dyDescent="0.35">
      <c r="A1639" s="5" t="s">
        <v>13473</v>
      </c>
      <c r="B1639" s="5" t="s">
        <v>13472</v>
      </c>
      <c r="C1639" s="5">
        <v>65</v>
      </c>
    </row>
    <row r="1640" spans="1:3" x14ac:dyDescent="0.35">
      <c r="A1640" s="5" t="s">
        <v>209</v>
      </c>
      <c r="B1640" s="5" t="s">
        <v>13471</v>
      </c>
      <c r="C1640" s="5">
        <v>61</v>
      </c>
    </row>
    <row r="1641" spans="1:3" x14ac:dyDescent="0.35">
      <c r="A1641" s="5" t="s">
        <v>13470</v>
      </c>
      <c r="B1641" s="5" t="s">
        <v>13469</v>
      </c>
      <c r="C1641" s="5">
        <v>74</v>
      </c>
    </row>
    <row r="1642" spans="1:3" x14ac:dyDescent="0.35">
      <c r="A1642" s="5" t="s">
        <v>13468</v>
      </c>
      <c r="B1642" s="5" t="s">
        <v>13467</v>
      </c>
      <c r="C1642" s="5">
        <v>61</v>
      </c>
    </row>
    <row r="1643" spans="1:3" x14ac:dyDescent="0.35">
      <c r="A1643" s="5" t="s">
        <v>13466</v>
      </c>
      <c r="B1643" s="5" t="s">
        <v>13465</v>
      </c>
      <c r="C1643" s="5">
        <v>73</v>
      </c>
    </row>
    <row r="1644" spans="1:3" x14ac:dyDescent="0.35">
      <c r="A1644" s="5" t="s">
        <v>1667</v>
      </c>
      <c r="B1644" s="5" t="s">
        <v>13464</v>
      </c>
      <c r="C1644" s="5">
        <v>84</v>
      </c>
    </row>
    <row r="1645" spans="1:3" x14ac:dyDescent="0.35">
      <c r="A1645" s="5" t="s">
        <v>13463</v>
      </c>
      <c r="B1645" s="5" t="s">
        <v>13462</v>
      </c>
      <c r="C1645" s="5">
        <v>65</v>
      </c>
    </row>
    <row r="1646" spans="1:3" x14ac:dyDescent="0.35">
      <c r="A1646" s="5" t="s">
        <v>13461</v>
      </c>
      <c r="B1646" s="5" t="s">
        <v>13460</v>
      </c>
      <c r="C1646" s="5">
        <v>63</v>
      </c>
    </row>
    <row r="1647" spans="1:3" x14ac:dyDescent="0.35">
      <c r="A1647" s="5" t="s">
        <v>13459</v>
      </c>
      <c r="B1647" s="5" t="s">
        <v>13211</v>
      </c>
      <c r="C1647" s="5">
        <v>62</v>
      </c>
    </row>
    <row r="1648" spans="1:3" x14ac:dyDescent="0.35">
      <c r="A1648" s="5" t="s">
        <v>1333</v>
      </c>
      <c r="B1648" s="5" t="s">
        <v>13458</v>
      </c>
      <c r="C1648" s="5">
        <v>63</v>
      </c>
    </row>
    <row r="1649" spans="1:3" x14ac:dyDescent="0.35">
      <c r="A1649" s="5" t="s">
        <v>1663</v>
      </c>
      <c r="B1649" s="5" t="s">
        <v>13457</v>
      </c>
      <c r="C1649" s="5">
        <v>69</v>
      </c>
    </row>
    <row r="1650" spans="1:3" x14ac:dyDescent="0.35">
      <c r="A1650" s="5" t="s">
        <v>13456</v>
      </c>
      <c r="B1650" s="5" t="s">
        <v>13455</v>
      </c>
      <c r="C1650" s="5">
        <v>71</v>
      </c>
    </row>
    <row r="1651" spans="1:3" x14ac:dyDescent="0.35">
      <c r="A1651" s="5" t="s">
        <v>1662</v>
      </c>
      <c r="B1651" s="5" t="s">
        <v>13454</v>
      </c>
      <c r="C1651" s="5">
        <v>96</v>
      </c>
    </row>
    <row r="1652" spans="1:3" x14ac:dyDescent="0.35">
      <c r="A1652" s="5" t="s">
        <v>4865</v>
      </c>
      <c r="B1652" s="5" t="s">
        <v>13453</v>
      </c>
      <c r="C1652" s="5">
        <v>73</v>
      </c>
    </row>
    <row r="1653" spans="1:3" x14ac:dyDescent="0.35">
      <c r="A1653" s="5" t="s">
        <v>13452</v>
      </c>
      <c r="B1653" s="5" t="s">
        <v>13451</v>
      </c>
      <c r="C1653" s="5">
        <v>91</v>
      </c>
    </row>
    <row r="1654" spans="1:3" x14ac:dyDescent="0.35">
      <c r="A1654" s="5" t="s">
        <v>13450</v>
      </c>
      <c r="B1654" s="5" t="s">
        <v>13449</v>
      </c>
      <c r="C1654" s="5">
        <v>64</v>
      </c>
    </row>
    <row r="1655" spans="1:3" x14ac:dyDescent="0.35">
      <c r="A1655" s="5" t="s">
        <v>13448</v>
      </c>
      <c r="B1655" s="5" t="s">
        <v>13447</v>
      </c>
      <c r="C1655" s="5">
        <v>66</v>
      </c>
    </row>
    <row r="1656" spans="1:3" x14ac:dyDescent="0.35">
      <c r="A1656" s="5" t="s">
        <v>1659</v>
      </c>
      <c r="B1656" s="5" t="s">
        <v>13446</v>
      </c>
      <c r="C1656" s="5">
        <v>96</v>
      </c>
    </row>
    <row r="1657" spans="1:3" x14ac:dyDescent="0.35">
      <c r="A1657" s="5" t="s">
        <v>4862</v>
      </c>
      <c r="B1657" s="5" t="s">
        <v>13445</v>
      </c>
      <c r="C1657" s="5">
        <v>69</v>
      </c>
    </row>
    <row r="1658" spans="1:3" x14ac:dyDescent="0.35">
      <c r="A1658" s="5" t="s">
        <v>13444</v>
      </c>
      <c r="B1658" s="5" t="s">
        <v>13443</v>
      </c>
      <c r="C1658" s="5">
        <v>88</v>
      </c>
    </row>
    <row r="1659" spans="1:3" x14ac:dyDescent="0.35">
      <c r="A1659" s="5" t="s">
        <v>4856</v>
      </c>
      <c r="B1659" s="5" t="s">
        <v>13442</v>
      </c>
      <c r="C1659" s="5">
        <v>86</v>
      </c>
    </row>
    <row r="1660" spans="1:3" x14ac:dyDescent="0.35">
      <c r="A1660" s="5" t="s">
        <v>13441</v>
      </c>
      <c r="B1660" s="5" t="s">
        <v>13440</v>
      </c>
      <c r="C1660" s="5">
        <v>64</v>
      </c>
    </row>
    <row r="1661" spans="1:3" x14ac:dyDescent="0.35">
      <c r="A1661" s="5" t="s">
        <v>13439</v>
      </c>
      <c r="B1661" s="5" t="s">
        <v>13438</v>
      </c>
      <c r="C1661" s="5">
        <v>116</v>
      </c>
    </row>
    <row r="1662" spans="1:3" x14ac:dyDescent="0.35">
      <c r="A1662" s="5" t="s">
        <v>758</v>
      </c>
      <c r="B1662" s="5" t="s">
        <v>13437</v>
      </c>
      <c r="C1662" s="5">
        <v>66</v>
      </c>
    </row>
    <row r="1663" spans="1:3" x14ac:dyDescent="0.35">
      <c r="A1663" s="5" t="s">
        <v>13436</v>
      </c>
      <c r="B1663" s="5" t="s">
        <v>13435</v>
      </c>
      <c r="C1663" s="5">
        <v>73</v>
      </c>
    </row>
    <row r="1664" spans="1:3" x14ac:dyDescent="0.35">
      <c r="A1664" s="5" t="s">
        <v>760</v>
      </c>
      <c r="B1664" s="5" t="s">
        <v>13434</v>
      </c>
      <c r="C1664" s="5">
        <v>62</v>
      </c>
    </row>
    <row r="1665" spans="1:3" x14ac:dyDescent="0.35">
      <c r="A1665" s="5" t="s">
        <v>13433</v>
      </c>
      <c r="B1665" s="5" t="s">
        <v>13432</v>
      </c>
      <c r="C1665" s="5">
        <v>67</v>
      </c>
    </row>
    <row r="1666" spans="1:3" x14ac:dyDescent="0.35">
      <c r="A1666" s="5" t="s">
        <v>2842</v>
      </c>
      <c r="B1666" s="5" t="s">
        <v>13431</v>
      </c>
      <c r="C1666" s="5">
        <v>62</v>
      </c>
    </row>
    <row r="1667" spans="1:3" x14ac:dyDescent="0.35">
      <c r="A1667" s="5" t="s">
        <v>13430</v>
      </c>
      <c r="B1667" s="5" t="s">
        <v>13211</v>
      </c>
      <c r="C1667" s="5">
        <v>62</v>
      </c>
    </row>
    <row r="1668" spans="1:3" x14ac:dyDescent="0.35">
      <c r="A1668" s="5" t="s">
        <v>13429</v>
      </c>
      <c r="B1668" s="5" t="s">
        <v>13428</v>
      </c>
      <c r="C1668" s="5">
        <v>61</v>
      </c>
    </row>
    <row r="1669" spans="1:3" x14ac:dyDescent="0.35">
      <c r="A1669" s="5" t="s">
        <v>1273</v>
      </c>
      <c r="B1669" s="5" t="s">
        <v>13427</v>
      </c>
      <c r="C1669" s="5">
        <v>79</v>
      </c>
    </row>
    <row r="1670" spans="1:3" x14ac:dyDescent="0.35">
      <c r="A1670" s="5" t="s">
        <v>4848</v>
      </c>
      <c r="B1670" s="5" t="s">
        <v>13426</v>
      </c>
      <c r="C1670" s="5">
        <v>61</v>
      </c>
    </row>
    <row r="1671" spans="1:3" x14ac:dyDescent="0.35">
      <c r="A1671" s="5" t="s">
        <v>1652</v>
      </c>
      <c r="B1671" s="5" t="s">
        <v>13425</v>
      </c>
      <c r="C1671" s="5">
        <v>69</v>
      </c>
    </row>
    <row r="1672" spans="1:3" x14ac:dyDescent="0.35">
      <c r="A1672" s="5" t="s">
        <v>13424</v>
      </c>
      <c r="B1672" s="5" t="s">
        <v>13423</v>
      </c>
      <c r="C1672" s="5">
        <v>63</v>
      </c>
    </row>
    <row r="1673" spans="1:3" x14ac:dyDescent="0.35">
      <c r="A1673" s="5" t="s">
        <v>325</v>
      </c>
      <c r="B1673" s="5" t="s">
        <v>13422</v>
      </c>
      <c r="C1673" s="5">
        <v>64</v>
      </c>
    </row>
    <row r="1674" spans="1:3" x14ac:dyDescent="0.35">
      <c r="A1674" s="5" t="s">
        <v>1650</v>
      </c>
      <c r="B1674" s="5" t="s">
        <v>13421</v>
      </c>
      <c r="C1674" s="5">
        <v>62</v>
      </c>
    </row>
    <row r="1675" spans="1:3" x14ac:dyDescent="0.35">
      <c r="A1675" s="5" t="s">
        <v>13420</v>
      </c>
      <c r="B1675" s="5" t="s">
        <v>13419</v>
      </c>
      <c r="C1675" s="5">
        <v>131</v>
      </c>
    </row>
    <row r="1676" spans="1:3" x14ac:dyDescent="0.35">
      <c r="A1676" s="5" t="s">
        <v>13418</v>
      </c>
      <c r="B1676" s="5" t="s">
        <v>13417</v>
      </c>
      <c r="C1676" s="5">
        <v>98</v>
      </c>
    </row>
    <row r="1677" spans="1:3" x14ac:dyDescent="0.35">
      <c r="A1677" s="5" t="s">
        <v>1649</v>
      </c>
      <c r="B1677" s="5" t="s">
        <v>13416</v>
      </c>
      <c r="C1677" s="5">
        <v>70</v>
      </c>
    </row>
    <row r="1678" spans="1:3" x14ac:dyDescent="0.35">
      <c r="A1678" s="5" t="s">
        <v>13415</v>
      </c>
      <c r="B1678" s="5" t="s">
        <v>13414</v>
      </c>
      <c r="C1678" s="5">
        <v>68</v>
      </c>
    </row>
    <row r="1679" spans="1:3" x14ac:dyDescent="0.35">
      <c r="A1679" s="5" t="s">
        <v>13413</v>
      </c>
      <c r="B1679" s="5" t="s">
        <v>13412</v>
      </c>
      <c r="C1679" s="5">
        <v>71</v>
      </c>
    </row>
    <row r="1680" spans="1:3" x14ac:dyDescent="0.35">
      <c r="A1680" s="5" t="s">
        <v>13411</v>
      </c>
      <c r="B1680" s="5" t="s">
        <v>13410</v>
      </c>
      <c r="C1680" s="5">
        <v>85</v>
      </c>
    </row>
    <row r="1681" spans="1:3" x14ac:dyDescent="0.35">
      <c r="A1681" s="5" t="s">
        <v>1069</v>
      </c>
      <c r="B1681" s="5" t="s">
        <v>13409</v>
      </c>
      <c r="C1681" s="5">
        <v>74</v>
      </c>
    </row>
    <row r="1682" spans="1:3" x14ac:dyDescent="0.35">
      <c r="A1682" s="5" t="s">
        <v>13408</v>
      </c>
      <c r="B1682" s="5" t="s">
        <v>13407</v>
      </c>
      <c r="C1682" s="5">
        <v>64</v>
      </c>
    </row>
    <row r="1683" spans="1:3" x14ac:dyDescent="0.35">
      <c r="A1683" s="5" t="s">
        <v>4836</v>
      </c>
      <c r="B1683" s="5" t="s">
        <v>13406</v>
      </c>
      <c r="C1683" s="5">
        <v>96</v>
      </c>
    </row>
    <row r="1684" spans="1:3" x14ac:dyDescent="0.35">
      <c r="A1684" s="5" t="s">
        <v>13405</v>
      </c>
      <c r="B1684" s="5" t="s">
        <v>13404</v>
      </c>
      <c r="C1684" s="5">
        <v>64</v>
      </c>
    </row>
    <row r="1685" spans="1:3" x14ac:dyDescent="0.35">
      <c r="A1685" s="5" t="s">
        <v>1648</v>
      </c>
      <c r="B1685" s="5" t="s">
        <v>13403</v>
      </c>
      <c r="C1685" s="5">
        <v>111</v>
      </c>
    </row>
    <row r="1686" spans="1:3" x14ac:dyDescent="0.35">
      <c r="A1686" s="5" t="s">
        <v>13402</v>
      </c>
      <c r="B1686" s="5" t="s">
        <v>13401</v>
      </c>
      <c r="C1686" s="5">
        <v>63</v>
      </c>
    </row>
    <row r="1687" spans="1:3" x14ac:dyDescent="0.35">
      <c r="A1687" s="5" t="s">
        <v>13400</v>
      </c>
      <c r="B1687" s="5" t="s">
        <v>13399</v>
      </c>
      <c r="C1687" s="5">
        <v>93</v>
      </c>
    </row>
    <row r="1688" spans="1:3" x14ac:dyDescent="0.35">
      <c r="A1688" s="5" t="s">
        <v>1645</v>
      </c>
      <c r="B1688" s="5" t="s">
        <v>13398</v>
      </c>
      <c r="C1688" s="5">
        <v>64</v>
      </c>
    </row>
    <row r="1689" spans="1:3" x14ac:dyDescent="0.35">
      <c r="A1689" s="5" t="s">
        <v>1642</v>
      </c>
      <c r="B1689" s="5" t="s">
        <v>13397</v>
      </c>
      <c r="C1689" s="5">
        <v>65</v>
      </c>
    </row>
    <row r="1690" spans="1:3" x14ac:dyDescent="0.35">
      <c r="A1690" s="5" t="s">
        <v>4822</v>
      </c>
      <c r="B1690" s="5" t="s">
        <v>13396</v>
      </c>
      <c r="C1690" s="5">
        <v>98</v>
      </c>
    </row>
    <row r="1691" spans="1:3" x14ac:dyDescent="0.35">
      <c r="A1691" s="5" t="s">
        <v>4821</v>
      </c>
      <c r="B1691" s="5" t="s">
        <v>13395</v>
      </c>
      <c r="C1691" s="5">
        <v>62</v>
      </c>
    </row>
    <row r="1692" spans="1:3" x14ac:dyDescent="0.35">
      <c r="A1692" s="5" t="s">
        <v>4820</v>
      </c>
      <c r="B1692" s="5" t="s">
        <v>13394</v>
      </c>
      <c r="C1692" s="5">
        <v>61</v>
      </c>
    </row>
    <row r="1693" spans="1:3" x14ac:dyDescent="0.35">
      <c r="A1693" s="5" t="s">
        <v>1640</v>
      </c>
      <c r="B1693" s="5" t="s">
        <v>13393</v>
      </c>
      <c r="C1693" s="5">
        <v>127</v>
      </c>
    </row>
    <row r="1694" spans="1:3" x14ac:dyDescent="0.35">
      <c r="A1694" s="5" t="s">
        <v>1271</v>
      </c>
      <c r="B1694" s="5" t="s">
        <v>13392</v>
      </c>
      <c r="C1694" s="5">
        <v>63</v>
      </c>
    </row>
    <row r="1695" spans="1:3" x14ac:dyDescent="0.35">
      <c r="A1695" s="5" t="s">
        <v>13391</v>
      </c>
      <c r="B1695" s="5" t="s">
        <v>13390</v>
      </c>
      <c r="C1695" s="5">
        <v>123</v>
      </c>
    </row>
    <row r="1696" spans="1:3" x14ac:dyDescent="0.35">
      <c r="A1696" s="5" t="s">
        <v>13389</v>
      </c>
      <c r="B1696" s="5" t="s">
        <v>13388</v>
      </c>
      <c r="C1696" s="5">
        <v>65</v>
      </c>
    </row>
    <row r="1697" spans="1:3" x14ac:dyDescent="0.35">
      <c r="A1697" s="5" t="s">
        <v>13387</v>
      </c>
      <c r="B1697" s="5" t="s">
        <v>13386</v>
      </c>
      <c r="C1697" s="5">
        <v>62</v>
      </c>
    </row>
    <row r="1698" spans="1:3" x14ac:dyDescent="0.35">
      <c r="A1698" s="5" t="s">
        <v>13385</v>
      </c>
      <c r="B1698" s="5" t="s">
        <v>13384</v>
      </c>
      <c r="C1698" s="5">
        <v>62</v>
      </c>
    </row>
    <row r="1699" spans="1:3" x14ac:dyDescent="0.35">
      <c r="A1699" s="5" t="s">
        <v>13383</v>
      </c>
      <c r="B1699" s="5" t="s">
        <v>13382</v>
      </c>
      <c r="C1699" s="5">
        <v>113</v>
      </c>
    </row>
    <row r="1700" spans="1:3" x14ac:dyDescent="0.35">
      <c r="A1700" s="5" t="s">
        <v>4817</v>
      </c>
      <c r="B1700" s="5" t="s">
        <v>13381</v>
      </c>
      <c r="C1700" s="5">
        <v>64</v>
      </c>
    </row>
    <row r="1701" spans="1:3" x14ac:dyDescent="0.35">
      <c r="A1701" s="5" t="s">
        <v>1639</v>
      </c>
      <c r="B1701" s="5" t="s">
        <v>13380</v>
      </c>
      <c r="C1701" s="5">
        <v>73</v>
      </c>
    </row>
    <row r="1702" spans="1:3" x14ac:dyDescent="0.35">
      <c r="A1702" s="5" t="s">
        <v>13379</v>
      </c>
      <c r="B1702" s="5" t="s">
        <v>13378</v>
      </c>
      <c r="C1702" s="5">
        <v>101</v>
      </c>
    </row>
    <row r="1703" spans="1:3" x14ac:dyDescent="0.35">
      <c r="A1703" s="5" t="s">
        <v>13377</v>
      </c>
      <c r="B1703" s="5" t="s">
        <v>13376</v>
      </c>
      <c r="C1703" s="5">
        <v>67</v>
      </c>
    </row>
    <row r="1704" spans="1:3" x14ac:dyDescent="0.35">
      <c r="A1704" s="5" t="s">
        <v>1636</v>
      </c>
      <c r="B1704" s="5" t="s">
        <v>13375</v>
      </c>
      <c r="C1704" s="5">
        <v>91</v>
      </c>
    </row>
    <row r="1705" spans="1:3" x14ac:dyDescent="0.35">
      <c r="A1705" s="5" t="s">
        <v>13374</v>
      </c>
      <c r="B1705" s="5" t="s">
        <v>13373</v>
      </c>
      <c r="C1705" s="5">
        <v>61</v>
      </c>
    </row>
    <row r="1706" spans="1:3" x14ac:dyDescent="0.35">
      <c r="A1706" s="5" t="s">
        <v>1635</v>
      </c>
      <c r="B1706" s="5" t="s">
        <v>13372</v>
      </c>
      <c r="C1706" s="5">
        <v>77</v>
      </c>
    </row>
    <row r="1707" spans="1:3" x14ac:dyDescent="0.35">
      <c r="A1707" s="5" t="s">
        <v>1633</v>
      </c>
      <c r="B1707" s="5" t="s">
        <v>13371</v>
      </c>
      <c r="C1707" s="5">
        <v>89</v>
      </c>
    </row>
    <row r="1708" spans="1:3" x14ac:dyDescent="0.35">
      <c r="A1708" s="5" t="s">
        <v>1632</v>
      </c>
      <c r="B1708" s="5" t="s">
        <v>13370</v>
      </c>
      <c r="C1708" s="5">
        <v>81</v>
      </c>
    </row>
    <row r="1709" spans="1:3" x14ac:dyDescent="0.35">
      <c r="A1709" s="5" t="s">
        <v>13369</v>
      </c>
      <c r="B1709" s="5" t="s">
        <v>13368</v>
      </c>
      <c r="C1709" s="5">
        <v>74</v>
      </c>
    </row>
    <row r="1710" spans="1:3" x14ac:dyDescent="0.35">
      <c r="A1710" s="5" t="s">
        <v>69</v>
      </c>
      <c r="B1710" s="5" t="s">
        <v>13367</v>
      </c>
      <c r="C1710" s="5">
        <v>115</v>
      </c>
    </row>
    <row r="1711" spans="1:3" x14ac:dyDescent="0.35">
      <c r="A1711" s="5" t="s">
        <v>13366</v>
      </c>
      <c r="B1711" s="5" t="s">
        <v>13365</v>
      </c>
      <c r="C1711" s="5">
        <v>62</v>
      </c>
    </row>
    <row r="1712" spans="1:3" x14ac:dyDescent="0.35">
      <c r="A1712" s="5" t="s">
        <v>1631</v>
      </c>
      <c r="B1712" s="5" t="s">
        <v>13364</v>
      </c>
      <c r="C1712" s="5">
        <v>61</v>
      </c>
    </row>
    <row r="1713" spans="1:3" x14ac:dyDescent="0.35">
      <c r="A1713" s="5" t="s">
        <v>13363</v>
      </c>
      <c r="B1713" s="5" t="s">
        <v>13362</v>
      </c>
      <c r="C1713" s="5">
        <v>136</v>
      </c>
    </row>
    <row r="1714" spans="1:3" x14ac:dyDescent="0.35">
      <c r="A1714" s="5" t="s">
        <v>13361</v>
      </c>
      <c r="B1714" s="5" t="s">
        <v>13360</v>
      </c>
      <c r="C1714" s="5">
        <v>74</v>
      </c>
    </row>
    <row r="1715" spans="1:3" x14ac:dyDescent="0.35">
      <c r="A1715" s="5" t="s">
        <v>13359</v>
      </c>
      <c r="B1715" s="5" t="s">
        <v>13358</v>
      </c>
      <c r="C1715" s="5">
        <v>65</v>
      </c>
    </row>
    <row r="1716" spans="1:3" x14ac:dyDescent="0.35">
      <c r="A1716" s="5" t="s">
        <v>13357</v>
      </c>
      <c r="B1716" s="5" t="s">
        <v>13356</v>
      </c>
      <c r="C1716" s="5">
        <v>70</v>
      </c>
    </row>
    <row r="1717" spans="1:3" x14ac:dyDescent="0.35">
      <c r="A1717" s="5" t="s">
        <v>856</v>
      </c>
      <c r="B1717" s="5" t="s">
        <v>13355</v>
      </c>
      <c r="C1717" s="5">
        <v>71</v>
      </c>
    </row>
    <row r="1718" spans="1:3" x14ac:dyDescent="0.35">
      <c r="A1718" s="5" t="s">
        <v>13354</v>
      </c>
      <c r="B1718" s="5" t="s">
        <v>13353</v>
      </c>
      <c r="C1718" s="5">
        <v>70</v>
      </c>
    </row>
    <row r="1719" spans="1:3" x14ac:dyDescent="0.35">
      <c r="A1719" s="5" t="s">
        <v>1140</v>
      </c>
      <c r="B1719" s="5" t="s">
        <v>13352</v>
      </c>
      <c r="C1719" s="5">
        <v>65</v>
      </c>
    </row>
    <row r="1720" spans="1:3" x14ac:dyDescent="0.35">
      <c r="A1720" s="5" t="s">
        <v>1629</v>
      </c>
      <c r="B1720" s="5" t="s">
        <v>13351</v>
      </c>
      <c r="C1720" s="5">
        <v>83</v>
      </c>
    </row>
    <row r="1721" spans="1:3" x14ac:dyDescent="0.35">
      <c r="A1721" s="5" t="s">
        <v>617</v>
      </c>
      <c r="B1721" s="5" t="s">
        <v>13350</v>
      </c>
      <c r="C1721" s="5">
        <v>67</v>
      </c>
    </row>
    <row r="1722" spans="1:3" x14ac:dyDescent="0.35">
      <c r="A1722" s="5" t="s">
        <v>1628</v>
      </c>
      <c r="B1722" s="5" t="s">
        <v>13349</v>
      </c>
      <c r="C1722" s="5">
        <v>76</v>
      </c>
    </row>
    <row r="1723" spans="1:3" x14ac:dyDescent="0.35">
      <c r="A1723" s="5" t="s">
        <v>13348</v>
      </c>
      <c r="B1723" s="5" t="s">
        <v>13347</v>
      </c>
      <c r="C1723" s="5">
        <v>68</v>
      </c>
    </row>
    <row r="1724" spans="1:3" x14ac:dyDescent="0.35">
      <c r="A1724" s="5" t="s">
        <v>13346</v>
      </c>
      <c r="B1724" s="5" t="s">
        <v>13345</v>
      </c>
      <c r="C1724" s="5">
        <v>72</v>
      </c>
    </row>
    <row r="1725" spans="1:3" x14ac:dyDescent="0.35">
      <c r="A1725" s="5" t="s">
        <v>13344</v>
      </c>
      <c r="B1725" s="5" t="s">
        <v>13343</v>
      </c>
      <c r="C1725" s="5">
        <v>61</v>
      </c>
    </row>
    <row r="1726" spans="1:3" x14ac:dyDescent="0.35">
      <c r="A1726" s="5" t="s">
        <v>1118</v>
      </c>
      <c r="B1726" s="5" t="s">
        <v>13342</v>
      </c>
      <c r="C1726" s="5">
        <v>67</v>
      </c>
    </row>
    <row r="1727" spans="1:3" x14ac:dyDescent="0.35">
      <c r="A1727" s="5" t="s">
        <v>13341</v>
      </c>
      <c r="B1727" s="5" t="s">
        <v>13340</v>
      </c>
      <c r="C1727" s="5">
        <v>98</v>
      </c>
    </row>
    <row r="1728" spans="1:3" x14ac:dyDescent="0.35">
      <c r="A1728" s="5" t="s">
        <v>1294</v>
      </c>
      <c r="B1728" s="5" t="s">
        <v>13339</v>
      </c>
      <c r="C1728" s="5">
        <v>68</v>
      </c>
    </row>
    <row r="1729" spans="1:3" x14ac:dyDescent="0.35">
      <c r="A1729" s="5" t="s">
        <v>13338</v>
      </c>
      <c r="B1729" s="5" t="s">
        <v>13337</v>
      </c>
      <c r="C1729" s="5">
        <v>63</v>
      </c>
    </row>
    <row r="1730" spans="1:3" x14ac:dyDescent="0.35">
      <c r="A1730" s="5" t="s">
        <v>665</v>
      </c>
      <c r="B1730" s="5" t="s">
        <v>13336</v>
      </c>
      <c r="C1730" s="5">
        <v>68</v>
      </c>
    </row>
    <row r="1731" spans="1:3" x14ac:dyDescent="0.35">
      <c r="A1731" s="5" t="s">
        <v>1625</v>
      </c>
      <c r="B1731" s="5" t="s">
        <v>13335</v>
      </c>
      <c r="C1731" s="5">
        <v>63</v>
      </c>
    </row>
    <row r="1732" spans="1:3" x14ac:dyDescent="0.35">
      <c r="A1732" s="5" t="s">
        <v>67</v>
      </c>
      <c r="B1732" s="5" t="s">
        <v>13334</v>
      </c>
      <c r="C1732" s="5">
        <v>67</v>
      </c>
    </row>
    <row r="1733" spans="1:3" x14ac:dyDescent="0.35">
      <c r="A1733" s="5" t="s">
        <v>13333</v>
      </c>
      <c r="B1733" s="5" t="s">
        <v>13332</v>
      </c>
      <c r="C1733" s="5">
        <v>66</v>
      </c>
    </row>
    <row r="1734" spans="1:3" x14ac:dyDescent="0.35">
      <c r="A1734" s="5" t="s">
        <v>1623</v>
      </c>
      <c r="B1734" s="5" t="s">
        <v>13331</v>
      </c>
      <c r="C1734" s="5">
        <v>70</v>
      </c>
    </row>
    <row r="1735" spans="1:3" x14ac:dyDescent="0.35">
      <c r="A1735" s="5" t="s">
        <v>1283</v>
      </c>
      <c r="B1735" s="5" t="s">
        <v>13330</v>
      </c>
      <c r="C1735" s="5">
        <v>64</v>
      </c>
    </row>
    <row r="1736" spans="1:3" x14ac:dyDescent="0.35">
      <c r="A1736" s="5" t="s">
        <v>13329</v>
      </c>
      <c r="B1736" s="5" t="s">
        <v>13328</v>
      </c>
      <c r="C1736" s="5">
        <v>66</v>
      </c>
    </row>
    <row r="1737" spans="1:3" x14ac:dyDescent="0.35">
      <c r="A1737" s="5" t="s">
        <v>13327</v>
      </c>
      <c r="B1737" s="5" t="s">
        <v>13326</v>
      </c>
      <c r="C1737" s="5">
        <v>66</v>
      </c>
    </row>
    <row r="1738" spans="1:3" x14ac:dyDescent="0.35">
      <c r="A1738" s="5" t="s">
        <v>13325</v>
      </c>
      <c r="B1738" s="5" t="s">
        <v>13324</v>
      </c>
      <c r="C1738" s="5">
        <v>62</v>
      </c>
    </row>
    <row r="1739" spans="1:3" x14ac:dyDescent="0.35">
      <c r="A1739" s="5" t="s">
        <v>4769</v>
      </c>
      <c r="B1739" s="5" t="s">
        <v>13323</v>
      </c>
      <c r="C1739" s="5">
        <v>144</v>
      </c>
    </row>
    <row r="1740" spans="1:3" x14ac:dyDescent="0.35">
      <c r="A1740" s="5" t="s">
        <v>13322</v>
      </c>
      <c r="B1740" s="5" t="s">
        <v>13321</v>
      </c>
      <c r="C1740" s="5">
        <v>82</v>
      </c>
    </row>
    <row r="1741" spans="1:3" x14ac:dyDescent="0.35">
      <c r="A1741" s="5" t="s">
        <v>4766</v>
      </c>
      <c r="B1741" s="5" t="s">
        <v>13320</v>
      </c>
      <c r="C1741" s="5">
        <v>69</v>
      </c>
    </row>
    <row r="1742" spans="1:3" x14ac:dyDescent="0.35">
      <c r="A1742" s="5" t="s">
        <v>13319</v>
      </c>
      <c r="B1742" s="5" t="s">
        <v>13318</v>
      </c>
      <c r="C1742" s="5">
        <v>61</v>
      </c>
    </row>
    <row r="1743" spans="1:3" x14ac:dyDescent="0.35">
      <c r="A1743" s="5" t="s">
        <v>13317</v>
      </c>
      <c r="B1743" s="5" t="s">
        <v>13316</v>
      </c>
      <c r="C1743" s="5">
        <v>64</v>
      </c>
    </row>
    <row r="1744" spans="1:3" x14ac:dyDescent="0.35">
      <c r="A1744" s="5" t="s">
        <v>739</v>
      </c>
      <c r="B1744" s="5" t="s">
        <v>13315</v>
      </c>
      <c r="C1744" s="5">
        <v>84</v>
      </c>
    </row>
    <row r="1745" spans="1:3" x14ac:dyDescent="0.35">
      <c r="A1745" s="5" t="s">
        <v>13314</v>
      </c>
      <c r="B1745" s="5" t="s">
        <v>13313</v>
      </c>
      <c r="C1745" s="5">
        <v>72</v>
      </c>
    </row>
    <row r="1746" spans="1:3" x14ac:dyDescent="0.35">
      <c r="A1746" s="5" t="s">
        <v>4761</v>
      </c>
      <c r="B1746" s="5" t="s">
        <v>13312</v>
      </c>
      <c r="C1746" s="5">
        <v>79</v>
      </c>
    </row>
    <row r="1747" spans="1:3" x14ac:dyDescent="0.35">
      <c r="A1747" s="5" t="s">
        <v>13311</v>
      </c>
      <c r="B1747" s="5" t="s">
        <v>13310</v>
      </c>
      <c r="C1747" s="5">
        <v>69</v>
      </c>
    </row>
    <row r="1748" spans="1:3" x14ac:dyDescent="0.35">
      <c r="A1748" s="5" t="s">
        <v>1615</v>
      </c>
      <c r="B1748" s="5" t="s">
        <v>13309</v>
      </c>
      <c r="C1748" s="5">
        <v>77</v>
      </c>
    </row>
    <row r="1749" spans="1:3" x14ac:dyDescent="0.35">
      <c r="A1749" s="5" t="s">
        <v>13308</v>
      </c>
      <c r="B1749" s="5" t="s">
        <v>13307</v>
      </c>
      <c r="C1749" s="5">
        <v>63</v>
      </c>
    </row>
    <row r="1750" spans="1:3" x14ac:dyDescent="0.35">
      <c r="A1750" s="5" t="s">
        <v>13306</v>
      </c>
      <c r="B1750" s="5" t="s">
        <v>13305</v>
      </c>
      <c r="C1750" s="5">
        <v>61</v>
      </c>
    </row>
    <row r="1751" spans="1:3" x14ac:dyDescent="0.35">
      <c r="A1751" s="5" t="s">
        <v>1613</v>
      </c>
      <c r="B1751" s="5" t="s">
        <v>13304</v>
      </c>
      <c r="C1751" s="5">
        <v>74</v>
      </c>
    </row>
    <row r="1752" spans="1:3" x14ac:dyDescent="0.35">
      <c r="A1752" s="5" t="s">
        <v>13303</v>
      </c>
      <c r="B1752" s="5" t="s">
        <v>13302</v>
      </c>
      <c r="C1752" s="5">
        <v>64</v>
      </c>
    </row>
    <row r="1753" spans="1:3" x14ac:dyDescent="0.35">
      <c r="A1753" s="5" t="s">
        <v>1612</v>
      </c>
      <c r="B1753" s="5" t="s">
        <v>13301</v>
      </c>
      <c r="C1753" s="5">
        <v>105</v>
      </c>
    </row>
    <row r="1754" spans="1:3" x14ac:dyDescent="0.35">
      <c r="A1754" s="5" t="s">
        <v>13300</v>
      </c>
      <c r="B1754" s="5" t="s">
        <v>13299</v>
      </c>
      <c r="C1754" s="5">
        <v>74</v>
      </c>
    </row>
    <row r="1755" spans="1:3" x14ac:dyDescent="0.35">
      <c r="A1755" s="5" t="s">
        <v>1611</v>
      </c>
      <c r="B1755" s="5" t="s">
        <v>13298</v>
      </c>
      <c r="C1755" s="5">
        <v>61</v>
      </c>
    </row>
    <row r="1756" spans="1:3" x14ac:dyDescent="0.35">
      <c r="A1756" s="5" t="s">
        <v>13297</v>
      </c>
      <c r="B1756" s="5" t="s">
        <v>13296</v>
      </c>
      <c r="C1756" s="5">
        <v>61</v>
      </c>
    </row>
    <row r="1757" spans="1:3" x14ac:dyDescent="0.35">
      <c r="A1757" s="5" t="s">
        <v>4747</v>
      </c>
      <c r="B1757" s="5" t="s">
        <v>13295</v>
      </c>
      <c r="C1757" s="5">
        <v>98</v>
      </c>
    </row>
    <row r="1758" spans="1:3" x14ac:dyDescent="0.35">
      <c r="A1758" s="5" t="s">
        <v>13294</v>
      </c>
      <c r="B1758" s="5" t="s">
        <v>13293</v>
      </c>
      <c r="C1758" s="5">
        <v>122</v>
      </c>
    </row>
    <row r="1759" spans="1:3" x14ac:dyDescent="0.35">
      <c r="A1759" s="5" t="s">
        <v>13292</v>
      </c>
      <c r="B1759" s="5" t="s">
        <v>13291</v>
      </c>
      <c r="C1759" s="5">
        <v>62</v>
      </c>
    </row>
    <row r="1760" spans="1:3" x14ac:dyDescent="0.35">
      <c r="A1760" s="5" t="s">
        <v>13290</v>
      </c>
      <c r="B1760" s="5" t="s">
        <v>13289</v>
      </c>
      <c r="C1760" s="5">
        <v>63</v>
      </c>
    </row>
    <row r="1761" spans="1:3" x14ac:dyDescent="0.35">
      <c r="A1761" s="5" t="s">
        <v>275</v>
      </c>
      <c r="B1761" s="5" t="s">
        <v>13288</v>
      </c>
      <c r="C1761" s="5">
        <v>92</v>
      </c>
    </row>
    <row r="1762" spans="1:3" x14ac:dyDescent="0.35">
      <c r="A1762" s="5" t="s">
        <v>13287</v>
      </c>
      <c r="B1762" s="5" t="s">
        <v>13286</v>
      </c>
      <c r="C1762" s="5">
        <v>61</v>
      </c>
    </row>
    <row r="1763" spans="1:3" x14ac:dyDescent="0.35">
      <c r="A1763" s="5" t="s">
        <v>13285</v>
      </c>
      <c r="B1763" s="5" t="s">
        <v>13284</v>
      </c>
      <c r="C1763" s="5">
        <v>100</v>
      </c>
    </row>
    <row r="1764" spans="1:3" x14ac:dyDescent="0.35">
      <c r="A1764" s="5" t="s">
        <v>13283</v>
      </c>
      <c r="B1764" s="5" t="s">
        <v>13282</v>
      </c>
      <c r="C1764" s="5">
        <v>81</v>
      </c>
    </row>
    <row r="1765" spans="1:3" x14ac:dyDescent="0.35">
      <c r="A1765" s="5" t="s">
        <v>13281</v>
      </c>
      <c r="B1765" s="5" t="s">
        <v>13280</v>
      </c>
      <c r="C1765" s="5">
        <v>64</v>
      </c>
    </row>
    <row r="1766" spans="1:3" x14ac:dyDescent="0.35">
      <c r="A1766" s="5" t="s">
        <v>13279</v>
      </c>
      <c r="B1766" s="5" t="s">
        <v>13278</v>
      </c>
      <c r="C1766" s="5">
        <v>76</v>
      </c>
    </row>
    <row r="1767" spans="1:3" x14ac:dyDescent="0.35">
      <c r="A1767" s="5" t="s">
        <v>1610</v>
      </c>
      <c r="B1767" s="5" t="s">
        <v>13277</v>
      </c>
      <c r="C1767" s="5">
        <v>70</v>
      </c>
    </row>
    <row r="1768" spans="1:3" x14ac:dyDescent="0.35">
      <c r="A1768" s="5" t="s">
        <v>13276</v>
      </c>
      <c r="B1768" s="5" t="s">
        <v>13275</v>
      </c>
      <c r="C1768" s="5">
        <v>64</v>
      </c>
    </row>
    <row r="1769" spans="1:3" x14ac:dyDescent="0.35">
      <c r="A1769" s="5" t="s">
        <v>13274</v>
      </c>
      <c r="B1769" s="5" t="s">
        <v>13273</v>
      </c>
      <c r="C1769" s="5">
        <v>65</v>
      </c>
    </row>
    <row r="1770" spans="1:3" x14ac:dyDescent="0.35">
      <c r="A1770" s="5" t="s">
        <v>13272</v>
      </c>
      <c r="B1770" s="5" t="s">
        <v>13271</v>
      </c>
      <c r="C1770" s="5">
        <v>62</v>
      </c>
    </row>
    <row r="1771" spans="1:3" x14ac:dyDescent="0.35">
      <c r="A1771" s="5" t="s">
        <v>13270</v>
      </c>
      <c r="B1771" s="5" t="s">
        <v>13269</v>
      </c>
      <c r="C1771" s="5">
        <v>69</v>
      </c>
    </row>
    <row r="1772" spans="1:3" x14ac:dyDescent="0.35">
      <c r="A1772" s="5" t="s">
        <v>1606</v>
      </c>
      <c r="B1772" s="5" t="s">
        <v>13268</v>
      </c>
      <c r="C1772" s="5">
        <v>77</v>
      </c>
    </row>
    <row r="1773" spans="1:3" x14ac:dyDescent="0.35">
      <c r="A1773" s="5" t="s">
        <v>1605</v>
      </c>
      <c r="B1773" s="5" t="s">
        <v>13267</v>
      </c>
      <c r="C1773" s="5">
        <v>80</v>
      </c>
    </row>
    <row r="1774" spans="1:3" x14ac:dyDescent="0.35">
      <c r="A1774" s="5" t="s">
        <v>13266</v>
      </c>
      <c r="B1774" s="5" t="s">
        <v>13265</v>
      </c>
      <c r="C1774" s="5">
        <v>65</v>
      </c>
    </row>
    <row r="1775" spans="1:3" x14ac:dyDescent="0.35">
      <c r="A1775" s="5" t="s">
        <v>4731</v>
      </c>
      <c r="B1775" s="5" t="s">
        <v>13264</v>
      </c>
      <c r="C1775" s="5">
        <v>73</v>
      </c>
    </row>
    <row r="1776" spans="1:3" x14ac:dyDescent="0.35">
      <c r="A1776" s="5" t="s">
        <v>13263</v>
      </c>
      <c r="B1776" s="5" t="s">
        <v>13262</v>
      </c>
      <c r="C1776" s="5">
        <v>62</v>
      </c>
    </row>
    <row r="1777" spans="1:3" x14ac:dyDescent="0.35">
      <c r="A1777" s="5" t="s">
        <v>1603</v>
      </c>
      <c r="B1777" s="5" t="s">
        <v>13261</v>
      </c>
      <c r="C1777" s="5">
        <v>73</v>
      </c>
    </row>
    <row r="1778" spans="1:3" x14ac:dyDescent="0.35">
      <c r="A1778" s="5" t="s">
        <v>1047</v>
      </c>
      <c r="B1778" s="5" t="s">
        <v>13260</v>
      </c>
      <c r="C1778" s="5">
        <v>62</v>
      </c>
    </row>
    <row r="1779" spans="1:3" x14ac:dyDescent="0.35">
      <c r="A1779" s="5" t="s">
        <v>1602</v>
      </c>
      <c r="B1779" s="5" t="s">
        <v>13259</v>
      </c>
      <c r="C1779" s="5">
        <v>66</v>
      </c>
    </row>
    <row r="1780" spans="1:3" x14ac:dyDescent="0.35">
      <c r="A1780" s="5" t="s">
        <v>4722</v>
      </c>
      <c r="B1780" s="5" t="s">
        <v>13258</v>
      </c>
      <c r="C1780" s="5">
        <v>69</v>
      </c>
    </row>
    <row r="1781" spans="1:3" x14ac:dyDescent="0.35">
      <c r="A1781" s="5" t="s">
        <v>13257</v>
      </c>
      <c r="B1781" s="5" t="s">
        <v>13256</v>
      </c>
      <c r="C1781" s="5">
        <v>79</v>
      </c>
    </row>
    <row r="1782" spans="1:3" x14ac:dyDescent="0.35">
      <c r="A1782" s="5" t="s">
        <v>13255</v>
      </c>
      <c r="B1782" s="5" t="s">
        <v>13254</v>
      </c>
      <c r="C1782" s="5">
        <v>71</v>
      </c>
    </row>
    <row r="1783" spans="1:3" x14ac:dyDescent="0.35">
      <c r="A1783" s="5" t="s">
        <v>1599</v>
      </c>
      <c r="B1783" s="5" t="s">
        <v>13253</v>
      </c>
      <c r="C1783" s="5">
        <v>80</v>
      </c>
    </row>
    <row r="1784" spans="1:3" x14ac:dyDescent="0.35">
      <c r="A1784" s="5" t="s">
        <v>1598</v>
      </c>
      <c r="B1784" s="5" t="s">
        <v>13252</v>
      </c>
      <c r="C1784" s="5">
        <v>119</v>
      </c>
    </row>
    <row r="1785" spans="1:3" x14ac:dyDescent="0.35">
      <c r="A1785" s="5" t="s">
        <v>1597</v>
      </c>
      <c r="B1785" s="5" t="s">
        <v>13251</v>
      </c>
      <c r="C1785" s="5">
        <v>68</v>
      </c>
    </row>
    <row r="1786" spans="1:3" x14ac:dyDescent="0.35">
      <c r="A1786" s="5" t="s">
        <v>277</v>
      </c>
      <c r="B1786" s="5" t="s">
        <v>13250</v>
      </c>
      <c r="C1786" s="5">
        <v>77</v>
      </c>
    </row>
    <row r="1787" spans="1:3" x14ac:dyDescent="0.35">
      <c r="A1787" s="5" t="s">
        <v>13249</v>
      </c>
      <c r="B1787" s="5" t="s">
        <v>13248</v>
      </c>
      <c r="C1787" s="5">
        <v>62</v>
      </c>
    </row>
    <row r="1788" spans="1:3" x14ac:dyDescent="0.35">
      <c r="A1788" s="5" t="s">
        <v>4714</v>
      </c>
      <c r="B1788" s="5" t="s">
        <v>13247</v>
      </c>
      <c r="C1788" s="5">
        <v>93</v>
      </c>
    </row>
    <row r="1789" spans="1:3" x14ac:dyDescent="0.35">
      <c r="A1789" s="5" t="s">
        <v>1595</v>
      </c>
      <c r="B1789" s="5" t="s">
        <v>13246</v>
      </c>
      <c r="C1789" s="5">
        <v>73</v>
      </c>
    </row>
    <row r="1790" spans="1:3" x14ac:dyDescent="0.35">
      <c r="A1790" s="5" t="s">
        <v>13245</v>
      </c>
      <c r="B1790" s="5" t="s">
        <v>13244</v>
      </c>
      <c r="C1790" s="5">
        <v>81</v>
      </c>
    </row>
    <row r="1791" spans="1:3" x14ac:dyDescent="0.35">
      <c r="A1791" s="5" t="s">
        <v>13243</v>
      </c>
      <c r="B1791" s="5" t="s">
        <v>13242</v>
      </c>
      <c r="C1791" s="5">
        <v>64</v>
      </c>
    </row>
    <row r="1792" spans="1:3" x14ac:dyDescent="0.35">
      <c r="A1792" s="5" t="s">
        <v>4711</v>
      </c>
      <c r="B1792" s="5" t="s">
        <v>13241</v>
      </c>
      <c r="C1792" s="5">
        <v>63</v>
      </c>
    </row>
    <row r="1793" spans="1:3" x14ac:dyDescent="0.35">
      <c r="A1793" s="5" t="s">
        <v>13240</v>
      </c>
      <c r="B1793" s="5" t="s">
        <v>13239</v>
      </c>
      <c r="C1793" s="5">
        <v>67</v>
      </c>
    </row>
    <row r="1794" spans="1:3" x14ac:dyDescent="0.35">
      <c r="A1794" s="5" t="s">
        <v>13238</v>
      </c>
      <c r="B1794" s="5" t="s">
        <v>13237</v>
      </c>
      <c r="C1794" s="5">
        <v>64</v>
      </c>
    </row>
    <row r="1795" spans="1:3" x14ac:dyDescent="0.35">
      <c r="A1795" s="5" t="s">
        <v>13236</v>
      </c>
      <c r="B1795" s="5" t="s">
        <v>13235</v>
      </c>
      <c r="C1795" s="5">
        <v>87</v>
      </c>
    </row>
    <row r="1796" spans="1:3" x14ac:dyDescent="0.35">
      <c r="A1796" s="5" t="s">
        <v>1592</v>
      </c>
      <c r="B1796" s="5" t="s">
        <v>13234</v>
      </c>
      <c r="C1796" s="5">
        <v>77</v>
      </c>
    </row>
    <row r="1797" spans="1:3" x14ac:dyDescent="0.35">
      <c r="A1797" s="5" t="s">
        <v>13233</v>
      </c>
      <c r="B1797" s="5" t="s">
        <v>13232</v>
      </c>
      <c r="C1797" s="5">
        <v>82</v>
      </c>
    </row>
    <row r="1798" spans="1:3" x14ac:dyDescent="0.35">
      <c r="A1798" s="5" t="s">
        <v>13231</v>
      </c>
      <c r="B1798" s="5" t="s">
        <v>13230</v>
      </c>
      <c r="C1798" s="5">
        <v>70</v>
      </c>
    </row>
    <row r="1799" spans="1:3" x14ac:dyDescent="0.35">
      <c r="A1799" s="5" t="s">
        <v>1590</v>
      </c>
      <c r="B1799" s="5" t="s">
        <v>13229</v>
      </c>
      <c r="C1799" s="5">
        <v>82</v>
      </c>
    </row>
    <row r="1800" spans="1:3" x14ac:dyDescent="0.35">
      <c r="A1800" s="5" t="s">
        <v>4699</v>
      </c>
      <c r="B1800" s="5" t="s">
        <v>13228</v>
      </c>
      <c r="C1800" s="5">
        <v>62</v>
      </c>
    </row>
    <row r="1801" spans="1:3" x14ac:dyDescent="0.35">
      <c r="A1801" s="5" t="s">
        <v>13227</v>
      </c>
      <c r="B1801" s="5" t="s">
        <v>13226</v>
      </c>
      <c r="C1801" s="5">
        <v>75</v>
      </c>
    </row>
    <row r="1802" spans="1:3" x14ac:dyDescent="0.35">
      <c r="A1802" s="5" t="s">
        <v>62</v>
      </c>
      <c r="B1802" s="5" t="s">
        <v>13225</v>
      </c>
      <c r="C1802" s="5">
        <v>115</v>
      </c>
    </row>
    <row r="1803" spans="1:3" x14ac:dyDescent="0.35">
      <c r="A1803" s="5" t="s">
        <v>13224</v>
      </c>
      <c r="B1803" s="5" t="s">
        <v>13223</v>
      </c>
      <c r="C1803" s="5">
        <v>62</v>
      </c>
    </row>
    <row r="1804" spans="1:3" x14ac:dyDescent="0.35">
      <c r="A1804" s="5" t="s">
        <v>184</v>
      </c>
      <c r="B1804" s="5" t="s">
        <v>13222</v>
      </c>
      <c r="C1804" s="5">
        <v>69</v>
      </c>
    </row>
    <row r="1805" spans="1:3" x14ac:dyDescent="0.35">
      <c r="A1805" s="5" t="s">
        <v>13221</v>
      </c>
      <c r="B1805" s="5" t="s">
        <v>13220</v>
      </c>
      <c r="C1805" s="5">
        <v>66</v>
      </c>
    </row>
    <row r="1806" spans="1:3" x14ac:dyDescent="0.35">
      <c r="A1806" s="5" t="s">
        <v>2721</v>
      </c>
      <c r="B1806" s="5" t="s">
        <v>13219</v>
      </c>
      <c r="C1806" s="5">
        <v>77</v>
      </c>
    </row>
    <row r="1807" spans="1:3" x14ac:dyDescent="0.35">
      <c r="A1807" s="5" t="s">
        <v>1589</v>
      </c>
      <c r="B1807" s="5" t="s">
        <v>13218</v>
      </c>
      <c r="C1807" s="5">
        <v>72</v>
      </c>
    </row>
    <row r="1808" spans="1:3" x14ac:dyDescent="0.35">
      <c r="A1808" s="5" t="s">
        <v>4694</v>
      </c>
      <c r="B1808" s="5" t="s">
        <v>13217</v>
      </c>
      <c r="C1808" s="5">
        <v>65</v>
      </c>
    </row>
    <row r="1809" spans="1:3" x14ac:dyDescent="0.35">
      <c r="A1809" s="5" t="s">
        <v>13216</v>
      </c>
      <c r="B1809" s="5" t="s">
        <v>13215</v>
      </c>
      <c r="C1809" s="5">
        <v>64</v>
      </c>
    </row>
    <row r="1810" spans="1:3" x14ac:dyDescent="0.35">
      <c r="A1810" s="5" t="s">
        <v>13214</v>
      </c>
      <c r="B1810" s="5" t="s">
        <v>13213</v>
      </c>
      <c r="C1810" s="5">
        <v>66</v>
      </c>
    </row>
    <row r="1811" spans="1:3" x14ac:dyDescent="0.35">
      <c r="A1811" s="5" t="s">
        <v>13212</v>
      </c>
      <c r="B1811" s="5" t="s">
        <v>13211</v>
      </c>
      <c r="C1811" s="5">
        <v>62</v>
      </c>
    </row>
    <row r="1812" spans="1:3" x14ac:dyDescent="0.35">
      <c r="A1812" s="5" t="s">
        <v>13210</v>
      </c>
      <c r="B1812" s="5" t="s">
        <v>13209</v>
      </c>
      <c r="C1812" s="5">
        <v>61</v>
      </c>
    </row>
    <row r="1813" spans="1:3" x14ac:dyDescent="0.35">
      <c r="A1813" s="5" t="s">
        <v>13208</v>
      </c>
      <c r="B1813" s="5" t="s">
        <v>13207</v>
      </c>
      <c r="C1813" s="5">
        <v>72</v>
      </c>
    </row>
    <row r="1814" spans="1:3" x14ac:dyDescent="0.35">
      <c r="A1814" s="5" t="s">
        <v>189</v>
      </c>
      <c r="B1814" s="5" t="s">
        <v>13206</v>
      </c>
      <c r="C1814" s="5">
        <v>66</v>
      </c>
    </row>
    <row r="1815" spans="1:3" x14ac:dyDescent="0.35">
      <c r="A1815" s="5" t="s">
        <v>13205</v>
      </c>
      <c r="B1815" s="5" t="s">
        <v>13204</v>
      </c>
      <c r="C1815" s="5">
        <v>68</v>
      </c>
    </row>
    <row r="1816" spans="1:3" x14ac:dyDescent="0.35">
      <c r="A1816" s="5" t="s">
        <v>13203</v>
      </c>
      <c r="B1816" s="5" t="s">
        <v>13202</v>
      </c>
      <c r="C1816" s="5">
        <v>63</v>
      </c>
    </row>
    <row r="1817" spans="1:3" x14ac:dyDescent="0.35">
      <c r="A1817" s="5" t="s">
        <v>1587</v>
      </c>
      <c r="B1817" s="5" t="s">
        <v>13201</v>
      </c>
      <c r="C1817" s="5">
        <v>69</v>
      </c>
    </row>
    <row r="1818" spans="1:3" x14ac:dyDescent="0.35">
      <c r="A1818" s="5" t="s">
        <v>13200</v>
      </c>
      <c r="B1818" s="5" t="s">
        <v>13199</v>
      </c>
      <c r="C1818" s="5">
        <v>65</v>
      </c>
    </row>
    <row r="1819" spans="1:3" x14ac:dyDescent="0.35">
      <c r="A1819" s="5" t="s">
        <v>13198</v>
      </c>
      <c r="B1819" s="5" t="s">
        <v>13088</v>
      </c>
      <c r="C1819" s="5">
        <v>105</v>
      </c>
    </row>
    <row r="1820" spans="1:3" x14ac:dyDescent="0.35">
      <c r="A1820" s="5" t="s">
        <v>13197</v>
      </c>
      <c r="B1820" s="5" t="s">
        <v>13196</v>
      </c>
      <c r="C1820" s="5">
        <v>62</v>
      </c>
    </row>
    <row r="1821" spans="1:3" x14ac:dyDescent="0.35">
      <c r="A1821" s="5" t="s">
        <v>2705</v>
      </c>
      <c r="B1821" s="5" t="s">
        <v>13195</v>
      </c>
      <c r="C1821" s="5">
        <v>103</v>
      </c>
    </row>
    <row r="1822" spans="1:3" x14ac:dyDescent="0.35">
      <c r="A1822" s="5" t="s">
        <v>4675</v>
      </c>
      <c r="B1822" s="5" t="s">
        <v>13194</v>
      </c>
      <c r="C1822" s="5">
        <v>77</v>
      </c>
    </row>
    <row r="1823" spans="1:3" x14ac:dyDescent="0.35">
      <c r="A1823" s="5" t="s">
        <v>1584</v>
      </c>
      <c r="B1823" s="5" t="s">
        <v>13193</v>
      </c>
      <c r="C1823" s="5">
        <v>65</v>
      </c>
    </row>
    <row r="1824" spans="1:3" x14ac:dyDescent="0.35">
      <c r="A1824" s="5" t="s">
        <v>13192</v>
      </c>
      <c r="B1824" s="5" t="s">
        <v>13191</v>
      </c>
      <c r="C1824" s="5">
        <v>61</v>
      </c>
    </row>
    <row r="1825" spans="1:3" x14ac:dyDescent="0.35">
      <c r="A1825" s="5" t="s">
        <v>13190</v>
      </c>
      <c r="B1825" s="5" t="s">
        <v>13189</v>
      </c>
      <c r="C1825" s="5">
        <v>61</v>
      </c>
    </row>
    <row r="1826" spans="1:3" x14ac:dyDescent="0.35">
      <c r="A1826" s="5" t="s">
        <v>1582</v>
      </c>
      <c r="B1826" s="5" t="s">
        <v>13188</v>
      </c>
      <c r="C1826" s="5">
        <v>106</v>
      </c>
    </row>
    <row r="1827" spans="1:3" x14ac:dyDescent="0.35">
      <c r="A1827" s="5" t="s">
        <v>1581</v>
      </c>
      <c r="B1827" s="5" t="s">
        <v>13187</v>
      </c>
      <c r="C1827" s="5">
        <v>65</v>
      </c>
    </row>
    <row r="1828" spans="1:3" x14ac:dyDescent="0.35">
      <c r="A1828" s="5" t="s">
        <v>1580</v>
      </c>
      <c r="B1828" s="5" t="s">
        <v>13186</v>
      </c>
      <c r="C1828" s="5">
        <v>83</v>
      </c>
    </row>
    <row r="1829" spans="1:3" x14ac:dyDescent="0.35">
      <c r="A1829" s="5" t="s">
        <v>13185</v>
      </c>
      <c r="B1829" s="5" t="s">
        <v>13184</v>
      </c>
      <c r="C1829" s="5">
        <v>61</v>
      </c>
    </row>
    <row r="1830" spans="1:3" x14ac:dyDescent="0.35">
      <c r="A1830" s="5" t="s">
        <v>13183</v>
      </c>
      <c r="B1830" s="5" t="s">
        <v>13182</v>
      </c>
      <c r="C1830" s="5">
        <v>75</v>
      </c>
    </row>
    <row r="1831" spans="1:3" x14ac:dyDescent="0.35">
      <c r="A1831" s="5" t="s">
        <v>4656</v>
      </c>
      <c r="B1831" s="5" t="s">
        <v>13181</v>
      </c>
      <c r="C1831" s="5">
        <v>84</v>
      </c>
    </row>
    <row r="1832" spans="1:3" x14ac:dyDescent="0.35">
      <c r="A1832" s="5" t="s">
        <v>1578</v>
      </c>
      <c r="B1832" s="5" t="s">
        <v>13180</v>
      </c>
      <c r="C1832" s="5">
        <v>69</v>
      </c>
    </row>
    <row r="1833" spans="1:3" x14ac:dyDescent="0.35">
      <c r="A1833" s="5" t="s">
        <v>176</v>
      </c>
      <c r="B1833" s="5" t="s">
        <v>13179</v>
      </c>
      <c r="C1833" s="5">
        <v>64</v>
      </c>
    </row>
    <row r="1834" spans="1:3" x14ac:dyDescent="0.35">
      <c r="A1834" s="5" t="s">
        <v>13178</v>
      </c>
      <c r="B1834" s="5" t="s">
        <v>13177</v>
      </c>
      <c r="C1834" s="5">
        <v>83</v>
      </c>
    </row>
    <row r="1835" spans="1:3" x14ac:dyDescent="0.35">
      <c r="A1835" s="5" t="s">
        <v>1576</v>
      </c>
      <c r="B1835" s="5" t="s">
        <v>13176</v>
      </c>
      <c r="C1835" s="5">
        <v>76</v>
      </c>
    </row>
    <row r="1836" spans="1:3" x14ac:dyDescent="0.35">
      <c r="A1836" s="5" t="s">
        <v>237</v>
      </c>
      <c r="B1836" s="5" t="s">
        <v>13175</v>
      </c>
      <c r="C1836" s="5">
        <v>78</v>
      </c>
    </row>
    <row r="1837" spans="1:3" x14ac:dyDescent="0.35">
      <c r="A1837" s="5" t="s">
        <v>13174</v>
      </c>
      <c r="B1837" s="5" t="s">
        <v>13173</v>
      </c>
      <c r="C1837" s="5">
        <v>79</v>
      </c>
    </row>
    <row r="1838" spans="1:3" x14ac:dyDescent="0.35">
      <c r="A1838" s="5" t="s">
        <v>13172</v>
      </c>
      <c r="B1838" s="5" t="s">
        <v>13171</v>
      </c>
      <c r="C1838" s="5">
        <v>66</v>
      </c>
    </row>
    <row r="1839" spans="1:3" x14ac:dyDescent="0.35">
      <c r="A1839" s="5" t="s">
        <v>4653</v>
      </c>
      <c r="B1839" s="5" t="s">
        <v>13170</v>
      </c>
      <c r="C1839" s="5">
        <v>73</v>
      </c>
    </row>
    <row r="1840" spans="1:3" x14ac:dyDescent="0.35">
      <c r="A1840" s="5" t="s">
        <v>4647</v>
      </c>
      <c r="B1840" s="5" t="s">
        <v>13169</v>
      </c>
      <c r="C1840" s="5">
        <v>74</v>
      </c>
    </row>
    <row r="1841" spans="1:3" x14ac:dyDescent="0.35">
      <c r="A1841" s="5" t="s">
        <v>1575</v>
      </c>
      <c r="B1841" s="5" t="s">
        <v>13168</v>
      </c>
      <c r="C1841" s="5">
        <v>62</v>
      </c>
    </row>
    <row r="1842" spans="1:3" x14ac:dyDescent="0.35">
      <c r="A1842" s="5" t="s">
        <v>597</v>
      </c>
      <c r="B1842" s="5" t="s">
        <v>13167</v>
      </c>
      <c r="C1842" s="5">
        <v>66</v>
      </c>
    </row>
    <row r="1843" spans="1:3" x14ac:dyDescent="0.35">
      <c r="A1843" s="5" t="s">
        <v>1574</v>
      </c>
      <c r="B1843" s="5" t="s">
        <v>13166</v>
      </c>
      <c r="C1843" s="5">
        <v>77</v>
      </c>
    </row>
    <row r="1844" spans="1:3" x14ac:dyDescent="0.35">
      <c r="A1844" s="5" t="s">
        <v>13165</v>
      </c>
      <c r="B1844" s="5" t="s">
        <v>13164</v>
      </c>
      <c r="C1844" s="5">
        <v>67</v>
      </c>
    </row>
    <row r="1845" spans="1:3" x14ac:dyDescent="0.35">
      <c r="A1845" s="5" t="s">
        <v>4642</v>
      </c>
      <c r="B1845" s="5" t="s">
        <v>13163</v>
      </c>
      <c r="C1845" s="5">
        <v>81</v>
      </c>
    </row>
    <row r="1846" spans="1:3" x14ac:dyDescent="0.35">
      <c r="A1846" s="5" t="s">
        <v>13162</v>
      </c>
      <c r="B1846" s="5" t="s">
        <v>13161</v>
      </c>
      <c r="C1846" s="5">
        <v>77</v>
      </c>
    </row>
    <row r="1847" spans="1:3" x14ac:dyDescent="0.35">
      <c r="A1847" s="5" t="s">
        <v>13160</v>
      </c>
      <c r="B1847" s="5" t="s">
        <v>13159</v>
      </c>
      <c r="C1847" s="5">
        <v>131</v>
      </c>
    </row>
    <row r="1848" spans="1:3" x14ac:dyDescent="0.35">
      <c r="A1848" s="5" t="s">
        <v>13158</v>
      </c>
      <c r="B1848" s="5" t="s">
        <v>13157</v>
      </c>
      <c r="C1848" s="5">
        <v>62</v>
      </c>
    </row>
    <row r="1849" spans="1:3" x14ac:dyDescent="0.35">
      <c r="A1849" s="5" t="s">
        <v>13156</v>
      </c>
      <c r="B1849" s="5" t="s">
        <v>13155</v>
      </c>
      <c r="C1849" s="5">
        <v>66</v>
      </c>
    </row>
    <row r="1850" spans="1:3" x14ac:dyDescent="0.35">
      <c r="A1850" s="5" t="s">
        <v>13154</v>
      </c>
      <c r="B1850" s="5" t="s">
        <v>13153</v>
      </c>
      <c r="C1850" s="5">
        <v>68</v>
      </c>
    </row>
    <row r="1851" spans="1:3" x14ac:dyDescent="0.35">
      <c r="A1851" s="5" t="s">
        <v>13152</v>
      </c>
      <c r="B1851" s="5" t="s">
        <v>13151</v>
      </c>
      <c r="C1851" s="5">
        <v>66</v>
      </c>
    </row>
    <row r="1852" spans="1:3" x14ac:dyDescent="0.35">
      <c r="A1852" s="5" t="s">
        <v>1570</v>
      </c>
      <c r="B1852" s="5" t="s">
        <v>13150</v>
      </c>
      <c r="C1852" s="5">
        <v>98</v>
      </c>
    </row>
    <row r="1853" spans="1:3" x14ac:dyDescent="0.35">
      <c r="A1853" s="5" t="s">
        <v>558</v>
      </c>
      <c r="B1853" s="5" t="s">
        <v>13149</v>
      </c>
      <c r="C1853" s="5">
        <v>62</v>
      </c>
    </row>
    <row r="1854" spans="1:3" x14ac:dyDescent="0.35">
      <c r="A1854" s="5" t="s">
        <v>13148</v>
      </c>
      <c r="B1854" s="5" t="s">
        <v>13147</v>
      </c>
      <c r="C1854" s="5">
        <v>62</v>
      </c>
    </row>
    <row r="1855" spans="1:3" x14ac:dyDescent="0.35">
      <c r="A1855" s="5" t="s">
        <v>13146</v>
      </c>
      <c r="B1855" s="5" t="s">
        <v>13145</v>
      </c>
      <c r="C1855" s="5">
        <v>108</v>
      </c>
    </row>
    <row r="1856" spans="1:3" x14ac:dyDescent="0.35">
      <c r="A1856" s="5" t="s">
        <v>13144</v>
      </c>
      <c r="B1856" s="5" t="s">
        <v>13143</v>
      </c>
      <c r="C1856" s="5">
        <v>101</v>
      </c>
    </row>
    <row r="1857" spans="1:3" x14ac:dyDescent="0.35">
      <c r="A1857" s="5" t="s">
        <v>4634</v>
      </c>
      <c r="B1857" s="5" t="s">
        <v>13142</v>
      </c>
      <c r="C1857" s="5">
        <v>76</v>
      </c>
    </row>
    <row r="1858" spans="1:3" x14ac:dyDescent="0.35">
      <c r="A1858" s="5" t="s">
        <v>4632</v>
      </c>
      <c r="B1858" s="5" t="s">
        <v>12930</v>
      </c>
      <c r="C1858" s="5">
        <v>67</v>
      </c>
    </row>
    <row r="1859" spans="1:3" x14ac:dyDescent="0.35">
      <c r="A1859" s="5" t="s">
        <v>805</v>
      </c>
      <c r="B1859" s="5" t="s">
        <v>13141</v>
      </c>
      <c r="C1859" s="5">
        <v>70</v>
      </c>
    </row>
    <row r="1860" spans="1:3" x14ac:dyDescent="0.35">
      <c r="A1860" s="5" t="s">
        <v>4630</v>
      </c>
      <c r="B1860" s="5" t="s">
        <v>13140</v>
      </c>
      <c r="C1860" s="5">
        <v>96</v>
      </c>
    </row>
    <row r="1861" spans="1:3" x14ac:dyDescent="0.35">
      <c r="A1861" s="5" t="s">
        <v>13139</v>
      </c>
      <c r="B1861" s="5" t="s">
        <v>13138</v>
      </c>
      <c r="C1861" s="5">
        <v>134</v>
      </c>
    </row>
    <row r="1862" spans="1:3" x14ac:dyDescent="0.35">
      <c r="A1862" s="5" t="s">
        <v>1568</v>
      </c>
      <c r="B1862" s="5" t="s">
        <v>12713</v>
      </c>
      <c r="C1862" s="5">
        <v>62</v>
      </c>
    </row>
    <row r="1863" spans="1:3" x14ac:dyDescent="0.35">
      <c r="A1863" s="5" t="s">
        <v>13137</v>
      </c>
      <c r="B1863" s="5" t="s">
        <v>13136</v>
      </c>
      <c r="C1863" s="5">
        <v>67</v>
      </c>
    </row>
    <row r="1864" spans="1:3" x14ac:dyDescent="0.35">
      <c r="A1864" s="5" t="s">
        <v>4627</v>
      </c>
      <c r="B1864" s="5" t="s">
        <v>13135</v>
      </c>
      <c r="C1864" s="5">
        <v>64</v>
      </c>
    </row>
    <row r="1865" spans="1:3" x14ac:dyDescent="0.35">
      <c r="A1865" s="5" t="s">
        <v>13134</v>
      </c>
      <c r="B1865" s="5" t="s">
        <v>13133</v>
      </c>
      <c r="C1865" s="5">
        <v>71</v>
      </c>
    </row>
    <row r="1866" spans="1:3" x14ac:dyDescent="0.35">
      <c r="A1866" s="5" t="s">
        <v>13132</v>
      </c>
      <c r="B1866" s="5" t="s">
        <v>13131</v>
      </c>
      <c r="C1866" s="5">
        <v>69</v>
      </c>
    </row>
    <row r="1867" spans="1:3" x14ac:dyDescent="0.35">
      <c r="A1867" s="5" t="s">
        <v>13130</v>
      </c>
      <c r="B1867" s="5" t="s">
        <v>13129</v>
      </c>
      <c r="C1867" s="5">
        <v>78</v>
      </c>
    </row>
    <row r="1868" spans="1:3" x14ac:dyDescent="0.35">
      <c r="A1868" s="5" t="s">
        <v>13128</v>
      </c>
      <c r="B1868" s="5" t="s">
        <v>13127</v>
      </c>
      <c r="C1868" s="5">
        <v>65</v>
      </c>
    </row>
    <row r="1869" spans="1:3" x14ac:dyDescent="0.35">
      <c r="A1869" s="5" t="s">
        <v>4623</v>
      </c>
      <c r="B1869" s="5" t="s">
        <v>13035</v>
      </c>
      <c r="C1869" s="5">
        <v>86</v>
      </c>
    </row>
    <row r="1870" spans="1:3" x14ac:dyDescent="0.35">
      <c r="A1870" s="5" t="s">
        <v>278</v>
      </c>
      <c r="B1870" s="5" t="s">
        <v>13126</v>
      </c>
      <c r="C1870" s="5">
        <v>71</v>
      </c>
    </row>
    <row r="1871" spans="1:3" x14ac:dyDescent="0.35">
      <c r="A1871" s="5" t="s">
        <v>13125</v>
      </c>
      <c r="B1871" s="5" t="s">
        <v>13124</v>
      </c>
      <c r="C1871" s="5">
        <v>81</v>
      </c>
    </row>
    <row r="1872" spans="1:3" x14ac:dyDescent="0.35">
      <c r="A1872" s="5" t="s">
        <v>4617</v>
      </c>
      <c r="B1872" s="5" t="s">
        <v>13123</v>
      </c>
      <c r="C1872" s="5">
        <v>72</v>
      </c>
    </row>
    <row r="1873" spans="1:3" x14ac:dyDescent="0.35">
      <c r="A1873" s="5" t="s">
        <v>13122</v>
      </c>
      <c r="B1873" s="5" t="s">
        <v>13121</v>
      </c>
      <c r="C1873" s="5">
        <v>132</v>
      </c>
    </row>
    <row r="1874" spans="1:3" x14ac:dyDescent="0.35">
      <c r="A1874" s="5" t="s">
        <v>1563</v>
      </c>
      <c r="B1874" s="5" t="s">
        <v>13120</v>
      </c>
      <c r="C1874" s="5">
        <v>66</v>
      </c>
    </row>
    <row r="1875" spans="1:3" x14ac:dyDescent="0.35">
      <c r="A1875" s="5" t="s">
        <v>1562</v>
      </c>
      <c r="B1875" s="5" t="s">
        <v>13119</v>
      </c>
      <c r="C1875" s="5">
        <v>78</v>
      </c>
    </row>
    <row r="1876" spans="1:3" x14ac:dyDescent="0.35">
      <c r="A1876" s="5" t="s">
        <v>13118</v>
      </c>
      <c r="B1876" s="5" t="s">
        <v>13117</v>
      </c>
      <c r="C1876" s="5">
        <v>64</v>
      </c>
    </row>
    <row r="1877" spans="1:3" x14ac:dyDescent="0.35">
      <c r="A1877" s="5" t="s">
        <v>13116</v>
      </c>
      <c r="B1877" s="5" t="s">
        <v>13115</v>
      </c>
      <c r="C1877" s="5">
        <v>73</v>
      </c>
    </row>
    <row r="1878" spans="1:3" x14ac:dyDescent="0.35">
      <c r="A1878" s="5" t="s">
        <v>13114</v>
      </c>
      <c r="B1878" s="5" t="s">
        <v>13113</v>
      </c>
      <c r="C1878" s="5">
        <v>180</v>
      </c>
    </row>
    <row r="1879" spans="1:3" x14ac:dyDescent="0.35">
      <c r="A1879" s="5" t="s">
        <v>4610</v>
      </c>
      <c r="B1879" s="5" t="s">
        <v>13112</v>
      </c>
      <c r="C1879" s="5">
        <v>63</v>
      </c>
    </row>
    <row r="1880" spans="1:3" x14ac:dyDescent="0.35">
      <c r="A1880" s="5" t="s">
        <v>13111</v>
      </c>
      <c r="B1880" s="5" t="s">
        <v>13110</v>
      </c>
      <c r="C1880" s="5">
        <v>73</v>
      </c>
    </row>
    <row r="1881" spans="1:3" x14ac:dyDescent="0.35">
      <c r="A1881" s="5" t="s">
        <v>13109</v>
      </c>
      <c r="B1881" s="5" t="s">
        <v>13108</v>
      </c>
      <c r="C1881" s="5">
        <v>66</v>
      </c>
    </row>
    <row r="1882" spans="1:3" x14ac:dyDescent="0.35">
      <c r="A1882" s="5" t="s">
        <v>13107</v>
      </c>
      <c r="B1882" s="5" t="s">
        <v>13106</v>
      </c>
      <c r="C1882" s="5">
        <v>65</v>
      </c>
    </row>
    <row r="1883" spans="1:3" x14ac:dyDescent="0.35">
      <c r="A1883" s="5" t="s">
        <v>13105</v>
      </c>
      <c r="B1883" s="5" t="s">
        <v>13104</v>
      </c>
      <c r="C1883" s="5">
        <v>83</v>
      </c>
    </row>
    <row r="1884" spans="1:3" x14ac:dyDescent="0.35">
      <c r="A1884" s="5" t="s">
        <v>1561</v>
      </c>
      <c r="B1884" s="5" t="s">
        <v>13103</v>
      </c>
      <c r="C1884" s="5">
        <v>73</v>
      </c>
    </row>
    <row r="1885" spans="1:3" x14ac:dyDescent="0.35">
      <c r="A1885" s="5" t="s">
        <v>13102</v>
      </c>
      <c r="B1885" s="5" t="s">
        <v>13101</v>
      </c>
      <c r="C1885" s="5">
        <v>64</v>
      </c>
    </row>
    <row r="1886" spans="1:3" x14ac:dyDescent="0.35">
      <c r="A1886" s="5" t="s">
        <v>1560</v>
      </c>
      <c r="B1886" s="5" t="s">
        <v>13100</v>
      </c>
      <c r="C1886" s="5">
        <v>98</v>
      </c>
    </row>
    <row r="1887" spans="1:3" x14ac:dyDescent="0.35">
      <c r="A1887" s="5" t="s">
        <v>1559</v>
      </c>
      <c r="B1887" s="5" t="s">
        <v>13099</v>
      </c>
      <c r="C1887" s="5">
        <v>102</v>
      </c>
    </row>
    <row r="1888" spans="1:3" x14ac:dyDescent="0.35">
      <c r="A1888" s="5" t="s">
        <v>1558</v>
      </c>
      <c r="B1888" s="5" t="s">
        <v>13098</v>
      </c>
      <c r="C1888" s="5">
        <v>76</v>
      </c>
    </row>
    <row r="1889" spans="1:3" x14ac:dyDescent="0.35">
      <c r="A1889" s="5" t="s">
        <v>320</v>
      </c>
      <c r="B1889" s="5" t="s">
        <v>13097</v>
      </c>
      <c r="C1889" s="5">
        <v>65</v>
      </c>
    </row>
    <row r="1890" spans="1:3" x14ac:dyDescent="0.35">
      <c r="A1890" s="5" t="s">
        <v>13096</v>
      </c>
      <c r="B1890" s="5" t="s">
        <v>13095</v>
      </c>
      <c r="C1890" s="5">
        <v>72</v>
      </c>
    </row>
    <row r="1891" spans="1:3" x14ac:dyDescent="0.35">
      <c r="A1891" s="5" t="s">
        <v>13094</v>
      </c>
      <c r="B1891" s="5" t="s">
        <v>13092</v>
      </c>
      <c r="C1891" s="5">
        <v>78</v>
      </c>
    </row>
    <row r="1892" spans="1:3" x14ac:dyDescent="0.35">
      <c r="A1892" s="5" t="s">
        <v>13093</v>
      </c>
      <c r="B1892" s="5" t="s">
        <v>13092</v>
      </c>
      <c r="C1892" s="5">
        <v>78</v>
      </c>
    </row>
    <row r="1893" spans="1:3" x14ac:dyDescent="0.35">
      <c r="A1893" s="5" t="s">
        <v>13091</v>
      </c>
      <c r="B1893" s="5" t="s">
        <v>13090</v>
      </c>
      <c r="C1893" s="5">
        <v>63</v>
      </c>
    </row>
    <row r="1894" spans="1:3" x14ac:dyDescent="0.35">
      <c r="A1894" s="5" t="s">
        <v>13089</v>
      </c>
      <c r="B1894" s="5" t="s">
        <v>13088</v>
      </c>
      <c r="C1894" s="5">
        <v>105</v>
      </c>
    </row>
    <row r="1895" spans="1:3" x14ac:dyDescent="0.35">
      <c r="A1895" s="5" t="s">
        <v>4593</v>
      </c>
      <c r="B1895" s="5" t="s">
        <v>13087</v>
      </c>
      <c r="C1895" s="5">
        <v>65</v>
      </c>
    </row>
    <row r="1896" spans="1:3" x14ac:dyDescent="0.35">
      <c r="A1896" s="5" t="s">
        <v>1265</v>
      </c>
      <c r="B1896" s="5" t="s">
        <v>13086</v>
      </c>
      <c r="C1896" s="5">
        <v>61</v>
      </c>
    </row>
    <row r="1897" spans="1:3" x14ac:dyDescent="0.35">
      <c r="A1897" s="5" t="s">
        <v>249</v>
      </c>
      <c r="B1897" s="5" t="s">
        <v>13085</v>
      </c>
      <c r="C1897" s="5">
        <v>62</v>
      </c>
    </row>
    <row r="1898" spans="1:3" x14ac:dyDescent="0.35">
      <c r="A1898" s="5" t="s">
        <v>1551</v>
      </c>
      <c r="B1898" s="5" t="s">
        <v>13084</v>
      </c>
      <c r="C1898" s="5">
        <v>80</v>
      </c>
    </row>
    <row r="1899" spans="1:3" x14ac:dyDescent="0.35">
      <c r="A1899" s="5" t="s">
        <v>1550</v>
      </c>
      <c r="B1899" s="5" t="s">
        <v>13083</v>
      </c>
      <c r="C1899" s="5">
        <v>103</v>
      </c>
    </row>
    <row r="1900" spans="1:3" x14ac:dyDescent="0.35">
      <c r="A1900" s="5" t="s">
        <v>13082</v>
      </c>
      <c r="B1900" s="5" t="s">
        <v>13081</v>
      </c>
      <c r="C1900" s="5">
        <v>68</v>
      </c>
    </row>
    <row r="1901" spans="1:3" x14ac:dyDescent="0.35">
      <c r="A1901" s="5" t="s">
        <v>1547</v>
      </c>
      <c r="B1901" s="5" t="s">
        <v>13080</v>
      </c>
      <c r="C1901" s="5">
        <v>74</v>
      </c>
    </row>
    <row r="1902" spans="1:3" x14ac:dyDescent="0.35">
      <c r="A1902" s="5" t="s">
        <v>1545</v>
      </c>
      <c r="B1902" s="5" t="s">
        <v>13079</v>
      </c>
      <c r="C1902" s="5">
        <v>261</v>
      </c>
    </row>
    <row r="1903" spans="1:3" x14ac:dyDescent="0.35">
      <c r="A1903" s="5" t="s">
        <v>4583</v>
      </c>
      <c r="B1903" s="5" t="s">
        <v>13078</v>
      </c>
      <c r="C1903" s="5">
        <v>96</v>
      </c>
    </row>
    <row r="1904" spans="1:3" x14ac:dyDescent="0.35">
      <c r="A1904" s="5" t="s">
        <v>13077</v>
      </c>
      <c r="B1904" s="5" t="s">
        <v>13076</v>
      </c>
      <c r="C1904" s="5">
        <v>72</v>
      </c>
    </row>
    <row r="1905" spans="1:3" x14ac:dyDescent="0.35">
      <c r="A1905" s="5" t="s">
        <v>13075</v>
      </c>
      <c r="B1905" s="5" t="s">
        <v>13074</v>
      </c>
      <c r="C1905" s="5">
        <v>62</v>
      </c>
    </row>
    <row r="1906" spans="1:3" x14ac:dyDescent="0.35">
      <c r="A1906" s="5" t="s">
        <v>1543</v>
      </c>
      <c r="B1906" s="5" t="s">
        <v>13073</v>
      </c>
      <c r="C1906" s="5">
        <v>68</v>
      </c>
    </row>
    <row r="1907" spans="1:3" x14ac:dyDescent="0.35">
      <c r="A1907" s="5" t="s">
        <v>13072</v>
      </c>
      <c r="B1907" s="5" t="s">
        <v>13071</v>
      </c>
      <c r="C1907" s="5">
        <v>67</v>
      </c>
    </row>
    <row r="1908" spans="1:3" x14ac:dyDescent="0.35">
      <c r="A1908" s="5" t="s">
        <v>13070</v>
      </c>
      <c r="B1908" s="5" t="s">
        <v>13069</v>
      </c>
      <c r="C1908" s="5">
        <v>79</v>
      </c>
    </row>
    <row r="1909" spans="1:3" x14ac:dyDescent="0.35">
      <c r="A1909" s="5" t="s">
        <v>13068</v>
      </c>
      <c r="B1909" s="5" t="s">
        <v>13067</v>
      </c>
      <c r="C1909" s="5">
        <v>69</v>
      </c>
    </row>
    <row r="1910" spans="1:3" x14ac:dyDescent="0.35">
      <c r="A1910" s="5" t="s">
        <v>13066</v>
      </c>
      <c r="B1910" s="5" t="s">
        <v>13065</v>
      </c>
      <c r="C1910" s="5">
        <v>95</v>
      </c>
    </row>
    <row r="1911" spans="1:3" x14ac:dyDescent="0.35">
      <c r="A1911" s="5" t="s">
        <v>1541</v>
      </c>
      <c r="B1911" s="5" t="s">
        <v>13064</v>
      </c>
      <c r="C1911" s="5">
        <v>71</v>
      </c>
    </row>
    <row r="1912" spans="1:3" x14ac:dyDescent="0.35">
      <c r="A1912" s="5" t="s">
        <v>6994</v>
      </c>
      <c r="B1912" s="5" t="s">
        <v>13063</v>
      </c>
      <c r="C1912" s="5">
        <v>65</v>
      </c>
    </row>
    <row r="1913" spans="1:3" x14ac:dyDescent="0.35">
      <c r="A1913" s="5" t="s">
        <v>1539</v>
      </c>
      <c r="B1913" s="5" t="s">
        <v>12744</v>
      </c>
      <c r="C1913" s="5">
        <v>128</v>
      </c>
    </row>
    <row r="1914" spans="1:3" x14ac:dyDescent="0.35">
      <c r="A1914" s="5" t="s">
        <v>13062</v>
      </c>
      <c r="B1914" s="5" t="s">
        <v>13061</v>
      </c>
      <c r="C1914" s="5">
        <v>64</v>
      </c>
    </row>
    <row r="1915" spans="1:3" x14ac:dyDescent="0.35">
      <c r="A1915" s="5" t="s">
        <v>4571</v>
      </c>
      <c r="B1915" s="5" t="s">
        <v>13060</v>
      </c>
      <c r="C1915" s="5">
        <v>78</v>
      </c>
    </row>
    <row r="1916" spans="1:3" x14ac:dyDescent="0.35">
      <c r="A1916" s="5" t="s">
        <v>1536</v>
      </c>
      <c r="B1916" s="5" t="s">
        <v>13059</v>
      </c>
      <c r="C1916" s="5">
        <v>79</v>
      </c>
    </row>
    <row r="1917" spans="1:3" x14ac:dyDescent="0.35">
      <c r="A1917" s="5" t="s">
        <v>13058</v>
      </c>
      <c r="B1917" s="5" t="s">
        <v>13057</v>
      </c>
      <c r="C1917" s="5">
        <v>75</v>
      </c>
    </row>
    <row r="1918" spans="1:3" x14ac:dyDescent="0.35">
      <c r="A1918" s="5" t="s">
        <v>13056</v>
      </c>
      <c r="B1918" s="5" t="s">
        <v>13055</v>
      </c>
      <c r="C1918" s="5">
        <v>79</v>
      </c>
    </row>
    <row r="1919" spans="1:3" x14ac:dyDescent="0.35">
      <c r="A1919" s="5" t="s">
        <v>13054</v>
      </c>
      <c r="B1919" s="5" t="s">
        <v>13053</v>
      </c>
      <c r="C1919" s="5">
        <v>61</v>
      </c>
    </row>
    <row r="1920" spans="1:3" x14ac:dyDescent="0.35">
      <c r="A1920" s="5" t="s">
        <v>13052</v>
      </c>
      <c r="B1920" s="5" t="s">
        <v>13051</v>
      </c>
      <c r="C1920" s="5">
        <v>75</v>
      </c>
    </row>
    <row r="1921" spans="1:3" x14ac:dyDescent="0.35">
      <c r="A1921" s="5" t="s">
        <v>13050</v>
      </c>
      <c r="B1921" s="5" t="s">
        <v>13049</v>
      </c>
      <c r="C1921" s="5">
        <v>62</v>
      </c>
    </row>
    <row r="1922" spans="1:3" x14ac:dyDescent="0.35">
      <c r="A1922" s="5" t="s">
        <v>1534</v>
      </c>
      <c r="B1922" s="5" t="s">
        <v>13048</v>
      </c>
      <c r="C1922" s="5">
        <v>63</v>
      </c>
    </row>
    <row r="1923" spans="1:3" x14ac:dyDescent="0.35">
      <c r="A1923" s="5" t="s">
        <v>13047</v>
      </c>
      <c r="B1923" s="5" t="s">
        <v>13046</v>
      </c>
      <c r="C1923" s="5">
        <v>67</v>
      </c>
    </row>
    <row r="1924" spans="1:3" x14ac:dyDescent="0.35">
      <c r="A1924" s="5" t="s">
        <v>4569</v>
      </c>
      <c r="B1924" s="5" t="s">
        <v>13045</v>
      </c>
      <c r="C1924" s="5">
        <v>70</v>
      </c>
    </row>
    <row r="1925" spans="1:3" x14ac:dyDescent="0.35">
      <c r="A1925" s="5" t="s">
        <v>13044</v>
      </c>
      <c r="B1925" s="5" t="s">
        <v>13043</v>
      </c>
      <c r="C1925" s="5">
        <v>76</v>
      </c>
    </row>
    <row r="1926" spans="1:3" x14ac:dyDescent="0.35">
      <c r="A1926" s="5" t="s">
        <v>210</v>
      </c>
      <c r="B1926" s="5" t="s">
        <v>13042</v>
      </c>
      <c r="C1926" s="5">
        <v>65</v>
      </c>
    </row>
    <row r="1927" spans="1:3" x14ac:dyDescent="0.35">
      <c r="A1927" s="5" t="s">
        <v>321</v>
      </c>
      <c r="B1927" s="5" t="s">
        <v>13041</v>
      </c>
      <c r="C1927" s="5">
        <v>61</v>
      </c>
    </row>
    <row r="1928" spans="1:3" x14ac:dyDescent="0.35">
      <c r="A1928" s="5" t="s">
        <v>13040</v>
      </c>
      <c r="B1928" s="5" t="s">
        <v>13039</v>
      </c>
      <c r="C1928" s="5">
        <v>67</v>
      </c>
    </row>
    <row r="1929" spans="1:3" x14ac:dyDescent="0.35">
      <c r="A1929" s="5" t="s">
        <v>13038</v>
      </c>
      <c r="B1929" s="5" t="s">
        <v>13037</v>
      </c>
      <c r="C1929" s="5">
        <v>70</v>
      </c>
    </row>
    <row r="1930" spans="1:3" x14ac:dyDescent="0.35">
      <c r="A1930" s="5" t="s">
        <v>13036</v>
      </c>
      <c r="B1930" s="5" t="s">
        <v>13035</v>
      </c>
      <c r="C1930" s="5">
        <v>86</v>
      </c>
    </row>
    <row r="1931" spans="1:3" x14ac:dyDescent="0.35">
      <c r="A1931" s="5" t="s">
        <v>13034</v>
      </c>
      <c r="B1931" s="5" t="s">
        <v>13033</v>
      </c>
      <c r="C1931" s="5">
        <v>125</v>
      </c>
    </row>
    <row r="1932" spans="1:3" x14ac:dyDescent="0.35">
      <c r="A1932" s="5" t="s">
        <v>1364</v>
      </c>
      <c r="B1932" s="5" t="s">
        <v>13032</v>
      </c>
      <c r="C1932" s="5">
        <v>62</v>
      </c>
    </row>
    <row r="1933" spans="1:3" x14ac:dyDescent="0.35">
      <c r="A1933" s="5" t="s">
        <v>1532</v>
      </c>
      <c r="B1933" s="5" t="s">
        <v>13031</v>
      </c>
      <c r="C1933" s="5">
        <v>71</v>
      </c>
    </row>
    <row r="1934" spans="1:3" x14ac:dyDescent="0.35">
      <c r="A1934" s="5" t="s">
        <v>4561</v>
      </c>
      <c r="B1934" s="5" t="s">
        <v>12580</v>
      </c>
      <c r="C1934" s="5">
        <v>78</v>
      </c>
    </row>
    <row r="1935" spans="1:3" x14ac:dyDescent="0.35">
      <c r="A1935" s="5" t="s">
        <v>13030</v>
      </c>
      <c r="B1935" s="5" t="s">
        <v>13029</v>
      </c>
      <c r="C1935" s="5">
        <v>61</v>
      </c>
    </row>
    <row r="1936" spans="1:3" x14ac:dyDescent="0.35">
      <c r="A1936" s="5" t="s">
        <v>4557</v>
      </c>
      <c r="B1936" s="5" t="s">
        <v>13028</v>
      </c>
      <c r="C1936" s="5">
        <v>145</v>
      </c>
    </row>
    <row r="1937" spans="1:3" x14ac:dyDescent="0.35">
      <c r="A1937" s="5" t="s">
        <v>1529</v>
      </c>
      <c r="B1937" s="5" t="s">
        <v>13027</v>
      </c>
      <c r="C1937" s="5">
        <v>61</v>
      </c>
    </row>
    <row r="1938" spans="1:3" x14ac:dyDescent="0.35">
      <c r="A1938" s="5" t="s">
        <v>13026</v>
      </c>
      <c r="B1938" s="5" t="s">
        <v>13025</v>
      </c>
      <c r="C1938" s="5">
        <v>66</v>
      </c>
    </row>
    <row r="1939" spans="1:3" x14ac:dyDescent="0.35">
      <c r="A1939" s="5" t="s">
        <v>4556</v>
      </c>
      <c r="B1939" s="5" t="s">
        <v>13024</v>
      </c>
      <c r="C1939" s="5">
        <v>97</v>
      </c>
    </row>
    <row r="1940" spans="1:3" x14ac:dyDescent="0.35">
      <c r="A1940" s="5" t="s">
        <v>13023</v>
      </c>
      <c r="B1940" s="5" t="s">
        <v>13022</v>
      </c>
      <c r="C1940" s="5">
        <v>76</v>
      </c>
    </row>
    <row r="1941" spans="1:3" x14ac:dyDescent="0.35">
      <c r="A1941" s="5" t="s">
        <v>13021</v>
      </c>
      <c r="B1941" s="5" t="s">
        <v>13020</v>
      </c>
      <c r="C1941" s="5">
        <v>66</v>
      </c>
    </row>
    <row r="1942" spans="1:3" x14ac:dyDescent="0.35">
      <c r="A1942" s="5" t="s">
        <v>4548</v>
      </c>
      <c r="B1942" s="5" t="s">
        <v>13019</v>
      </c>
      <c r="C1942" s="5">
        <v>73</v>
      </c>
    </row>
    <row r="1943" spans="1:3" x14ac:dyDescent="0.35">
      <c r="A1943" s="5" t="s">
        <v>1527</v>
      </c>
      <c r="B1943" s="5" t="s">
        <v>13018</v>
      </c>
      <c r="C1943" s="5">
        <v>66</v>
      </c>
    </row>
    <row r="1944" spans="1:3" x14ac:dyDescent="0.35">
      <c r="A1944" s="5" t="s">
        <v>1526</v>
      </c>
      <c r="B1944" s="5" t="s">
        <v>13017</v>
      </c>
      <c r="C1944" s="5">
        <v>87</v>
      </c>
    </row>
    <row r="1945" spans="1:3" x14ac:dyDescent="0.35">
      <c r="A1945" s="5" t="s">
        <v>13016</v>
      </c>
      <c r="B1945" s="5" t="s">
        <v>13015</v>
      </c>
      <c r="C1945" s="5">
        <v>72</v>
      </c>
    </row>
    <row r="1946" spans="1:3" x14ac:dyDescent="0.35">
      <c r="A1946" s="5" t="s">
        <v>13014</v>
      </c>
      <c r="B1946" s="5" t="s">
        <v>13013</v>
      </c>
      <c r="C1946" s="5">
        <v>62</v>
      </c>
    </row>
    <row r="1947" spans="1:3" x14ac:dyDescent="0.35">
      <c r="A1947" s="5" t="s">
        <v>13012</v>
      </c>
      <c r="B1947" s="5" t="s">
        <v>13011</v>
      </c>
      <c r="C1947" s="5">
        <v>65</v>
      </c>
    </row>
    <row r="1948" spans="1:3" x14ac:dyDescent="0.35">
      <c r="A1948" s="5" t="s">
        <v>13010</v>
      </c>
      <c r="B1948" s="5" t="s">
        <v>13009</v>
      </c>
      <c r="C1948" s="5">
        <v>68</v>
      </c>
    </row>
    <row r="1949" spans="1:3" x14ac:dyDescent="0.35">
      <c r="A1949" s="5" t="s">
        <v>13008</v>
      </c>
      <c r="B1949" s="5" t="s">
        <v>13007</v>
      </c>
      <c r="C1949" s="5">
        <v>69</v>
      </c>
    </row>
    <row r="1950" spans="1:3" x14ac:dyDescent="0.35">
      <c r="A1950" s="5" t="s">
        <v>1081</v>
      </c>
      <c r="B1950" s="5" t="s">
        <v>13006</v>
      </c>
      <c r="C1950" s="5">
        <v>62</v>
      </c>
    </row>
    <row r="1951" spans="1:3" x14ac:dyDescent="0.35">
      <c r="A1951" s="5" t="s">
        <v>13005</v>
      </c>
      <c r="B1951" s="5" t="s">
        <v>13004</v>
      </c>
      <c r="C1951" s="5">
        <v>66</v>
      </c>
    </row>
    <row r="1952" spans="1:3" x14ac:dyDescent="0.35">
      <c r="A1952" s="5" t="s">
        <v>13003</v>
      </c>
      <c r="B1952" s="5" t="s">
        <v>13002</v>
      </c>
      <c r="C1952" s="5">
        <v>61</v>
      </c>
    </row>
    <row r="1953" spans="1:3" x14ac:dyDescent="0.35">
      <c r="A1953" s="5" t="s">
        <v>13001</v>
      </c>
      <c r="B1953" s="5" t="s">
        <v>13000</v>
      </c>
      <c r="C1953" s="5">
        <v>61</v>
      </c>
    </row>
    <row r="1954" spans="1:3" x14ac:dyDescent="0.35">
      <c r="A1954" s="5" t="s">
        <v>12999</v>
      </c>
      <c r="B1954" s="5" t="s">
        <v>12998</v>
      </c>
      <c r="C1954" s="5">
        <v>116</v>
      </c>
    </row>
    <row r="1955" spans="1:3" x14ac:dyDescent="0.35">
      <c r="A1955" s="5" t="s">
        <v>12997</v>
      </c>
      <c r="B1955" s="5" t="s">
        <v>12996</v>
      </c>
      <c r="C1955" s="5">
        <v>67</v>
      </c>
    </row>
    <row r="1956" spans="1:3" x14ac:dyDescent="0.35">
      <c r="A1956" s="5" t="s">
        <v>12995</v>
      </c>
      <c r="B1956" s="5" t="s">
        <v>12994</v>
      </c>
      <c r="C1956" s="5">
        <v>66</v>
      </c>
    </row>
    <row r="1957" spans="1:3" x14ac:dyDescent="0.35">
      <c r="A1957" s="5" t="s">
        <v>12993</v>
      </c>
      <c r="B1957" s="5" t="s">
        <v>12992</v>
      </c>
      <c r="C1957" s="5">
        <v>64</v>
      </c>
    </row>
    <row r="1958" spans="1:3" x14ac:dyDescent="0.35">
      <c r="A1958" s="5" t="s">
        <v>1522</v>
      </c>
      <c r="B1958" s="5" t="s">
        <v>12991</v>
      </c>
      <c r="C1958" s="5">
        <v>70</v>
      </c>
    </row>
    <row r="1959" spans="1:3" x14ac:dyDescent="0.35">
      <c r="A1959" s="5" t="s">
        <v>12990</v>
      </c>
      <c r="B1959" s="5" t="s">
        <v>12989</v>
      </c>
      <c r="C1959" s="5">
        <v>68</v>
      </c>
    </row>
    <row r="1960" spans="1:3" x14ac:dyDescent="0.35">
      <c r="A1960" s="5" t="s">
        <v>12988</v>
      </c>
      <c r="B1960" s="5" t="s">
        <v>12987</v>
      </c>
      <c r="C1960" s="5">
        <v>67</v>
      </c>
    </row>
    <row r="1961" spans="1:3" x14ac:dyDescent="0.35">
      <c r="A1961" s="5" t="s">
        <v>12986</v>
      </c>
      <c r="B1961" s="5" t="s">
        <v>12985</v>
      </c>
      <c r="C1961" s="5">
        <v>61</v>
      </c>
    </row>
    <row r="1962" spans="1:3" x14ac:dyDescent="0.35">
      <c r="A1962" s="5" t="s">
        <v>211</v>
      </c>
      <c r="B1962" s="5" t="s">
        <v>12984</v>
      </c>
      <c r="C1962" s="5">
        <v>75</v>
      </c>
    </row>
    <row r="1963" spans="1:3" x14ac:dyDescent="0.35">
      <c r="A1963" s="5" t="s">
        <v>12983</v>
      </c>
      <c r="B1963" s="5" t="s">
        <v>12982</v>
      </c>
      <c r="C1963" s="5">
        <v>63</v>
      </c>
    </row>
    <row r="1964" spans="1:3" x14ac:dyDescent="0.35">
      <c r="A1964" s="5" t="s">
        <v>1520</v>
      </c>
      <c r="B1964" s="5" t="s">
        <v>12981</v>
      </c>
      <c r="C1964" s="5">
        <v>83</v>
      </c>
    </row>
    <row r="1965" spans="1:3" x14ac:dyDescent="0.35">
      <c r="A1965" s="5" t="s">
        <v>12980</v>
      </c>
      <c r="B1965" s="5" t="s">
        <v>12979</v>
      </c>
      <c r="C1965" s="5">
        <v>64</v>
      </c>
    </row>
    <row r="1966" spans="1:3" x14ac:dyDescent="0.35">
      <c r="A1966" s="5" t="s">
        <v>4531</v>
      </c>
      <c r="B1966" s="5" t="s">
        <v>12978</v>
      </c>
      <c r="C1966" s="5">
        <v>61</v>
      </c>
    </row>
    <row r="1967" spans="1:3" x14ac:dyDescent="0.35">
      <c r="A1967" s="5" t="s">
        <v>12977</v>
      </c>
      <c r="B1967" s="5" t="s">
        <v>12976</v>
      </c>
      <c r="C1967" s="5">
        <v>67</v>
      </c>
    </row>
    <row r="1968" spans="1:3" x14ac:dyDescent="0.35">
      <c r="A1968" s="5" t="s">
        <v>1517</v>
      </c>
      <c r="B1968" s="5" t="s">
        <v>12975</v>
      </c>
      <c r="C1968" s="5">
        <v>65</v>
      </c>
    </row>
    <row r="1969" spans="1:3" x14ac:dyDescent="0.35">
      <c r="A1969" s="5" t="s">
        <v>1516</v>
      </c>
      <c r="B1969" s="5" t="s">
        <v>12974</v>
      </c>
      <c r="C1969" s="5">
        <v>89</v>
      </c>
    </row>
    <row r="1970" spans="1:3" x14ac:dyDescent="0.35">
      <c r="A1970" s="5" t="s">
        <v>12973</v>
      </c>
      <c r="B1970" s="5" t="s">
        <v>12972</v>
      </c>
      <c r="C1970" s="5">
        <v>68</v>
      </c>
    </row>
    <row r="1971" spans="1:3" x14ac:dyDescent="0.35">
      <c r="A1971" s="5" t="s">
        <v>12971</v>
      </c>
      <c r="B1971" s="5" t="s">
        <v>12970</v>
      </c>
      <c r="C1971" s="5">
        <v>62</v>
      </c>
    </row>
    <row r="1972" spans="1:3" x14ac:dyDescent="0.35">
      <c r="A1972" s="5" t="s">
        <v>1515</v>
      </c>
      <c r="B1972" s="5" t="s">
        <v>12969</v>
      </c>
      <c r="C1972" s="5">
        <v>110</v>
      </c>
    </row>
    <row r="1973" spans="1:3" x14ac:dyDescent="0.35">
      <c r="A1973" s="5" t="s">
        <v>4526</v>
      </c>
      <c r="B1973" s="5" t="s">
        <v>12968</v>
      </c>
      <c r="C1973" s="5">
        <v>79</v>
      </c>
    </row>
    <row r="1974" spans="1:3" x14ac:dyDescent="0.35">
      <c r="A1974" s="5" t="s">
        <v>1514</v>
      </c>
      <c r="B1974" s="5" t="s">
        <v>12967</v>
      </c>
      <c r="C1974" s="5">
        <v>81</v>
      </c>
    </row>
    <row r="1975" spans="1:3" x14ac:dyDescent="0.35">
      <c r="A1975" s="5" t="s">
        <v>12966</v>
      </c>
      <c r="B1975" s="5" t="s">
        <v>12965</v>
      </c>
      <c r="C1975" s="5">
        <v>82</v>
      </c>
    </row>
    <row r="1976" spans="1:3" x14ac:dyDescent="0.35">
      <c r="A1976" s="5" t="s">
        <v>4521</v>
      </c>
      <c r="B1976" s="5" t="s">
        <v>12964</v>
      </c>
      <c r="C1976" s="5">
        <v>61</v>
      </c>
    </row>
    <row r="1977" spans="1:3" x14ac:dyDescent="0.35">
      <c r="A1977" s="5" t="s">
        <v>1513</v>
      </c>
      <c r="B1977" s="5" t="s">
        <v>12963</v>
      </c>
      <c r="C1977" s="5">
        <v>94</v>
      </c>
    </row>
    <row r="1978" spans="1:3" x14ac:dyDescent="0.35">
      <c r="A1978" s="5" t="s">
        <v>1329</v>
      </c>
      <c r="B1978" s="5" t="s">
        <v>12962</v>
      </c>
      <c r="C1978" s="5">
        <v>70</v>
      </c>
    </row>
    <row r="1979" spans="1:3" x14ac:dyDescent="0.35">
      <c r="A1979" s="5" t="s">
        <v>12961</v>
      </c>
      <c r="B1979" s="5" t="s">
        <v>12960</v>
      </c>
      <c r="C1979" s="5">
        <v>75</v>
      </c>
    </row>
    <row r="1980" spans="1:3" x14ac:dyDescent="0.35">
      <c r="A1980" s="5" t="s">
        <v>12959</v>
      </c>
      <c r="B1980" s="5" t="s">
        <v>12958</v>
      </c>
      <c r="C1980" s="5">
        <v>65</v>
      </c>
    </row>
    <row r="1981" spans="1:3" x14ac:dyDescent="0.35">
      <c r="A1981" s="5" t="s">
        <v>1511</v>
      </c>
      <c r="B1981" s="5" t="s">
        <v>12957</v>
      </c>
      <c r="C1981" s="5">
        <v>76</v>
      </c>
    </row>
    <row r="1982" spans="1:3" x14ac:dyDescent="0.35">
      <c r="A1982" s="5" t="s">
        <v>12956</v>
      </c>
      <c r="B1982" s="5" t="s">
        <v>12955</v>
      </c>
      <c r="C1982" s="5">
        <v>85</v>
      </c>
    </row>
    <row r="1983" spans="1:3" x14ac:dyDescent="0.35">
      <c r="A1983" s="5" t="s">
        <v>12954</v>
      </c>
      <c r="B1983" s="5" t="s">
        <v>12953</v>
      </c>
      <c r="C1983" s="5">
        <v>61</v>
      </c>
    </row>
    <row r="1984" spans="1:3" x14ac:dyDescent="0.35">
      <c r="A1984" s="5" t="s">
        <v>12952</v>
      </c>
      <c r="B1984" s="5" t="s">
        <v>12951</v>
      </c>
      <c r="C1984" s="5">
        <v>135</v>
      </c>
    </row>
    <row r="1985" spans="1:3" x14ac:dyDescent="0.35">
      <c r="A1985" s="5" t="s">
        <v>12950</v>
      </c>
      <c r="B1985" s="5" t="s">
        <v>12949</v>
      </c>
      <c r="C1985" s="5">
        <v>61</v>
      </c>
    </row>
    <row r="1986" spans="1:3" x14ac:dyDescent="0.35">
      <c r="A1986" s="5" t="s">
        <v>329</v>
      </c>
      <c r="B1986" s="5" t="s">
        <v>12948</v>
      </c>
      <c r="C1986" s="5">
        <v>75</v>
      </c>
    </row>
    <row r="1987" spans="1:3" x14ac:dyDescent="0.35">
      <c r="A1987" s="5" t="s">
        <v>12947</v>
      </c>
      <c r="B1987" s="5" t="s">
        <v>12946</v>
      </c>
      <c r="C1987" s="5">
        <v>61</v>
      </c>
    </row>
    <row r="1988" spans="1:3" x14ac:dyDescent="0.35">
      <c r="A1988" s="5" t="s">
        <v>12945</v>
      </c>
      <c r="B1988" s="5" t="s">
        <v>12944</v>
      </c>
      <c r="C1988" s="5">
        <v>182</v>
      </c>
    </row>
    <row r="1989" spans="1:3" x14ac:dyDescent="0.35">
      <c r="A1989" s="5" t="s">
        <v>4506</v>
      </c>
      <c r="B1989" s="5" t="s">
        <v>12943</v>
      </c>
      <c r="C1989" s="5">
        <v>89</v>
      </c>
    </row>
    <row r="1990" spans="1:3" x14ac:dyDescent="0.35">
      <c r="A1990" s="5" t="s">
        <v>12942</v>
      </c>
      <c r="B1990" s="5" t="s">
        <v>12941</v>
      </c>
      <c r="C1990" s="5">
        <v>63</v>
      </c>
    </row>
    <row r="1991" spans="1:3" x14ac:dyDescent="0.35">
      <c r="A1991" s="5" t="s">
        <v>1509</v>
      </c>
      <c r="B1991" s="5" t="s">
        <v>12940</v>
      </c>
      <c r="C1991" s="5">
        <v>87</v>
      </c>
    </row>
    <row r="1992" spans="1:3" x14ac:dyDescent="0.35">
      <c r="A1992" s="5" t="s">
        <v>4502</v>
      </c>
      <c r="B1992" s="5" t="s">
        <v>12939</v>
      </c>
      <c r="C1992" s="5">
        <v>107</v>
      </c>
    </row>
    <row r="1993" spans="1:3" x14ac:dyDescent="0.35">
      <c r="A1993" s="5" t="s">
        <v>12938</v>
      </c>
      <c r="B1993" s="5" t="s">
        <v>12937</v>
      </c>
      <c r="C1993" s="5">
        <v>88</v>
      </c>
    </row>
    <row r="1994" spans="1:3" x14ac:dyDescent="0.35">
      <c r="A1994" s="5" t="s">
        <v>12936</v>
      </c>
      <c r="B1994" s="5" t="s">
        <v>12935</v>
      </c>
      <c r="C1994" s="5">
        <v>64</v>
      </c>
    </row>
    <row r="1995" spans="1:3" x14ac:dyDescent="0.35">
      <c r="A1995" s="5" t="s">
        <v>12934</v>
      </c>
      <c r="B1995" s="5" t="s">
        <v>12933</v>
      </c>
      <c r="C1995" s="5">
        <v>124</v>
      </c>
    </row>
    <row r="1996" spans="1:3" x14ac:dyDescent="0.35">
      <c r="A1996" s="5" t="s">
        <v>51</v>
      </c>
      <c r="B1996" s="5" t="s">
        <v>12932</v>
      </c>
      <c r="C1996" s="5">
        <v>66</v>
      </c>
    </row>
    <row r="1997" spans="1:3" x14ac:dyDescent="0.35">
      <c r="A1997" s="5" t="s">
        <v>12931</v>
      </c>
      <c r="B1997" s="5" t="s">
        <v>12930</v>
      </c>
      <c r="C1997" s="5">
        <v>67</v>
      </c>
    </row>
    <row r="1998" spans="1:3" x14ac:dyDescent="0.35">
      <c r="A1998" s="5" t="s">
        <v>4498</v>
      </c>
      <c r="B1998" s="5" t="s">
        <v>12929</v>
      </c>
      <c r="C1998" s="5">
        <v>94</v>
      </c>
    </row>
    <row r="1999" spans="1:3" x14ac:dyDescent="0.35">
      <c r="A1999" s="5" t="s">
        <v>1507</v>
      </c>
      <c r="B1999" s="5" t="s">
        <v>12928</v>
      </c>
      <c r="C1999" s="5">
        <v>73</v>
      </c>
    </row>
    <row r="2000" spans="1:3" x14ac:dyDescent="0.35">
      <c r="A2000" s="5" t="s">
        <v>12927</v>
      </c>
      <c r="B2000" s="5" t="s">
        <v>12926</v>
      </c>
      <c r="C2000" s="5">
        <v>99</v>
      </c>
    </row>
    <row r="2001" spans="1:3" x14ac:dyDescent="0.35">
      <c r="A2001" s="5" t="s">
        <v>12925</v>
      </c>
      <c r="B2001" s="5" t="s">
        <v>12924</v>
      </c>
      <c r="C2001" s="5">
        <v>66</v>
      </c>
    </row>
    <row r="2002" spans="1:3" x14ac:dyDescent="0.35">
      <c r="A2002" s="5" t="s">
        <v>12923</v>
      </c>
      <c r="B2002" s="5" t="s">
        <v>12922</v>
      </c>
      <c r="C2002" s="5">
        <v>68</v>
      </c>
    </row>
    <row r="2003" spans="1:3" x14ac:dyDescent="0.35">
      <c r="A2003" s="5" t="s">
        <v>12921</v>
      </c>
      <c r="B2003" s="5" t="s">
        <v>12920</v>
      </c>
      <c r="C2003" s="5">
        <v>72</v>
      </c>
    </row>
    <row r="2004" spans="1:3" x14ac:dyDescent="0.35">
      <c r="A2004" s="5" t="s">
        <v>12919</v>
      </c>
      <c r="B2004" s="5" t="s">
        <v>12918</v>
      </c>
      <c r="C2004" s="5">
        <v>74</v>
      </c>
    </row>
    <row r="2005" spans="1:3" x14ac:dyDescent="0.35">
      <c r="A2005" s="5" t="s">
        <v>1501</v>
      </c>
      <c r="B2005" s="5" t="s">
        <v>12917</v>
      </c>
      <c r="C2005" s="5">
        <v>71</v>
      </c>
    </row>
    <row r="2006" spans="1:3" x14ac:dyDescent="0.35">
      <c r="A2006" s="5" t="s">
        <v>4485</v>
      </c>
      <c r="B2006" s="5" t="s">
        <v>12916</v>
      </c>
      <c r="C2006" s="5">
        <v>96</v>
      </c>
    </row>
    <row r="2007" spans="1:3" x14ac:dyDescent="0.35">
      <c r="A2007" s="5" t="s">
        <v>12915</v>
      </c>
      <c r="B2007" s="5" t="s">
        <v>12914</v>
      </c>
      <c r="C2007" s="5">
        <v>61</v>
      </c>
    </row>
    <row r="2008" spans="1:3" x14ac:dyDescent="0.35">
      <c r="A2008" s="5" t="s">
        <v>12913</v>
      </c>
      <c r="B2008" s="5" t="s">
        <v>12912</v>
      </c>
      <c r="C2008" s="5">
        <v>62</v>
      </c>
    </row>
    <row r="2009" spans="1:3" x14ac:dyDescent="0.35">
      <c r="A2009" s="5" t="s">
        <v>4483</v>
      </c>
      <c r="B2009" s="5" t="s">
        <v>12911</v>
      </c>
      <c r="C2009" s="5">
        <v>78</v>
      </c>
    </row>
    <row r="2010" spans="1:3" x14ac:dyDescent="0.35">
      <c r="A2010" s="5" t="s">
        <v>12910</v>
      </c>
      <c r="B2010" s="5" t="s">
        <v>12909</v>
      </c>
      <c r="C2010" s="5">
        <v>61</v>
      </c>
    </row>
    <row r="2011" spans="1:3" x14ac:dyDescent="0.35">
      <c r="A2011" s="5" t="s">
        <v>12908</v>
      </c>
      <c r="B2011" s="5" t="s">
        <v>12907</v>
      </c>
      <c r="C2011" s="5">
        <v>61</v>
      </c>
    </row>
    <row r="2012" spans="1:3" x14ac:dyDescent="0.35">
      <c r="A2012" s="5" t="s">
        <v>12906</v>
      </c>
      <c r="B2012" s="5" t="s">
        <v>12905</v>
      </c>
      <c r="C2012" s="5">
        <v>61</v>
      </c>
    </row>
    <row r="2013" spans="1:3" x14ac:dyDescent="0.35">
      <c r="A2013" s="5" t="s">
        <v>12904</v>
      </c>
      <c r="B2013" s="5" t="s">
        <v>12903</v>
      </c>
      <c r="C2013" s="5">
        <v>100</v>
      </c>
    </row>
    <row r="2014" spans="1:3" x14ac:dyDescent="0.35">
      <c r="A2014" s="5" t="s">
        <v>12902</v>
      </c>
      <c r="B2014" s="5" t="s">
        <v>12901</v>
      </c>
      <c r="C2014" s="5">
        <v>61</v>
      </c>
    </row>
    <row r="2015" spans="1:3" x14ac:dyDescent="0.35">
      <c r="A2015" s="5" t="s">
        <v>12900</v>
      </c>
      <c r="B2015" s="5" t="s">
        <v>12899</v>
      </c>
      <c r="C2015" s="5">
        <v>61</v>
      </c>
    </row>
    <row r="2016" spans="1:3" x14ac:dyDescent="0.35">
      <c r="A2016" s="5" t="s">
        <v>1498</v>
      </c>
      <c r="B2016" s="5" t="s">
        <v>12898</v>
      </c>
      <c r="C2016" s="5">
        <v>62</v>
      </c>
    </row>
    <row r="2017" spans="1:3" x14ac:dyDescent="0.35">
      <c r="A2017" s="5" t="s">
        <v>4462</v>
      </c>
      <c r="B2017" s="5" t="s">
        <v>12897</v>
      </c>
      <c r="C2017" s="5">
        <v>64</v>
      </c>
    </row>
    <row r="2018" spans="1:3" x14ac:dyDescent="0.35">
      <c r="A2018" s="5" t="s">
        <v>12896</v>
      </c>
      <c r="B2018" s="5" t="s">
        <v>12895</v>
      </c>
      <c r="C2018" s="5">
        <v>111</v>
      </c>
    </row>
    <row r="2019" spans="1:3" x14ac:dyDescent="0.35">
      <c r="A2019" s="5" t="s">
        <v>12894</v>
      </c>
      <c r="B2019" s="5" t="s">
        <v>12893</v>
      </c>
      <c r="C2019" s="5">
        <v>63</v>
      </c>
    </row>
    <row r="2020" spans="1:3" x14ac:dyDescent="0.35">
      <c r="A2020" s="5" t="s">
        <v>12892</v>
      </c>
      <c r="B2020" s="5" t="s">
        <v>12891</v>
      </c>
      <c r="C2020" s="5">
        <v>122</v>
      </c>
    </row>
    <row r="2021" spans="1:3" x14ac:dyDescent="0.35">
      <c r="A2021" s="5" t="s">
        <v>12890</v>
      </c>
      <c r="B2021" s="5" t="s">
        <v>12889</v>
      </c>
      <c r="C2021" s="5">
        <v>67</v>
      </c>
    </row>
    <row r="2022" spans="1:3" x14ac:dyDescent="0.35">
      <c r="A2022" s="5" t="s">
        <v>50</v>
      </c>
      <c r="B2022" s="5" t="s">
        <v>12888</v>
      </c>
      <c r="C2022" s="5">
        <v>69</v>
      </c>
    </row>
    <row r="2023" spans="1:3" x14ac:dyDescent="0.35">
      <c r="A2023" s="5" t="s">
        <v>1493</v>
      </c>
      <c r="B2023" s="5" t="s">
        <v>12887</v>
      </c>
      <c r="C2023" s="5">
        <v>63</v>
      </c>
    </row>
    <row r="2024" spans="1:3" x14ac:dyDescent="0.35">
      <c r="A2024" s="5" t="s">
        <v>1281</v>
      </c>
      <c r="B2024" s="5" t="s">
        <v>12886</v>
      </c>
      <c r="C2024" s="5">
        <v>61</v>
      </c>
    </row>
    <row r="2025" spans="1:3" x14ac:dyDescent="0.35">
      <c r="A2025" s="5" t="s">
        <v>1492</v>
      </c>
      <c r="B2025" s="5" t="s">
        <v>12885</v>
      </c>
      <c r="C2025" s="5">
        <v>70</v>
      </c>
    </row>
    <row r="2026" spans="1:3" x14ac:dyDescent="0.35">
      <c r="A2026" s="5" t="s">
        <v>1489</v>
      </c>
      <c r="B2026" s="5" t="s">
        <v>12884</v>
      </c>
      <c r="C2026" s="5">
        <v>83</v>
      </c>
    </row>
    <row r="2027" spans="1:3" x14ac:dyDescent="0.35">
      <c r="A2027" s="5" t="s">
        <v>12883</v>
      </c>
      <c r="B2027" s="5" t="s">
        <v>12882</v>
      </c>
      <c r="C2027" s="5">
        <v>80</v>
      </c>
    </row>
    <row r="2028" spans="1:3" x14ac:dyDescent="0.35">
      <c r="A2028" s="5" t="s">
        <v>12881</v>
      </c>
      <c r="B2028" s="5" t="s">
        <v>12880</v>
      </c>
      <c r="C2028" s="5">
        <v>64</v>
      </c>
    </row>
    <row r="2029" spans="1:3" x14ac:dyDescent="0.35">
      <c r="A2029" s="5" t="s">
        <v>1488</v>
      </c>
      <c r="B2029" s="5" t="s">
        <v>12879</v>
      </c>
      <c r="C2029" s="5">
        <v>96</v>
      </c>
    </row>
    <row r="2030" spans="1:3" x14ac:dyDescent="0.35">
      <c r="A2030" s="5" t="s">
        <v>12878</v>
      </c>
      <c r="B2030" s="5" t="s">
        <v>12877</v>
      </c>
      <c r="C2030" s="5">
        <v>69</v>
      </c>
    </row>
    <row r="2031" spans="1:3" x14ac:dyDescent="0.35">
      <c r="A2031" s="5" t="s">
        <v>12876</v>
      </c>
      <c r="B2031" s="5" t="s">
        <v>12875</v>
      </c>
      <c r="C2031" s="5">
        <v>68</v>
      </c>
    </row>
    <row r="2032" spans="1:3" x14ac:dyDescent="0.35">
      <c r="A2032" s="5" t="s">
        <v>12874</v>
      </c>
      <c r="B2032" s="5" t="s">
        <v>12873</v>
      </c>
      <c r="C2032" s="5">
        <v>65</v>
      </c>
    </row>
    <row r="2033" spans="1:3" x14ac:dyDescent="0.35">
      <c r="A2033" s="5" t="s">
        <v>12872</v>
      </c>
      <c r="B2033" s="5" t="s">
        <v>12871</v>
      </c>
      <c r="C2033" s="5">
        <v>69</v>
      </c>
    </row>
    <row r="2034" spans="1:3" x14ac:dyDescent="0.35">
      <c r="A2034" s="5" t="s">
        <v>1487</v>
      </c>
      <c r="B2034" s="5" t="s">
        <v>12870</v>
      </c>
      <c r="C2034" s="5">
        <v>74</v>
      </c>
    </row>
    <row r="2035" spans="1:3" x14ac:dyDescent="0.35">
      <c r="A2035" s="5" t="s">
        <v>12869</v>
      </c>
      <c r="B2035" s="5" t="s">
        <v>12868</v>
      </c>
      <c r="C2035" s="5">
        <v>64</v>
      </c>
    </row>
    <row r="2036" spans="1:3" x14ac:dyDescent="0.35">
      <c r="A2036" s="5" t="s">
        <v>12867</v>
      </c>
      <c r="B2036" s="5" t="s">
        <v>12866</v>
      </c>
      <c r="C2036" s="5">
        <v>68</v>
      </c>
    </row>
    <row r="2037" spans="1:3" x14ac:dyDescent="0.35">
      <c r="A2037" s="5" t="s">
        <v>12865</v>
      </c>
      <c r="B2037" s="5" t="s">
        <v>12864</v>
      </c>
      <c r="C2037" s="5">
        <v>63</v>
      </c>
    </row>
    <row r="2038" spans="1:3" x14ac:dyDescent="0.35">
      <c r="A2038" s="5" t="s">
        <v>4440</v>
      </c>
      <c r="B2038" s="5" t="s">
        <v>12863</v>
      </c>
      <c r="C2038" s="5">
        <v>71</v>
      </c>
    </row>
    <row r="2039" spans="1:3" x14ac:dyDescent="0.35">
      <c r="A2039" s="5" t="s">
        <v>4439</v>
      </c>
      <c r="B2039" s="5" t="s">
        <v>12862</v>
      </c>
      <c r="C2039" s="5">
        <v>68</v>
      </c>
    </row>
    <row r="2040" spans="1:3" x14ac:dyDescent="0.35">
      <c r="A2040" s="5" t="s">
        <v>12861</v>
      </c>
      <c r="B2040" s="5" t="s">
        <v>12860</v>
      </c>
      <c r="C2040" s="5">
        <v>63</v>
      </c>
    </row>
    <row r="2041" spans="1:3" x14ac:dyDescent="0.35">
      <c r="A2041" s="5" t="s">
        <v>12859</v>
      </c>
      <c r="B2041" s="5" t="s">
        <v>12858</v>
      </c>
      <c r="C2041" s="5">
        <v>62</v>
      </c>
    </row>
    <row r="2042" spans="1:3" x14ac:dyDescent="0.35">
      <c r="A2042" s="5" t="s">
        <v>1485</v>
      </c>
      <c r="B2042" s="5" t="s">
        <v>12857</v>
      </c>
      <c r="C2042" s="5">
        <v>105</v>
      </c>
    </row>
    <row r="2043" spans="1:3" x14ac:dyDescent="0.35">
      <c r="A2043" s="5" t="s">
        <v>12856</v>
      </c>
      <c r="B2043" s="5" t="s">
        <v>12855</v>
      </c>
      <c r="C2043" s="5">
        <v>113</v>
      </c>
    </row>
    <row r="2044" spans="1:3" x14ac:dyDescent="0.35">
      <c r="A2044" s="5" t="s">
        <v>4436</v>
      </c>
      <c r="B2044" s="5" t="s">
        <v>12854</v>
      </c>
      <c r="C2044" s="5">
        <v>82</v>
      </c>
    </row>
    <row r="2045" spans="1:3" x14ac:dyDescent="0.35">
      <c r="A2045" s="5" t="s">
        <v>49</v>
      </c>
      <c r="B2045" s="5" t="s">
        <v>12853</v>
      </c>
      <c r="C2045" s="5">
        <v>72</v>
      </c>
    </row>
    <row r="2046" spans="1:3" x14ac:dyDescent="0.35">
      <c r="A2046" s="5" t="s">
        <v>12852</v>
      </c>
      <c r="B2046" s="5" t="s">
        <v>12851</v>
      </c>
      <c r="C2046" s="5">
        <v>67</v>
      </c>
    </row>
    <row r="2047" spans="1:3" x14ac:dyDescent="0.35">
      <c r="A2047" s="5" t="s">
        <v>181</v>
      </c>
      <c r="B2047" s="5" t="s">
        <v>12850</v>
      </c>
      <c r="C2047" s="5">
        <v>65</v>
      </c>
    </row>
    <row r="2048" spans="1:3" x14ac:dyDescent="0.35">
      <c r="A2048" s="5" t="s">
        <v>4434</v>
      </c>
      <c r="B2048" s="5" t="s">
        <v>12849</v>
      </c>
      <c r="C2048" s="5">
        <v>62</v>
      </c>
    </row>
    <row r="2049" spans="1:3" x14ac:dyDescent="0.35">
      <c r="A2049" s="5" t="s">
        <v>12848</v>
      </c>
      <c r="B2049" s="5" t="s">
        <v>12847</v>
      </c>
      <c r="C2049" s="5">
        <v>70</v>
      </c>
    </row>
    <row r="2050" spans="1:3" x14ac:dyDescent="0.35">
      <c r="A2050" s="5" t="s">
        <v>4433</v>
      </c>
      <c r="B2050" s="5" t="s">
        <v>12846</v>
      </c>
      <c r="C2050" s="5">
        <v>75</v>
      </c>
    </row>
    <row r="2051" spans="1:3" x14ac:dyDescent="0.35">
      <c r="A2051" s="5" t="s">
        <v>1483</v>
      </c>
      <c r="B2051" s="5" t="s">
        <v>12845</v>
      </c>
      <c r="C2051" s="5">
        <v>96</v>
      </c>
    </row>
    <row r="2052" spans="1:3" x14ac:dyDescent="0.35">
      <c r="A2052" s="5" t="s">
        <v>1482</v>
      </c>
      <c r="B2052" s="5" t="s">
        <v>12844</v>
      </c>
      <c r="C2052" s="5">
        <v>83</v>
      </c>
    </row>
    <row r="2053" spans="1:3" x14ac:dyDescent="0.35">
      <c r="A2053" s="5" t="s">
        <v>12843</v>
      </c>
      <c r="B2053" s="5" t="s">
        <v>12842</v>
      </c>
      <c r="C2053" s="5">
        <v>64</v>
      </c>
    </row>
    <row r="2054" spans="1:3" x14ac:dyDescent="0.35">
      <c r="A2054" s="5" t="s">
        <v>12841</v>
      </c>
      <c r="B2054" s="5" t="s">
        <v>12840</v>
      </c>
      <c r="C2054" s="5">
        <v>64</v>
      </c>
    </row>
    <row r="2055" spans="1:3" x14ac:dyDescent="0.35">
      <c r="A2055" s="5" t="s">
        <v>671</v>
      </c>
      <c r="B2055" s="5" t="s">
        <v>12839</v>
      </c>
      <c r="C2055" s="5">
        <v>64</v>
      </c>
    </row>
    <row r="2056" spans="1:3" x14ac:dyDescent="0.35">
      <c r="A2056" s="5" t="s">
        <v>12838</v>
      </c>
      <c r="B2056" s="5" t="s">
        <v>12837</v>
      </c>
      <c r="C2056" s="5">
        <v>65</v>
      </c>
    </row>
    <row r="2057" spans="1:3" x14ac:dyDescent="0.35">
      <c r="A2057" s="5" t="s">
        <v>12836</v>
      </c>
      <c r="B2057" s="5" t="s">
        <v>12835</v>
      </c>
      <c r="C2057" s="5">
        <v>72</v>
      </c>
    </row>
    <row r="2058" spans="1:3" x14ac:dyDescent="0.35">
      <c r="A2058" s="5" t="s">
        <v>12834</v>
      </c>
      <c r="B2058" s="5" t="s">
        <v>12833</v>
      </c>
      <c r="C2058" s="5">
        <v>99</v>
      </c>
    </row>
    <row r="2059" spans="1:3" x14ac:dyDescent="0.35">
      <c r="A2059" s="5" t="s">
        <v>4423</v>
      </c>
      <c r="B2059" s="5" t="s">
        <v>12832</v>
      </c>
      <c r="C2059" s="5">
        <v>77</v>
      </c>
    </row>
    <row r="2060" spans="1:3" x14ac:dyDescent="0.35">
      <c r="A2060" s="5" t="s">
        <v>1480</v>
      </c>
      <c r="B2060" s="5" t="s">
        <v>12831</v>
      </c>
      <c r="C2060" s="5">
        <v>80</v>
      </c>
    </row>
    <row r="2061" spans="1:3" x14ac:dyDescent="0.35">
      <c r="A2061" s="5" t="s">
        <v>12830</v>
      </c>
      <c r="B2061" s="5" t="s">
        <v>12829</v>
      </c>
      <c r="C2061" s="5">
        <v>69</v>
      </c>
    </row>
    <row r="2062" spans="1:3" x14ac:dyDescent="0.35">
      <c r="A2062" s="5" t="s">
        <v>6988</v>
      </c>
      <c r="B2062" s="5" t="s">
        <v>12828</v>
      </c>
      <c r="C2062" s="5">
        <v>63</v>
      </c>
    </row>
    <row r="2063" spans="1:3" x14ac:dyDescent="0.35">
      <c r="A2063" s="5" t="s">
        <v>12827</v>
      </c>
      <c r="B2063" s="5" t="s">
        <v>12826</v>
      </c>
      <c r="C2063" s="5">
        <v>61</v>
      </c>
    </row>
    <row r="2064" spans="1:3" x14ac:dyDescent="0.35">
      <c r="A2064" s="5" t="s">
        <v>12825</v>
      </c>
      <c r="B2064" s="5" t="s">
        <v>12824</v>
      </c>
      <c r="C2064" s="5">
        <v>72</v>
      </c>
    </row>
    <row r="2065" spans="1:3" x14ac:dyDescent="0.35">
      <c r="A2065" s="5" t="s">
        <v>1477</v>
      </c>
      <c r="B2065" s="5" t="s">
        <v>12823</v>
      </c>
      <c r="C2065" s="5">
        <v>72</v>
      </c>
    </row>
    <row r="2066" spans="1:3" x14ac:dyDescent="0.35">
      <c r="A2066" s="5" t="s">
        <v>12822</v>
      </c>
      <c r="B2066" s="5" t="s">
        <v>12821</v>
      </c>
      <c r="C2066" s="5">
        <v>93</v>
      </c>
    </row>
    <row r="2067" spans="1:3" x14ac:dyDescent="0.35">
      <c r="A2067" s="5" t="s">
        <v>1475</v>
      </c>
      <c r="B2067" s="5" t="s">
        <v>12820</v>
      </c>
      <c r="C2067" s="5">
        <v>72</v>
      </c>
    </row>
    <row r="2068" spans="1:3" x14ac:dyDescent="0.35">
      <c r="A2068" s="5" t="s">
        <v>6851</v>
      </c>
      <c r="B2068" s="5" t="s">
        <v>12819</v>
      </c>
      <c r="C2068" s="5">
        <v>65</v>
      </c>
    </row>
    <row r="2069" spans="1:3" x14ac:dyDescent="0.35">
      <c r="A2069" s="5" t="s">
        <v>4416</v>
      </c>
      <c r="B2069" s="5" t="s">
        <v>12818</v>
      </c>
      <c r="C2069" s="5">
        <v>78</v>
      </c>
    </row>
    <row r="2070" spans="1:3" x14ac:dyDescent="0.35">
      <c r="A2070" s="5" t="s">
        <v>1474</v>
      </c>
      <c r="B2070" s="5" t="s">
        <v>12817</v>
      </c>
      <c r="C2070" s="5">
        <v>103</v>
      </c>
    </row>
    <row r="2071" spans="1:3" x14ac:dyDescent="0.35">
      <c r="A2071" s="5" t="s">
        <v>4411</v>
      </c>
      <c r="B2071" s="5" t="s">
        <v>12816</v>
      </c>
      <c r="C2071" s="5">
        <v>68</v>
      </c>
    </row>
    <row r="2072" spans="1:3" x14ac:dyDescent="0.35">
      <c r="A2072" s="5" t="s">
        <v>12815</v>
      </c>
      <c r="B2072" s="5" t="s">
        <v>12814</v>
      </c>
      <c r="C2072" s="5">
        <v>83</v>
      </c>
    </row>
    <row r="2073" spans="1:3" x14ac:dyDescent="0.35">
      <c r="A2073" s="5" t="s">
        <v>12813</v>
      </c>
      <c r="B2073" s="5" t="s">
        <v>12812</v>
      </c>
      <c r="C2073" s="5">
        <v>75</v>
      </c>
    </row>
    <row r="2074" spans="1:3" x14ac:dyDescent="0.35">
      <c r="A2074" s="5" t="s">
        <v>12811</v>
      </c>
      <c r="B2074" s="5" t="s">
        <v>12810</v>
      </c>
      <c r="C2074" s="5">
        <v>64</v>
      </c>
    </row>
    <row r="2075" spans="1:3" x14ac:dyDescent="0.35">
      <c r="A2075" s="5" t="s">
        <v>4409</v>
      </c>
      <c r="B2075" s="5" t="s">
        <v>12809</v>
      </c>
      <c r="C2075" s="5">
        <v>63</v>
      </c>
    </row>
    <row r="2076" spans="1:3" x14ac:dyDescent="0.35">
      <c r="A2076" s="5" t="s">
        <v>4407</v>
      </c>
      <c r="B2076" s="5" t="s">
        <v>12808</v>
      </c>
      <c r="C2076" s="5">
        <v>66</v>
      </c>
    </row>
    <row r="2077" spans="1:3" x14ac:dyDescent="0.35">
      <c r="A2077" s="5" t="s">
        <v>12807</v>
      </c>
      <c r="B2077" s="5" t="s">
        <v>12806</v>
      </c>
      <c r="C2077" s="5">
        <v>118</v>
      </c>
    </row>
    <row r="2078" spans="1:3" x14ac:dyDescent="0.35">
      <c r="A2078" s="5" t="s">
        <v>4405</v>
      </c>
      <c r="B2078" s="5" t="s">
        <v>12805</v>
      </c>
      <c r="C2078" s="5">
        <v>98</v>
      </c>
    </row>
    <row r="2079" spans="1:3" x14ac:dyDescent="0.35">
      <c r="A2079" s="5" t="s">
        <v>12804</v>
      </c>
      <c r="B2079" s="5" t="s">
        <v>12803</v>
      </c>
      <c r="C2079" s="5">
        <v>68</v>
      </c>
    </row>
    <row r="2080" spans="1:3" x14ac:dyDescent="0.35">
      <c r="A2080" s="5" t="s">
        <v>256</v>
      </c>
      <c r="B2080" s="5" t="s">
        <v>12802</v>
      </c>
      <c r="C2080" s="5">
        <v>79</v>
      </c>
    </row>
    <row r="2081" spans="1:3" x14ac:dyDescent="0.35">
      <c r="A2081" s="5" t="s">
        <v>1472</v>
      </c>
      <c r="B2081" s="5" t="s">
        <v>12801</v>
      </c>
      <c r="C2081" s="5">
        <v>113</v>
      </c>
    </row>
    <row r="2082" spans="1:3" x14ac:dyDescent="0.35">
      <c r="A2082" s="5" t="s">
        <v>6985</v>
      </c>
      <c r="B2082" s="5" t="s">
        <v>12800</v>
      </c>
      <c r="C2082" s="5">
        <v>68</v>
      </c>
    </row>
    <row r="2083" spans="1:3" x14ac:dyDescent="0.35">
      <c r="A2083" s="5" t="s">
        <v>4393</v>
      </c>
      <c r="B2083" s="5" t="s">
        <v>12799</v>
      </c>
      <c r="C2083" s="5">
        <v>62</v>
      </c>
    </row>
    <row r="2084" spans="1:3" x14ac:dyDescent="0.35">
      <c r="A2084" s="5" t="s">
        <v>12798</v>
      </c>
      <c r="B2084" s="5" t="s">
        <v>12797</v>
      </c>
      <c r="C2084" s="5">
        <v>68</v>
      </c>
    </row>
    <row r="2085" spans="1:3" x14ac:dyDescent="0.35">
      <c r="A2085" s="5" t="s">
        <v>1222</v>
      </c>
      <c r="B2085" s="5" t="s">
        <v>12796</v>
      </c>
      <c r="C2085" s="5">
        <v>76</v>
      </c>
    </row>
    <row r="2086" spans="1:3" x14ac:dyDescent="0.35">
      <c r="A2086" s="5" t="s">
        <v>1470</v>
      </c>
      <c r="B2086" s="5" t="s">
        <v>12795</v>
      </c>
      <c r="C2086" s="5">
        <v>68</v>
      </c>
    </row>
    <row r="2087" spans="1:3" x14ac:dyDescent="0.35">
      <c r="A2087" s="5" t="s">
        <v>12794</v>
      </c>
      <c r="B2087" s="5" t="s">
        <v>12793</v>
      </c>
      <c r="C2087" s="5">
        <v>64</v>
      </c>
    </row>
    <row r="2088" spans="1:3" x14ac:dyDescent="0.35">
      <c r="A2088" s="5" t="s">
        <v>12792</v>
      </c>
      <c r="B2088" s="5" t="s">
        <v>12791</v>
      </c>
      <c r="C2088" s="5">
        <v>66</v>
      </c>
    </row>
    <row r="2089" spans="1:3" x14ac:dyDescent="0.35">
      <c r="A2089" s="5" t="s">
        <v>280</v>
      </c>
      <c r="B2089" s="5" t="s">
        <v>12790</v>
      </c>
      <c r="C2089" s="5">
        <v>95</v>
      </c>
    </row>
    <row r="2090" spans="1:3" x14ac:dyDescent="0.35">
      <c r="A2090" s="5" t="s">
        <v>1468</v>
      </c>
      <c r="B2090" s="5" t="s">
        <v>12789</v>
      </c>
      <c r="C2090" s="5">
        <v>65</v>
      </c>
    </row>
    <row r="2091" spans="1:3" x14ac:dyDescent="0.35">
      <c r="A2091" s="5" t="s">
        <v>4389</v>
      </c>
      <c r="B2091" s="5" t="s">
        <v>12788</v>
      </c>
      <c r="C2091" s="5">
        <v>70</v>
      </c>
    </row>
    <row r="2092" spans="1:3" x14ac:dyDescent="0.35">
      <c r="A2092" s="5" t="s">
        <v>1466</v>
      </c>
      <c r="B2092" s="5" t="s">
        <v>12787</v>
      </c>
      <c r="C2092" s="5">
        <v>89</v>
      </c>
    </row>
    <row r="2093" spans="1:3" x14ac:dyDescent="0.35">
      <c r="A2093" s="5" t="s">
        <v>12786</v>
      </c>
      <c r="B2093" s="5" t="s">
        <v>12785</v>
      </c>
      <c r="C2093" s="5">
        <v>67</v>
      </c>
    </row>
    <row r="2094" spans="1:3" x14ac:dyDescent="0.35">
      <c r="A2094" s="5" t="s">
        <v>1465</v>
      </c>
      <c r="B2094" s="5" t="s">
        <v>12784</v>
      </c>
      <c r="C2094" s="5">
        <v>101</v>
      </c>
    </row>
    <row r="2095" spans="1:3" x14ac:dyDescent="0.35">
      <c r="A2095" s="5" t="s">
        <v>307</v>
      </c>
      <c r="B2095" s="5" t="s">
        <v>12783</v>
      </c>
      <c r="C2095" s="5">
        <v>66</v>
      </c>
    </row>
    <row r="2096" spans="1:3" x14ac:dyDescent="0.35">
      <c r="A2096" s="5" t="s">
        <v>4385</v>
      </c>
      <c r="B2096" s="5" t="s">
        <v>12782</v>
      </c>
      <c r="C2096" s="5">
        <v>73</v>
      </c>
    </row>
    <row r="2097" spans="1:3" x14ac:dyDescent="0.35">
      <c r="A2097" s="5" t="s">
        <v>1464</v>
      </c>
      <c r="B2097" s="5" t="s">
        <v>12781</v>
      </c>
      <c r="C2097" s="5">
        <v>66</v>
      </c>
    </row>
    <row r="2098" spans="1:3" x14ac:dyDescent="0.35">
      <c r="A2098" s="5" t="s">
        <v>12780</v>
      </c>
      <c r="B2098" s="5" t="s">
        <v>12779</v>
      </c>
      <c r="C2098" s="5">
        <v>71</v>
      </c>
    </row>
    <row r="2099" spans="1:3" x14ac:dyDescent="0.35">
      <c r="A2099" s="5" t="s">
        <v>12778</v>
      </c>
      <c r="B2099" s="5" t="s">
        <v>12777</v>
      </c>
      <c r="C2099" s="5">
        <v>69</v>
      </c>
    </row>
    <row r="2100" spans="1:3" x14ac:dyDescent="0.35">
      <c r="A2100" s="5" t="s">
        <v>12776</v>
      </c>
      <c r="B2100" s="5" t="s">
        <v>12775</v>
      </c>
      <c r="C2100" s="5">
        <v>63</v>
      </c>
    </row>
    <row r="2101" spans="1:3" x14ac:dyDescent="0.35">
      <c r="A2101" s="5" t="s">
        <v>4383</v>
      </c>
      <c r="B2101" s="5" t="s">
        <v>12774</v>
      </c>
      <c r="C2101" s="5">
        <v>83</v>
      </c>
    </row>
    <row r="2102" spans="1:3" x14ac:dyDescent="0.35">
      <c r="A2102" s="5" t="s">
        <v>12773</v>
      </c>
      <c r="B2102" s="5" t="s">
        <v>12772</v>
      </c>
      <c r="C2102" s="5">
        <v>62</v>
      </c>
    </row>
    <row r="2103" spans="1:3" x14ac:dyDescent="0.35">
      <c r="A2103" s="5" t="s">
        <v>12771</v>
      </c>
      <c r="B2103" s="5" t="s">
        <v>12770</v>
      </c>
      <c r="C2103" s="5">
        <v>67</v>
      </c>
    </row>
    <row r="2104" spans="1:3" x14ac:dyDescent="0.35">
      <c r="A2104" s="5" t="s">
        <v>826</v>
      </c>
      <c r="B2104" s="5" t="s">
        <v>12769</v>
      </c>
      <c r="C2104" s="5">
        <v>69</v>
      </c>
    </row>
    <row r="2105" spans="1:3" x14ac:dyDescent="0.35">
      <c r="A2105" s="5" t="s">
        <v>12768</v>
      </c>
      <c r="B2105" s="5" t="s">
        <v>12767</v>
      </c>
      <c r="C2105" s="5">
        <v>62</v>
      </c>
    </row>
    <row r="2106" spans="1:3" x14ac:dyDescent="0.35">
      <c r="A2106" s="5" t="s">
        <v>12766</v>
      </c>
      <c r="B2106" s="5" t="s">
        <v>12765</v>
      </c>
      <c r="C2106" s="5">
        <v>62</v>
      </c>
    </row>
    <row r="2107" spans="1:3" x14ac:dyDescent="0.35">
      <c r="A2107" s="5" t="s">
        <v>12764</v>
      </c>
      <c r="B2107" s="5" t="s">
        <v>12763</v>
      </c>
      <c r="C2107" s="5">
        <v>70</v>
      </c>
    </row>
    <row r="2108" spans="1:3" x14ac:dyDescent="0.35">
      <c r="A2108" s="5" t="s">
        <v>12762</v>
      </c>
      <c r="B2108" s="5" t="s">
        <v>12761</v>
      </c>
      <c r="C2108" s="5">
        <v>69</v>
      </c>
    </row>
    <row r="2109" spans="1:3" x14ac:dyDescent="0.35">
      <c r="A2109" s="5" t="s">
        <v>1462</v>
      </c>
      <c r="B2109" s="5" t="s">
        <v>12760</v>
      </c>
      <c r="C2109" s="5">
        <v>65</v>
      </c>
    </row>
    <row r="2110" spans="1:3" x14ac:dyDescent="0.35">
      <c r="A2110" s="5" t="s">
        <v>1461</v>
      </c>
      <c r="B2110" s="5" t="s">
        <v>12759</v>
      </c>
      <c r="C2110" s="5">
        <v>61</v>
      </c>
    </row>
    <row r="2111" spans="1:3" x14ac:dyDescent="0.35">
      <c r="A2111" s="5" t="s">
        <v>12758</v>
      </c>
      <c r="B2111" s="5" t="s">
        <v>12757</v>
      </c>
      <c r="C2111" s="5">
        <v>62</v>
      </c>
    </row>
    <row r="2112" spans="1:3" x14ac:dyDescent="0.35">
      <c r="A2112" s="5" t="s">
        <v>1460</v>
      </c>
      <c r="B2112" s="5" t="s">
        <v>12756</v>
      </c>
      <c r="C2112" s="5">
        <v>71</v>
      </c>
    </row>
    <row r="2113" spans="1:3" x14ac:dyDescent="0.35">
      <c r="A2113" s="5" t="s">
        <v>12755</v>
      </c>
      <c r="B2113" s="5" t="s">
        <v>12754</v>
      </c>
      <c r="C2113" s="5">
        <v>64</v>
      </c>
    </row>
    <row r="2114" spans="1:3" x14ac:dyDescent="0.35">
      <c r="A2114" s="5" t="s">
        <v>12753</v>
      </c>
      <c r="B2114" s="5" t="s">
        <v>12752</v>
      </c>
      <c r="C2114" s="5">
        <v>66</v>
      </c>
    </row>
    <row r="2115" spans="1:3" x14ac:dyDescent="0.35">
      <c r="A2115" s="5" t="s">
        <v>12751</v>
      </c>
      <c r="B2115" s="5" t="s">
        <v>12750</v>
      </c>
      <c r="C2115" s="5">
        <v>62</v>
      </c>
    </row>
    <row r="2116" spans="1:3" x14ac:dyDescent="0.35">
      <c r="A2116" s="5" t="s">
        <v>12749</v>
      </c>
      <c r="B2116" s="5" t="s">
        <v>12748</v>
      </c>
      <c r="C2116" s="5">
        <v>62</v>
      </c>
    </row>
    <row r="2117" spans="1:3" x14ac:dyDescent="0.35">
      <c r="A2117" s="5" t="s">
        <v>12747</v>
      </c>
      <c r="B2117" s="5" t="s">
        <v>12746</v>
      </c>
      <c r="C2117" s="5">
        <v>66</v>
      </c>
    </row>
    <row r="2118" spans="1:3" x14ac:dyDescent="0.35">
      <c r="A2118" s="5" t="s">
        <v>12745</v>
      </c>
      <c r="B2118" s="5" t="s">
        <v>12744</v>
      </c>
      <c r="C2118" s="5">
        <v>128</v>
      </c>
    </row>
    <row r="2119" spans="1:3" x14ac:dyDescent="0.35">
      <c r="A2119" s="5" t="s">
        <v>4368</v>
      </c>
      <c r="B2119" s="5" t="s">
        <v>12743</v>
      </c>
      <c r="C2119" s="5">
        <v>111</v>
      </c>
    </row>
    <row r="2120" spans="1:3" x14ac:dyDescent="0.35">
      <c r="A2120" s="5" t="s">
        <v>4367</v>
      </c>
      <c r="B2120" s="5" t="s">
        <v>12742</v>
      </c>
      <c r="C2120" s="5">
        <v>97</v>
      </c>
    </row>
    <row r="2121" spans="1:3" x14ac:dyDescent="0.35">
      <c r="A2121" s="5" t="s">
        <v>12741</v>
      </c>
      <c r="B2121" s="5" t="s">
        <v>12740</v>
      </c>
      <c r="C2121" s="5">
        <v>76</v>
      </c>
    </row>
    <row r="2122" spans="1:3" x14ac:dyDescent="0.35">
      <c r="A2122" s="5" t="s">
        <v>4364</v>
      </c>
      <c r="B2122" s="5" t="s">
        <v>12739</v>
      </c>
      <c r="C2122" s="5">
        <v>263</v>
      </c>
    </row>
    <row r="2123" spans="1:3" x14ac:dyDescent="0.35">
      <c r="A2123" s="5" t="s">
        <v>12738</v>
      </c>
      <c r="B2123" s="5" t="s">
        <v>12737</v>
      </c>
      <c r="C2123" s="5">
        <v>62</v>
      </c>
    </row>
    <row r="2124" spans="1:3" x14ac:dyDescent="0.35">
      <c r="A2124" s="5" t="s">
        <v>12736</v>
      </c>
      <c r="B2124" s="5" t="s">
        <v>12735</v>
      </c>
      <c r="C2124" s="5">
        <v>63</v>
      </c>
    </row>
    <row r="2125" spans="1:3" x14ac:dyDescent="0.35">
      <c r="A2125" s="5" t="s">
        <v>1316</v>
      </c>
      <c r="B2125" s="5" t="s">
        <v>12734</v>
      </c>
      <c r="C2125" s="5">
        <v>63</v>
      </c>
    </row>
    <row r="2126" spans="1:3" x14ac:dyDescent="0.35">
      <c r="A2126" s="5" t="s">
        <v>12733</v>
      </c>
      <c r="B2126" s="5" t="s">
        <v>12732</v>
      </c>
      <c r="C2126" s="5">
        <v>61</v>
      </c>
    </row>
    <row r="2127" spans="1:3" x14ac:dyDescent="0.35">
      <c r="A2127" s="5" t="s">
        <v>4355</v>
      </c>
      <c r="B2127" s="5" t="s">
        <v>12731</v>
      </c>
      <c r="C2127" s="5">
        <v>164</v>
      </c>
    </row>
    <row r="2128" spans="1:3" x14ac:dyDescent="0.35">
      <c r="A2128" s="5" t="s">
        <v>12730</v>
      </c>
      <c r="B2128" s="5" t="s">
        <v>12729</v>
      </c>
      <c r="C2128" s="5">
        <v>80</v>
      </c>
    </row>
    <row r="2129" spans="1:3" x14ac:dyDescent="0.35">
      <c r="A2129" s="5" t="s">
        <v>1453</v>
      </c>
      <c r="B2129" s="5" t="s">
        <v>12728</v>
      </c>
      <c r="C2129" s="5">
        <v>105</v>
      </c>
    </row>
    <row r="2130" spans="1:3" x14ac:dyDescent="0.35">
      <c r="A2130" s="5" t="s">
        <v>1452</v>
      </c>
      <c r="B2130" s="5" t="s">
        <v>12727</v>
      </c>
      <c r="C2130" s="5">
        <v>134</v>
      </c>
    </row>
    <row r="2131" spans="1:3" x14ac:dyDescent="0.35">
      <c r="A2131" s="5" t="s">
        <v>4353</v>
      </c>
      <c r="B2131" s="5" t="s">
        <v>12726</v>
      </c>
      <c r="C2131" s="5">
        <v>62</v>
      </c>
    </row>
    <row r="2132" spans="1:3" x14ac:dyDescent="0.35">
      <c r="A2132" s="5" t="s">
        <v>12725</v>
      </c>
      <c r="B2132" s="5" t="s">
        <v>12724</v>
      </c>
      <c r="C2132" s="5">
        <v>62</v>
      </c>
    </row>
    <row r="2133" spans="1:3" x14ac:dyDescent="0.35">
      <c r="A2133" s="5" t="s">
        <v>4348</v>
      </c>
      <c r="B2133" s="5" t="s">
        <v>12723</v>
      </c>
      <c r="C2133" s="5">
        <v>94</v>
      </c>
    </row>
    <row r="2134" spans="1:3" x14ac:dyDescent="0.35">
      <c r="A2134" s="5" t="s">
        <v>1449</v>
      </c>
      <c r="B2134" s="5" t="s">
        <v>12722</v>
      </c>
      <c r="C2134" s="5">
        <v>131</v>
      </c>
    </row>
    <row r="2135" spans="1:3" x14ac:dyDescent="0.35">
      <c r="A2135" s="5" t="s">
        <v>4346</v>
      </c>
      <c r="B2135" s="5" t="s">
        <v>12721</v>
      </c>
      <c r="C2135" s="5">
        <v>77</v>
      </c>
    </row>
    <row r="2136" spans="1:3" x14ac:dyDescent="0.35">
      <c r="A2136" s="5" t="s">
        <v>12720</v>
      </c>
      <c r="B2136" s="5" t="s">
        <v>12719</v>
      </c>
      <c r="C2136" s="5">
        <v>66</v>
      </c>
    </row>
    <row r="2137" spans="1:3" x14ac:dyDescent="0.35">
      <c r="A2137" s="5" t="s">
        <v>1447</v>
      </c>
      <c r="B2137" s="5" t="s">
        <v>12718</v>
      </c>
      <c r="C2137" s="5">
        <v>83</v>
      </c>
    </row>
    <row r="2138" spans="1:3" x14ac:dyDescent="0.35">
      <c r="A2138" s="5" t="s">
        <v>1205</v>
      </c>
      <c r="B2138" s="5" t="s">
        <v>12717</v>
      </c>
      <c r="C2138" s="5">
        <v>64</v>
      </c>
    </row>
    <row r="2139" spans="1:3" x14ac:dyDescent="0.35">
      <c r="A2139" s="5" t="s">
        <v>12716</v>
      </c>
      <c r="B2139" s="5" t="s">
        <v>12715</v>
      </c>
      <c r="C2139" s="5">
        <v>61</v>
      </c>
    </row>
    <row r="2140" spans="1:3" x14ac:dyDescent="0.35">
      <c r="A2140" s="5" t="s">
        <v>191</v>
      </c>
      <c r="B2140" s="5" t="s">
        <v>12714</v>
      </c>
      <c r="C2140" s="5">
        <v>81</v>
      </c>
    </row>
    <row r="2141" spans="1:3" x14ac:dyDescent="0.35">
      <c r="A2141" s="5" t="s">
        <v>1445</v>
      </c>
      <c r="B2141" s="5" t="s">
        <v>12713</v>
      </c>
      <c r="C2141" s="5">
        <v>62</v>
      </c>
    </row>
    <row r="2142" spans="1:3" x14ac:dyDescent="0.35">
      <c r="A2142" s="5" t="s">
        <v>1444</v>
      </c>
      <c r="B2142" s="5" t="s">
        <v>12713</v>
      </c>
      <c r="C2142" s="5">
        <v>62</v>
      </c>
    </row>
    <row r="2143" spans="1:3" x14ac:dyDescent="0.35">
      <c r="A2143" s="5" t="s">
        <v>12712</v>
      </c>
      <c r="B2143" s="5" t="s">
        <v>12711</v>
      </c>
      <c r="C2143" s="5">
        <v>63</v>
      </c>
    </row>
    <row r="2144" spans="1:3" x14ac:dyDescent="0.35">
      <c r="A2144" s="5" t="s">
        <v>234</v>
      </c>
      <c r="B2144" s="5" t="s">
        <v>12710</v>
      </c>
      <c r="C2144" s="5">
        <v>68</v>
      </c>
    </row>
    <row r="2145" spans="1:3" x14ac:dyDescent="0.35">
      <c r="A2145" s="5" t="s">
        <v>1302</v>
      </c>
      <c r="B2145" s="5" t="s">
        <v>12709</v>
      </c>
      <c r="C2145" s="5">
        <v>61</v>
      </c>
    </row>
    <row r="2146" spans="1:3" x14ac:dyDescent="0.35">
      <c r="A2146" s="5" t="s">
        <v>281</v>
      </c>
      <c r="B2146" s="5" t="s">
        <v>12708</v>
      </c>
      <c r="C2146" s="5">
        <v>67</v>
      </c>
    </row>
    <row r="2147" spans="1:3" x14ac:dyDescent="0.35">
      <c r="A2147" s="5" t="s">
        <v>1442</v>
      </c>
      <c r="B2147" s="5" t="s">
        <v>12707</v>
      </c>
      <c r="C2147" s="5">
        <v>76</v>
      </c>
    </row>
    <row r="2148" spans="1:3" x14ac:dyDescent="0.35">
      <c r="A2148" s="5" t="s">
        <v>12706</v>
      </c>
      <c r="B2148" s="5" t="s">
        <v>12705</v>
      </c>
      <c r="C2148" s="5">
        <v>63</v>
      </c>
    </row>
    <row r="2149" spans="1:3" x14ac:dyDescent="0.35">
      <c r="A2149" s="5" t="s">
        <v>12704</v>
      </c>
      <c r="B2149" s="5" t="s">
        <v>12703</v>
      </c>
      <c r="C2149" s="5">
        <v>65</v>
      </c>
    </row>
    <row r="2150" spans="1:3" x14ac:dyDescent="0.35">
      <c r="A2150" s="5" t="s">
        <v>1441</v>
      </c>
      <c r="B2150" s="5" t="s">
        <v>12702</v>
      </c>
      <c r="C2150" s="5">
        <v>94</v>
      </c>
    </row>
    <row r="2151" spans="1:3" x14ac:dyDescent="0.35">
      <c r="A2151" s="5" t="s">
        <v>12701</v>
      </c>
      <c r="B2151" s="5" t="s">
        <v>12700</v>
      </c>
      <c r="C2151" s="5">
        <v>83</v>
      </c>
    </row>
    <row r="2152" spans="1:3" x14ac:dyDescent="0.35">
      <c r="A2152" s="5" t="s">
        <v>6845</v>
      </c>
      <c r="B2152" s="5" t="s">
        <v>12699</v>
      </c>
      <c r="C2152" s="5">
        <v>69</v>
      </c>
    </row>
    <row r="2153" spans="1:3" x14ac:dyDescent="0.35">
      <c r="A2153" s="5" t="s">
        <v>12698</v>
      </c>
      <c r="B2153" s="5" t="s">
        <v>12697</v>
      </c>
      <c r="C2153" s="5">
        <v>61</v>
      </c>
    </row>
    <row r="2154" spans="1:3" x14ac:dyDescent="0.35">
      <c r="A2154" s="5" t="s">
        <v>12696</v>
      </c>
      <c r="B2154" s="5" t="s">
        <v>12695</v>
      </c>
      <c r="C2154" s="5">
        <v>64</v>
      </c>
    </row>
    <row r="2155" spans="1:3" x14ac:dyDescent="0.35">
      <c r="A2155" s="5" t="s">
        <v>12694</v>
      </c>
      <c r="B2155" s="5" t="s">
        <v>12693</v>
      </c>
      <c r="C2155" s="5">
        <v>77</v>
      </c>
    </row>
    <row r="2156" spans="1:3" x14ac:dyDescent="0.35">
      <c r="A2156" s="5" t="s">
        <v>1437</v>
      </c>
      <c r="B2156" s="5" t="s">
        <v>12593</v>
      </c>
      <c r="C2156" s="5">
        <v>77</v>
      </c>
    </row>
    <row r="2157" spans="1:3" x14ac:dyDescent="0.35">
      <c r="A2157" s="5" t="s">
        <v>12692</v>
      </c>
      <c r="B2157" s="5" t="s">
        <v>12691</v>
      </c>
      <c r="C2157" s="5">
        <v>68</v>
      </c>
    </row>
    <row r="2158" spans="1:3" x14ac:dyDescent="0.35">
      <c r="A2158" s="5" t="s">
        <v>12690</v>
      </c>
      <c r="B2158" s="5" t="s">
        <v>12689</v>
      </c>
      <c r="C2158" s="5">
        <v>70</v>
      </c>
    </row>
    <row r="2159" spans="1:3" x14ac:dyDescent="0.35">
      <c r="A2159" s="5" t="s">
        <v>12688</v>
      </c>
      <c r="B2159" s="5" t="s">
        <v>12687</v>
      </c>
      <c r="C2159" s="5">
        <v>63</v>
      </c>
    </row>
    <row r="2160" spans="1:3" x14ac:dyDescent="0.35">
      <c r="A2160" s="5" t="s">
        <v>12686</v>
      </c>
      <c r="B2160" s="5" t="s">
        <v>12685</v>
      </c>
      <c r="C2160" s="5">
        <v>91</v>
      </c>
    </row>
    <row r="2161" spans="1:3" x14ac:dyDescent="0.35">
      <c r="A2161" s="5" t="s">
        <v>12684</v>
      </c>
      <c r="B2161" s="5" t="s">
        <v>12683</v>
      </c>
      <c r="C2161" s="5">
        <v>62</v>
      </c>
    </row>
    <row r="2162" spans="1:3" x14ac:dyDescent="0.35">
      <c r="A2162" s="5" t="s">
        <v>12682</v>
      </c>
      <c r="B2162" s="5" t="s">
        <v>12681</v>
      </c>
      <c r="C2162" s="5">
        <v>71</v>
      </c>
    </row>
    <row r="2163" spans="1:3" x14ac:dyDescent="0.35">
      <c r="A2163" s="5" t="s">
        <v>12680</v>
      </c>
      <c r="B2163" s="5" t="s">
        <v>12679</v>
      </c>
      <c r="C2163" s="5">
        <v>65</v>
      </c>
    </row>
    <row r="2164" spans="1:3" x14ac:dyDescent="0.35">
      <c r="A2164" s="5" t="s">
        <v>12678</v>
      </c>
      <c r="B2164" s="5" t="s">
        <v>12677</v>
      </c>
      <c r="C2164" s="5">
        <v>70</v>
      </c>
    </row>
    <row r="2165" spans="1:3" x14ac:dyDescent="0.35">
      <c r="A2165" s="5" t="s">
        <v>12676</v>
      </c>
      <c r="B2165" s="5" t="s">
        <v>12675</v>
      </c>
      <c r="C2165" s="5">
        <v>62</v>
      </c>
    </row>
    <row r="2166" spans="1:3" x14ac:dyDescent="0.35">
      <c r="A2166" s="5" t="s">
        <v>1436</v>
      </c>
      <c r="B2166" s="5" t="s">
        <v>12674</v>
      </c>
      <c r="C2166" s="5">
        <v>79</v>
      </c>
    </row>
    <row r="2167" spans="1:3" x14ac:dyDescent="0.35">
      <c r="A2167" s="5" t="s">
        <v>1435</v>
      </c>
      <c r="B2167" s="5" t="s">
        <v>12673</v>
      </c>
      <c r="C2167" s="5">
        <v>75</v>
      </c>
    </row>
    <row r="2168" spans="1:3" x14ac:dyDescent="0.35">
      <c r="A2168" s="5" t="s">
        <v>12672</v>
      </c>
      <c r="B2168" s="5" t="s">
        <v>12671</v>
      </c>
      <c r="C2168" s="5">
        <v>64</v>
      </c>
    </row>
    <row r="2169" spans="1:3" x14ac:dyDescent="0.35">
      <c r="A2169" s="5" t="s">
        <v>1434</v>
      </c>
      <c r="B2169" s="5" t="s">
        <v>12670</v>
      </c>
      <c r="C2169" s="5">
        <v>77</v>
      </c>
    </row>
    <row r="2170" spans="1:3" x14ac:dyDescent="0.35">
      <c r="A2170" s="5" t="s">
        <v>12669</v>
      </c>
      <c r="B2170" s="5" t="s">
        <v>12668</v>
      </c>
      <c r="C2170" s="5">
        <v>62</v>
      </c>
    </row>
    <row r="2171" spans="1:3" x14ac:dyDescent="0.35">
      <c r="A2171" s="5" t="s">
        <v>12667</v>
      </c>
      <c r="B2171" s="5" t="s">
        <v>12666</v>
      </c>
      <c r="C2171" s="5">
        <v>90</v>
      </c>
    </row>
    <row r="2172" spans="1:3" x14ac:dyDescent="0.35">
      <c r="A2172" s="5" t="s">
        <v>12665</v>
      </c>
      <c r="B2172" s="5" t="s">
        <v>12664</v>
      </c>
      <c r="C2172" s="5">
        <v>69</v>
      </c>
    </row>
    <row r="2173" spans="1:3" x14ac:dyDescent="0.35">
      <c r="A2173" s="5" t="s">
        <v>1035</v>
      </c>
      <c r="B2173" s="5" t="s">
        <v>12663</v>
      </c>
      <c r="C2173" s="5">
        <v>71</v>
      </c>
    </row>
    <row r="2174" spans="1:3" x14ac:dyDescent="0.35">
      <c r="A2174" s="5" t="s">
        <v>640</v>
      </c>
      <c r="B2174" s="5" t="s">
        <v>12662</v>
      </c>
      <c r="C2174" s="5">
        <v>63</v>
      </c>
    </row>
    <row r="2175" spans="1:3" x14ac:dyDescent="0.35">
      <c r="A2175" s="5" t="s">
        <v>4319</v>
      </c>
      <c r="B2175" s="5" t="s">
        <v>12661</v>
      </c>
      <c r="C2175" s="5">
        <v>63</v>
      </c>
    </row>
    <row r="2176" spans="1:3" x14ac:dyDescent="0.35">
      <c r="A2176" s="5" t="s">
        <v>43</v>
      </c>
      <c r="B2176" s="5" t="s">
        <v>12660</v>
      </c>
      <c r="C2176" s="5">
        <v>76</v>
      </c>
    </row>
    <row r="2177" spans="1:3" x14ac:dyDescent="0.35">
      <c r="A2177" s="5" t="s">
        <v>12659</v>
      </c>
      <c r="B2177" s="5" t="s">
        <v>12658</v>
      </c>
      <c r="C2177" s="5">
        <v>64</v>
      </c>
    </row>
    <row r="2178" spans="1:3" x14ac:dyDescent="0.35">
      <c r="A2178" s="5" t="s">
        <v>1431</v>
      </c>
      <c r="B2178" s="5" t="s">
        <v>12657</v>
      </c>
      <c r="C2178" s="5">
        <v>61</v>
      </c>
    </row>
    <row r="2179" spans="1:3" x14ac:dyDescent="0.35">
      <c r="A2179" s="5" t="s">
        <v>12656</v>
      </c>
      <c r="B2179" s="5" t="s">
        <v>12655</v>
      </c>
      <c r="C2179" s="5">
        <v>67</v>
      </c>
    </row>
    <row r="2180" spans="1:3" x14ac:dyDescent="0.35">
      <c r="A2180" s="5" t="s">
        <v>12654</v>
      </c>
      <c r="B2180" s="5" t="s">
        <v>12653</v>
      </c>
      <c r="C2180" s="5">
        <v>66</v>
      </c>
    </row>
    <row r="2181" spans="1:3" x14ac:dyDescent="0.35">
      <c r="A2181" s="5" t="s">
        <v>1429</v>
      </c>
      <c r="B2181" s="5" t="s">
        <v>12652</v>
      </c>
      <c r="C2181" s="5">
        <v>61</v>
      </c>
    </row>
    <row r="2182" spans="1:3" x14ac:dyDescent="0.35">
      <c r="A2182" s="5" t="s">
        <v>6979</v>
      </c>
      <c r="B2182" s="5" t="s">
        <v>12651</v>
      </c>
      <c r="C2182" s="5">
        <v>77</v>
      </c>
    </row>
    <row r="2183" spans="1:3" x14ac:dyDescent="0.35">
      <c r="A2183" s="5" t="s">
        <v>1426</v>
      </c>
      <c r="B2183" s="5" t="s">
        <v>12650</v>
      </c>
      <c r="C2183" s="5">
        <v>80</v>
      </c>
    </row>
    <row r="2184" spans="1:3" x14ac:dyDescent="0.35">
      <c r="A2184" s="5" t="s">
        <v>4304</v>
      </c>
      <c r="B2184" s="5" t="s">
        <v>12649</v>
      </c>
      <c r="C2184" s="5">
        <v>67</v>
      </c>
    </row>
    <row r="2185" spans="1:3" x14ac:dyDescent="0.35">
      <c r="A2185" s="5" t="s">
        <v>238</v>
      </c>
      <c r="B2185" s="5" t="s">
        <v>12648</v>
      </c>
      <c r="C2185" s="5">
        <v>89</v>
      </c>
    </row>
    <row r="2186" spans="1:3" x14ac:dyDescent="0.35">
      <c r="A2186" s="5" t="s">
        <v>12647</v>
      </c>
      <c r="B2186" s="5" t="s">
        <v>12646</v>
      </c>
      <c r="C2186" s="5">
        <v>71</v>
      </c>
    </row>
    <row r="2187" spans="1:3" x14ac:dyDescent="0.35">
      <c r="A2187" s="5" t="s">
        <v>12645</v>
      </c>
      <c r="B2187" s="5" t="s">
        <v>12644</v>
      </c>
      <c r="C2187" s="5">
        <v>74</v>
      </c>
    </row>
    <row r="2188" spans="1:3" x14ac:dyDescent="0.35">
      <c r="A2188" s="5" t="s">
        <v>12643</v>
      </c>
      <c r="B2188" s="5" t="s">
        <v>12642</v>
      </c>
      <c r="C2188" s="5">
        <v>65</v>
      </c>
    </row>
    <row r="2189" spans="1:3" x14ac:dyDescent="0.35">
      <c r="A2189" s="5" t="s">
        <v>12641</v>
      </c>
      <c r="B2189" s="5" t="s">
        <v>12640</v>
      </c>
      <c r="C2189" s="5">
        <v>67</v>
      </c>
    </row>
    <row r="2190" spans="1:3" x14ac:dyDescent="0.35">
      <c r="A2190" s="5" t="s">
        <v>1423</v>
      </c>
      <c r="B2190" s="5" t="s">
        <v>12639</v>
      </c>
      <c r="C2190" s="5">
        <v>69</v>
      </c>
    </row>
    <row r="2191" spans="1:3" x14ac:dyDescent="0.35">
      <c r="A2191" s="5" t="s">
        <v>12638</v>
      </c>
      <c r="B2191" s="5" t="s">
        <v>12637</v>
      </c>
      <c r="C2191" s="5">
        <v>70</v>
      </c>
    </row>
    <row r="2192" spans="1:3" x14ac:dyDescent="0.35">
      <c r="A2192" s="5" t="s">
        <v>12636</v>
      </c>
      <c r="B2192" s="5" t="s">
        <v>12635</v>
      </c>
      <c r="C2192" s="5">
        <v>63</v>
      </c>
    </row>
    <row r="2193" spans="1:3" x14ac:dyDescent="0.35">
      <c r="A2193" s="5" t="s">
        <v>1420</v>
      </c>
      <c r="B2193" s="5" t="s">
        <v>12634</v>
      </c>
      <c r="C2193" s="5">
        <v>66</v>
      </c>
    </row>
    <row r="2194" spans="1:3" x14ac:dyDescent="0.35">
      <c r="A2194" s="5" t="s">
        <v>12633</v>
      </c>
      <c r="B2194" s="5" t="s">
        <v>12632</v>
      </c>
      <c r="C2194" s="5">
        <v>63</v>
      </c>
    </row>
    <row r="2195" spans="1:3" x14ac:dyDescent="0.35">
      <c r="A2195" s="5" t="s">
        <v>1419</v>
      </c>
      <c r="B2195" s="5" t="s">
        <v>12631</v>
      </c>
      <c r="C2195" s="5">
        <v>66</v>
      </c>
    </row>
    <row r="2196" spans="1:3" x14ac:dyDescent="0.35">
      <c r="A2196" s="5" t="s">
        <v>780</v>
      </c>
      <c r="B2196" s="5" t="s">
        <v>12630</v>
      </c>
      <c r="C2196" s="5">
        <v>67</v>
      </c>
    </row>
    <row r="2197" spans="1:3" x14ac:dyDescent="0.35">
      <c r="A2197" s="5" t="s">
        <v>4291</v>
      </c>
      <c r="B2197" s="5" t="s">
        <v>12629</v>
      </c>
      <c r="C2197" s="5">
        <v>90</v>
      </c>
    </row>
    <row r="2198" spans="1:3" x14ac:dyDescent="0.35">
      <c r="A2198" s="5" t="s">
        <v>4289</v>
      </c>
      <c r="B2198" s="5" t="s">
        <v>12629</v>
      </c>
      <c r="C2198" s="5">
        <v>90</v>
      </c>
    </row>
    <row r="2199" spans="1:3" x14ac:dyDescent="0.35">
      <c r="A2199" s="5" t="s">
        <v>12628</v>
      </c>
      <c r="B2199" s="5" t="s">
        <v>12627</v>
      </c>
      <c r="C2199" s="5">
        <v>89</v>
      </c>
    </row>
    <row r="2200" spans="1:3" x14ac:dyDescent="0.35">
      <c r="A2200" s="5" t="s">
        <v>12626</v>
      </c>
      <c r="B2200" s="5" t="s">
        <v>12625</v>
      </c>
      <c r="C2200" s="5">
        <v>62</v>
      </c>
    </row>
    <row r="2201" spans="1:3" x14ac:dyDescent="0.35">
      <c r="A2201" s="5" t="s">
        <v>41</v>
      </c>
      <c r="B2201" s="5" t="s">
        <v>12624</v>
      </c>
      <c r="C2201" s="5">
        <v>93</v>
      </c>
    </row>
    <row r="2202" spans="1:3" x14ac:dyDescent="0.35">
      <c r="A2202" s="5" t="s">
        <v>12623</v>
      </c>
      <c r="B2202" s="5" t="s">
        <v>12622</v>
      </c>
      <c r="C2202" s="5">
        <v>64</v>
      </c>
    </row>
    <row r="2203" spans="1:3" x14ac:dyDescent="0.35">
      <c r="A2203" s="5" t="s">
        <v>12621</v>
      </c>
      <c r="B2203" s="5" t="s">
        <v>12620</v>
      </c>
      <c r="C2203" s="5">
        <v>69</v>
      </c>
    </row>
    <row r="2204" spans="1:3" x14ac:dyDescent="0.35">
      <c r="A2204" s="5" t="s">
        <v>12619</v>
      </c>
      <c r="B2204" s="5" t="s">
        <v>12618</v>
      </c>
      <c r="C2204" s="5">
        <v>64</v>
      </c>
    </row>
    <row r="2205" spans="1:3" x14ac:dyDescent="0.35">
      <c r="A2205" s="5" t="s">
        <v>291</v>
      </c>
      <c r="B2205" s="5" t="s">
        <v>12617</v>
      </c>
      <c r="C2205" s="5">
        <v>61</v>
      </c>
    </row>
    <row r="2206" spans="1:3" x14ac:dyDescent="0.35">
      <c r="A2206" s="5" t="s">
        <v>12616</v>
      </c>
      <c r="B2206" s="5" t="s">
        <v>12615</v>
      </c>
      <c r="C2206" s="5">
        <v>86</v>
      </c>
    </row>
    <row r="2207" spans="1:3" x14ac:dyDescent="0.35">
      <c r="A2207" s="5" t="s">
        <v>1418</v>
      </c>
      <c r="B2207" s="5" t="s">
        <v>12614</v>
      </c>
      <c r="C2207" s="5">
        <v>70</v>
      </c>
    </row>
    <row r="2208" spans="1:3" x14ac:dyDescent="0.35">
      <c r="A2208" s="5" t="s">
        <v>12613</v>
      </c>
      <c r="B2208" s="5" t="s">
        <v>12612</v>
      </c>
      <c r="C2208" s="5">
        <v>70</v>
      </c>
    </row>
    <row r="2209" spans="1:3" x14ac:dyDescent="0.35">
      <c r="A2209" s="5" t="s">
        <v>582</v>
      </c>
      <c r="B2209" s="5" t="s">
        <v>12611</v>
      </c>
      <c r="C2209" s="5">
        <v>65</v>
      </c>
    </row>
    <row r="2210" spans="1:3" x14ac:dyDescent="0.35">
      <c r="A2210" s="5" t="s">
        <v>39</v>
      </c>
      <c r="B2210" s="5" t="s">
        <v>12610</v>
      </c>
      <c r="C2210" s="5">
        <v>68</v>
      </c>
    </row>
    <row r="2211" spans="1:3" x14ac:dyDescent="0.35">
      <c r="A2211" s="5" t="s">
        <v>12609</v>
      </c>
      <c r="B2211" s="5" t="s">
        <v>12608</v>
      </c>
      <c r="C2211" s="5">
        <v>76</v>
      </c>
    </row>
    <row r="2212" spans="1:3" x14ac:dyDescent="0.35">
      <c r="A2212" s="5" t="s">
        <v>12607</v>
      </c>
      <c r="B2212" s="5" t="s">
        <v>12606</v>
      </c>
      <c r="C2212" s="5">
        <v>70</v>
      </c>
    </row>
    <row r="2213" spans="1:3" x14ac:dyDescent="0.35">
      <c r="A2213" s="5" t="s">
        <v>12605</v>
      </c>
      <c r="B2213" s="5" t="s">
        <v>12604</v>
      </c>
      <c r="C2213" s="5">
        <v>64</v>
      </c>
    </row>
    <row r="2214" spans="1:3" x14ac:dyDescent="0.35">
      <c r="A2214" s="5" t="s">
        <v>12603</v>
      </c>
      <c r="B2214" s="5" t="s">
        <v>12602</v>
      </c>
      <c r="C2214" s="5">
        <v>67</v>
      </c>
    </row>
    <row r="2215" spans="1:3" x14ac:dyDescent="0.35">
      <c r="A2215" s="5" t="s">
        <v>12601</v>
      </c>
      <c r="B2215" s="5" t="s">
        <v>12600</v>
      </c>
      <c r="C2215" s="5">
        <v>70</v>
      </c>
    </row>
    <row r="2216" spans="1:3" x14ac:dyDescent="0.35">
      <c r="A2216" s="5" t="s">
        <v>1417</v>
      </c>
      <c r="B2216" s="5" t="s">
        <v>12599</v>
      </c>
      <c r="C2216" s="5">
        <v>81</v>
      </c>
    </row>
    <row r="2217" spans="1:3" x14ac:dyDescent="0.35">
      <c r="A2217" s="5" t="s">
        <v>12598</v>
      </c>
      <c r="B2217" s="5" t="s">
        <v>12597</v>
      </c>
      <c r="C2217" s="5">
        <v>62</v>
      </c>
    </row>
    <row r="2218" spans="1:3" x14ac:dyDescent="0.35">
      <c r="A2218" s="5" t="s">
        <v>12596</v>
      </c>
      <c r="B2218" s="5" t="s">
        <v>12595</v>
      </c>
      <c r="C2218" s="5">
        <v>62</v>
      </c>
    </row>
    <row r="2219" spans="1:3" x14ac:dyDescent="0.35">
      <c r="A2219" s="5" t="s">
        <v>12594</v>
      </c>
      <c r="B2219" s="5" t="s">
        <v>12593</v>
      </c>
      <c r="C2219" s="5">
        <v>77</v>
      </c>
    </row>
    <row r="2220" spans="1:3" x14ac:dyDescent="0.35">
      <c r="A2220" s="5" t="s">
        <v>12592</v>
      </c>
      <c r="B2220" s="5" t="s">
        <v>12591</v>
      </c>
      <c r="C2220" s="5">
        <v>62</v>
      </c>
    </row>
    <row r="2221" spans="1:3" x14ac:dyDescent="0.35">
      <c r="A2221" s="5" t="s">
        <v>12590</v>
      </c>
      <c r="B2221" s="5" t="s">
        <v>12589</v>
      </c>
      <c r="C2221" s="5">
        <v>65</v>
      </c>
    </row>
    <row r="2222" spans="1:3" x14ac:dyDescent="0.35">
      <c r="A2222" s="5" t="s">
        <v>12588</v>
      </c>
      <c r="B2222" s="5" t="s">
        <v>12587</v>
      </c>
      <c r="C2222" s="5">
        <v>62</v>
      </c>
    </row>
    <row r="2223" spans="1:3" x14ac:dyDescent="0.35">
      <c r="A2223" s="5" t="s">
        <v>12586</v>
      </c>
      <c r="B2223" s="5" t="s">
        <v>12585</v>
      </c>
      <c r="C2223" s="5">
        <v>62</v>
      </c>
    </row>
    <row r="2224" spans="1:3" x14ac:dyDescent="0.35">
      <c r="A2224" s="5" t="s">
        <v>4271</v>
      </c>
      <c r="B2224" s="5" t="s">
        <v>12584</v>
      </c>
      <c r="C2224" s="5">
        <v>73</v>
      </c>
    </row>
    <row r="2225" spans="1:3" x14ac:dyDescent="0.35">
      <c r="A2225" s="5" t="s">
        <v>12583</v>
      </c>
      <c r="B2225" s="5" t="s">
        <v>12582</v>
      </c>
      <c r="C2225" s="5">
        <v>62</v>
      </c>
    </row>
    <row r="2226" spans="1:3" x14ac:dyDescent="0.35">
      <c r="A2226" s="5" t="s">
        <v>1414</v>
      </c>
      <c r="B2226" s="5" t="s">
        <v>12581</v>
      </c>
      <c r="C2226" s="5">
        <v>82</v>
      </c>
    </row>
    <row r="2227" spans="1:3" x14ac:dyDescent="0.35">
      <c r="A2227" s="5" t="s">
        <v>4269</v>
      </c>
      <c r="B2227" s="5" t="s">
        <v>12580</v>
      </c>
      <c r="C2227" s="5">
        <v>78</v>
      </c>
    </row>
    <row r="2228" spans="1:3" x14ac:dyDescent="0.35">
      <c r="A2228" s="5" t="s">
        <v>12579</v>
      </c>
      <c r="B2228" s="5" t="s">
        <v>12578</v>
      </c>
      <c r="C2228" s="5">
        <v>76</v>
      </c>
    </row>
    <row r="2229" spans="1:3" x14ac:dyDescent="0.35">
      <c r="A2229" s="5" t="s">
        <v>12577</v>
      </c>
      <c r="B2229" s="5" t="s">
        <v>12576</v>
      </c>
      <c r="C2229" s="5">
        <v>65</v>
      </c>
    </row>
    <row r="2230" spans="1:3" x14ac:dyDescent="0.35">
      <c r="A2230" s="5" t="s">
        <v>12575</v>
      </c>
      <c r="B2230" s="5" t="s">
        <v>12574</v>
      </c>
      <c r="C2230" s="5">
        <v>67</v>
      </c>
    </row>
    <row r="2231" spans="1:3" x14ac:dyDescent="0.35">
      <c r="A2231" s="5" t="s">
        <v>4268</v>
      </c>
      <c r="B2231" s="5" t="s">
        <v>12573</v>
      </c>
      <c r="C2231" s="5">
        <v>65</v>
      </c>
    </row>
    <row r="2232" spans="1:3" x14ac:dyDescent="0.35">
      <c r="A2232" s="5" t="s">
        <v>12572</v>
      </c>
      <c r="B2232" s="5" t="s">
        <v>12571</v>
      </c>
      <c r="C2232" s="5">
        <v>63</v>
      </c>
    </row>
    <row r="2233" spans="1:3" x14ac:dyDescent="0.35">
      <c r="A2233" s="5" t="s">
        <v>12570</v>
      </c>
      <c r="B2233" s="5" t="s">
        <v>12569</v>
      </c>
      <c r="C2233" s="5">
        <v>69</v>
      </c>
    </row>
    <row r="2234" spans="1:3" x14ac:dyDescent="0.35">
      <c r="A2234" s="5" t="s">
        <v>12568</v>
      </c>
      <c r="B2234" s="5" t="s">
        <v>12567</v>
      </c>
      <c r="C2234" s="5">
        <v>70</v>
      </c>
    </row>
    <row r="2235" spans="1:3" x14ac:dyDescent="0.35">
      <c r="A2235" s="5" t="s">
        <v>6840</v>
      </c>
      <c r="B2235" s="5" t="s">
        <v>12566</v>
      </c>
      <c r="C2235" s="5">
        <v>72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FE7AF-CA64-4B85-B859-21BE7247F638}">
  <dimension ref="A1:B1738"/>
  <sheetViews>
    <sheetView workbookViewId="0">
      <pane ySplit="1" topLeftCell="A2" activePane="bottomLeft" state="frozen"/>
      <selection pane="bottomLeft" activeCell="C16" sqref="C16"/>
    </sheetView>
  </sheetViews>
  <sheetFormatPr baseColWidth="10" defaultColWidth="8.7265625" defaultRowHeight="14.5" x14ac:dyDescent="0.35"/>
  <cols>
    <col min="1" max="1" width="108.1796875" style="5" customWidth="1"/>
    <col min="2" max="3" width="86.453125" style="5" customWidth="1"/>
    <col min="4" max="16384" width="8.7265625" style="5"/>
  </cols>
  <sheetData>
    <row r="1" spans="1:2" x14ac:dyDescent="0.35">
      <c r="A1" s="10" t="s">
        <v>168</v>
      </c>
      <c r="B1" s="10" t="s">
        <v>15999</v>
      </c>
    </row>
    <row r="2" spans="1:2" x14ac:dyDescent="0.35">
      <c r="A2" s="5" t="s">
        <v>813</v>
      </c>
      <c r="B2" s="5" t="s">
        <v>17496</v>
      </c>
    </row>
    <row r="3" spans="1:2" x14ac:dyDescent="0.35">
      <c r="A3" s="5" t="s">
        <v>1027</v>
      </c>
      <c r="B3" s="5" t="s">
        <v>17496</v>
      </c>
    </row>
    <row r="4" spans="1:2" x14ac:dyDescent="0.35">
      <c r="A4" s="5" t="s">
        <v>4947</v>
      </c>
      <c r="B4" s="5" t="s">
        <v>17495</v>
      </c>
    </row>
    <row r="5" spans="1:2" x14ac:dyDescent="0.35">
      <c r="A5" s="5" t="s">
        <v>4939</v>
      </c>
      <c r="B5" s="5" t="s">
        <v>17495</v>
      </c>
    </row>
    <row r="6" spans="1:2" x14ac:dyDescent="0.35">
      <c r="A6" s="5" t="s">
        <v>4936</v>
      </c>
      <c r="B6" s="5" t="s">
        <v>17495</v>
      </c>
    </row>
    <row r="7" spans="1:2" x14ac:dyDescent="0.35">
      <c r="A7" s="5" t="s">
        <v>199</v>
      </c>
      <c r="B7" s="5" t="s">
        <v>15384</v>
      </c>
    </row>
    <row r="8" spans="1:2" x14ac:dyDescent="0.35">
      <c r="A8" s="5" t="s">
        <v>204</v>
      </c>
      <c r="B8" s="5" t="s">
        <v>15384</v>
      </c>
    </row>
    <row r="9" spans="1:2" x14ac:dyDescent="0.35">
      <c r="A9" s="5" t="s">
        <v>6266</v>
      </c>
      <c r="B9" s="5" t="s">
        <v>15300</v>
      </c>
    </row>
    <row r="10" spans="1:2" x14ac:dyDescent="0.35">
      <c r="A10" s="5" t="s">
        <v>5973</v>
      </c>
      <c r="B10" s="5" t="s">
        <v>15300</v>
      </c>
    </row>
    <row r="11" spans="1:2" x14ac:dyDescent="0.35">
      <c r="A11" s="8" t="s">
        <v>200</v>
      </c>
      <c r="B11" s="5" t="s">
        <v>13574</v>
      </c>
    </row>
    <row r="12" spans="1:2" x14ac:dyDescent="0.35">
      <c r="A12" s="5" t="s">
        <v>208</v>
      </c>
      <c r="B12" s="5" t="s">
        <v>13574</v>
      </c>
    </row>
    <row r="13" spans="1:2" x14ac:dyDescent="0.35">
      <c r="A13" s="5" t="s">
        <v>2127</v>
      </c>
      <c r="B13" s="5" t="s">
        <v>17493</v>
      </c>
    </row>
    <row r="14" spans="1:2" x14ac:dyDescent="0.35">
      <c r="A14" s="5" t="s">
        <v>17494</v>
      </c>
      <c r="B14" s="5" t="s">
        <v>17493</v>
      </c>
    </row>
    <row r="15" spans="1:2" x14ac:dyDescent="0.35">
      <c r="A15" s="5" t="s">
        <v>3965</v>
      </c>
      <c r="B15" s="5" t="s">
        <v>17492</v>
      </c>
    </row>
    <row r="16" spans="1:2" x14ac:dyDescent="0.35">
      <c r="A16" s="5" t="s">
        <v>3134</v>
      </c>
      <c r="B16" s="5" t="s">
        <v>17492</v>
      </c>
    </row>
    <row r="17" spans="1:2" x14ac:dyDescent="0.35">
      <c r="A17" s="5" t="s">
        <v>3929</v>
      </c>
      <c r="B17" s="5" t="s">
        <v>17491</v>
      </c>
    </row>
    <row r="18" spans="1:2" x14ac:dyDescent="0.35">
      <c r="A18" s="5" t="s">
        <v>3144</v>
      </c>
      <c r="B18" s="5" t="s">
        <v>17491</v>
      </c>
    </row>
    <row r="19" spans="1:2" x14ac:dyDescent="0.35">
      <c r="A19" s="5" t="s">
        <v>4095</v>
      </c>
      <c r="B19" s="5" t="s">
        <v>17490</v>
      </c>
    </row>
    <row r="20" spans="1:2" x14ac:dyDescent="0.35">
      <c r="A20" s="5" t="s">
        <v>3138</v>
      </c>
      <c r="B20" s="5" t="s">
        <v>17490</v>
      </c>
    </row>
    <row r="21" spans="1:2" x14ac:dyDescent="0.35">
      <c r="A21" s="5" t="s">
        <v>3803</v>
      </c>
      <c r="B21" s="5" t="s">
        <v>17489</v>
      </c>
    </row>
    <row r="22" spans="1:2" x14ac:dyDescent="0.35">
      <c r="A22" s="5" t="s">
        <v>2445</v>
      </c>
      <c r="B22" s="5" t="s">
        <v>17489</v>
      </c>
    </row>
    <row r="23" spans="1:2" x14ac:dyDescent="0.35">
      <c r="A23" s="5" t="s">
        <v>2381</v>
      </c>
      <c r="B23" s="5" t="s">
        <v>17488</v>
      </c>
    </row>
    <row r="24" spans="1:2" x14ac:dyDescent="0.35">
      <c r="A24" s="5" t="s">
        <v>2347</v>
      </c>
      <c r="B24" s="5" t="s">
        <v>17488</v>
      </c>
    </row>
    <row r="25" spans="1:2" x14ac:dyDescent="0.35">
      <c r="A25" s="5" t="s">
        <v>2713</v>
      </c>
      <c r="B25" s="5" t="s">
        <v>17487</v>
      </c>
    </row>
    <row r="26" spans="1:2" x14ac:dyDescent="0.35">
      <c r="A26" s="5" t="s">
        <v>2343</v>
      </c>
      <c r="B26" s="5" t="s">
        <v>17487</v>
      </c>
    </row>
    <row r="27" spans="1:2" x14ac:dyDescent="0.35">
      <c r="A27" s="5" t="s">
        <v>3801</v>
      </c>
      <c r="B27" s="5" t="s">
        <v>17486</v>
      </c>
    </row>
    <row r="28" spans="1:2" x14ac:dyDescent="0.35">
      <c r="A28" s="5" t="s">
        <v>2383</v>
      </c>
      <c r="B28" s="5" t="s">
        <v>17486</v>
      </c>
    </row>
    <row r="29" spans="1:2" x14ac:dyDescent="0.35">
      <c r="A29" s="5" t="s">
        <v>17485</v>
      </c>
      <c r="B29" s="5" t="s">
        <v>17482</v>
      </c>
    </row>
    <row r="30" spans="1:2" x14ac:dyDescent="0.35">
      <c r="A30" s="5" t="s">
        <v>17484</v>
      </c>
      <c r="B30" s="5" t="s">
        <v>17482</v>
      </c>
    </row>
    <row r="31" spans="1:2" x14ac:dyDescent="0.35">
      <c r="A31" s="5" t="s">
        <v>17483</v>
      </c>
      <c r="B31" s="5" t="s">
        <v>17482</v>
      </c>
    </row>
    <row r="32" spans="1:2" x14ac:dyDescent="0.35">
      <c r="A32" s="5" t="s">
        <v>17481</v>
      </c>
      <c r="B32" s="5" t="s">
        <v>17479</v>
      </c>
    </row>
    <row r="33" spans="1:2" x14ac:dyDescent="0.35">
      <c r="A33" s="5" t="s">
        <v>17480</v>
      </c>
      <c r="B33" s="5" t="s">
        <v>17479</v>
      </c>
    </row>
    <row r="34" spans="1:2" x14ac:dyDescent="0.35">
      <c r="A34" s="5" t="s">
        <v>17478</v>
      </c>
      <c r="B34" s="5" t="s">
        <v>17476</v>
      </c>
    </row>
    <row r="35" spans="1:2" x14ac:dyDescent="0.35">
      <c r="A35" s="5" t="s">
        <v>17477</v>
      </c>
      <c r="B35" s="5" t="s">
        <v>17476</v>
      </c>
    </row>
    <row r="36" spans="1:2" x14ac:dyDescent="0.35">
      <c r="A36" s="5" t="s">
        <v>2097</v>
      </c>
      <c r="B36" s="5" t="s">
        <v>13968</v>
      </c>
    </row>
    <row r="37" spans="1:2" x14ac:dyDescent="0.35">
      <c r="A37" s="5" t="s">
        <v>1806</v>
      </c>
      <c r="B37" s="5" t="s">
        <v>13968</v>
      </c>
    </row>
    <row r="38" spans="1:2" x14ac:dyDescent="0.35">
      <c r="A38" s="5" t="s">
        <v>17475</v>
      </c>
      <c r="B38" s="5" t="s">
        <v>17473</v>
      </c>
    </row>
    <row r="39" spans="1:2" x14ac:dyDescent="0.35">
      <c r="A39" s="5" t="s">
        <v>17474</v>
      </c>
      <c r="B39" s="5" t="s">
        <v>17473</v>
      </c>
    </row>
    <row r="40" spans="1:2" x14ac:dyDescent="0.35">
      <c r="A40" s="5" t="s">
        <v>2271</v>
      </c>
      <c r="B40" s="5" t="s">
        <v>17472</v>
      </c>
    </row>
    <row r="41" spans="1:2" x14ac:dyDescent="0.35">
      <c r="A41" s="5" t="s">
        <v>2252</v>
      </c>
      <c r="B41" s="5" t="s">
        <v>17472</v>
      </c>
    </row>
    <row r="42" spans="1:2" x14ac:dyDescent="0.35">
      <c r="A42" s="5" t="s">
        <v>17471</v>
      </c>
      <c r="B42" s="5" t="s">
        <v>17467</v>
      </c>
    </row>
    <row r="43" spans="1:2" x14ac:dyDescent="0.35">
      <c r="A43" s="5" t="s">
        <v>17470</v>
      </c>
      <c r="B43" s="5" t="s">
        <v>17467</v>
      </c>
    </row>
    <row r="44" spans="1:2" x14ac:dyDescent="0.35">
      <c r="A44" s="5" t="s">
        <v>17469</v>
      </c>
      <c r="B44" s="5" t="s">
        <v>17467</v>
      </c>
    </row>
    <row r="45" spans="1:2" x14ac:dyDescent="0.35">
      <c r="A45" s="5" t="s">
        <v>17468</v>
      </c>
      <c r="B45" s="5" t="s">
        <v>17467</v>
      </c>
    </row>
    <row r="46" spans="1:2" x14ac:dyDescent="0.35">
      <c r="A46" s="5" t="s">
        <v>17466</v>
      </c>
      <c r="B46" s="5" t="s">
        <v>17464</v>
      </c>
    </row>
    <row r="47" spans="1:2" x14ac:dyDescent="0.35">
      <c r="A47" s="5" t="s">
        <v>17465</v>
      </c>
      <c r="B47" s="5" t="s">
        <v>17464</v>
      </c>
    </row>
    <row r="48" spans="1:2" x14ac:dyDescent="0.35">
      <c r="A48" s="5" t="s">
        <v>17463</v>
      </c>
      <c r="B48" s="5" t="s">
        <v>17458</v>
      </c>
    </row>
    <row r="49" spans="1:2" x14ac:dyDescent="0.35">
      <c r="A49" s="5" t="s">
        <v>17462</v>
      </c>
      <c r="B49" s="5" t="s">
        <v>17458</v>
      </c>
    </row>
    <row r="50" spans="1:2" x14ac:dyDescent="0.35">
      <c r="A50" s="5" t="s">
        <v>17461</v>
      </c>
      <c r="B50" s="5" t="s">
        <v>17458</v>
      </c>
    </row>
    <row r="51" spans="1:2" x14ac:dyDescent="0.35">
      <c r="A51" s="5" t="s">
        <v>17460</v>
      </c>
      <c r="B51" s="5" t="s">
        <v>17458</v>
      </c>
    </row>
    <row r="52" spans="1:2" x14ac:dyDescent="0.35">
      <c r="A52" s="5" t="s">
        <v>17459</v>
      </c>
      <c r="B52" s="5" t="s">
        <v>17458</v>
      </c>
    </row>
    <row r="53" spans="1:2" x14ac:dyDescent="0.35">
      <c r="A53" s="5" t="s">
        <v>17457</v>
      </c>
      <c r="B53" s="5" t="s">
        <v>17455</v>
      </c>
    </row>
    <row r="54" spans="1:2" x14ac:dyDescent="0.35">
      <c r="A54" s="5" t="s">
        <v>17456</v>
      </c>
      <c r="B54" s="5" t="s">
        <v>17455</v>
      </c>
    </row>
    <row r="55" spans="1:2" x14ac:dyDescent="0.35">
      <c r="A55" s="5" t="s">
        <v>17454</v>
      </c>
      <c r="B55" s="5" t="s">
        <v>17452</v>
      </c>
    </row>
    <row r="56" spans="1:2" x14ac:dyDescent="0.35">
      <c r="A56" s="5" t="s">
        <v>17453</v>
      </c>
      <c r="B56" s="5" t="s">
        <v>17452</v>
      </c>
    </row>
    <row r="57" spans="1:2" x14ac:dyDescent="0.35">
      <c r="A57" s="5" t="s">
        <v>17451</v>
      </c>
      <c r="B57" s="5" t="s">
        <v>17448</v>
      </c>
    </row>
    <row r="58" spans="1:2" x14ac:dyDescent="0.35">
      <c r="A58" s="5" t="s">
        <v>17450</v>
      </c>
      <c r="B58" s="5" t="s">
        <v>17448</v>
      </c>
    </row>
    <row r="59" spans="1:2" x14ac:dyDescent="0.35">
      <c r="A59" s="5" t="s">
        <v>17449</v>
      </c>
      <c r="B59" s="5" t="s">
        <v>17448</v>
      </c>
    </row>
    <row r="60" spans="1:2" x14ac:dyDescent="0.35">
      <c r="A60" s="5" t="s">
        <v>17447</v>
      </c>
      <c r="B60" s="5" t="s">
        <v>17445</v>
      </c>
    </row>
    <row r="61" spans="1:2" x14ac:dyDescent="0.35">
      <c r="A61" s="5" t="s">
        <v>17446</v>
      </c>
      <c r="B61" s="5" t="s">
        <v>17445</v>
      </c>
    </row>
    <row r="62" spans="1:2" x14ac:dyDescent="0.35">
      <c r="A62" s="5" t="s">
        <v>17444</v>
      </c>
      <c r="B62" s="5" t="s">
        <v>17441</v>
      </c>
    </row>
    <row r="63" spans="1:2" x14ac:dyDescent="0.35">
      <c r="A63" s="5" t="s">
        <v>17443</v>
      </c>
      <c r="B63" s="5" t="s">
        <v>17441</v>
      </c>
    </row>
    <row r="64" spans="1:2" x14ac:dyDescent="0.35">
      <c r="A64" s="5" t="s">
        <v>17442</v>
      </c>
      <c r="B64" s="5" t="s">
        <v>17441</v>
      </c>
    </row>
    <row r="65" spans="1:2" x14ac:dyDescent="0.35">
      <c r="A65" s="5" t="s">
        <v>17440</v>
      </c>
      <c r="B65" s="5" t="s">
        <v>17437</v>
      </c>
    </row>
    <row r="66" spans="1:2" x14ac:dyDescent="0.35">
      <c r="A66" s="5" t="s">
        <v>17439</v>
      </c>
      <c r="B66" s="5" t="s">
        <v>17437</v>
      </c>
    </row>
    <row r="67" spans="1:2" x14ac:dyDescent="0.35">
      <c r="A67" s="5" t="s">
        <v>17438</v>
      </c>
      <c r="B67" s="5" t="s">
        <v>17437</v>
      </c>
    </row>
    <row r="68" spans="1:2" x14ac:dyDescent="0.35">
      <c r="A68" s="5" t="s">
        <v>17436</v>
      </c>
      <c r="B68" s="5" t="s">
        <v>17432</v>
      </c>
    </row>
    <row r="69" spans="1:2" x14ac:dyDescent="0.35">
      <c r="A69" s="5" t="s">
        <v>17435</v>
      </c>
      <c r="B69" s="5" t="s">
        <v>17432</v>
      </c>
    </row>
    <row r="70" spans="1:2" x14ac:dyDescent="0.35">
      <c r="A70" s="5" t="s">
        <v>17434</v>
      </c>
      <c r="B70" s="5" t="s">
        <v>17432</v>
      </c>
    </row>
    <row r="71" spans="1:2" x14ac:dyDescent="0.35">
      <c r="A71" s="5" t="s">
        <v>17433</v>
      </c>
      <c r="B71" s="5" t="s">
        <v>17432</v>
      </c>
    </row>
    <row r="72" spans="1:2" x14ac:dyDescent="0.35">
      <c r="A72" s="5" t="s">
        <v>17431</v>
      </c>
      <c r="B72" s="5" t="s">
        <v>17429</v>
      </c>
    </row>
    <row r="73" spans="1:2" x14ac:dyDescent="0.35">
      <c r="A73" s="5" t="s">
        <v>17430</v>
      </c>
      <c r="B73" s="5" t="s">
        <v>17429</v>
      </c>
    </row>
    <row r="74" spans="1:2" x14ac:dyDescent="0.35">
      <c r="A74" s="5" t="s">
        <v>17428</v>
      </c>
      <c r="B74" s="5" t="s">
        <v>17426</v>
      </c>
    </row>
    <row r="75" spans="1:2" x14ac:dyDescent="0.35">
      <c r="A75" s="5" t="s">
        <v>17427</v>
      </c>
      <c r="B75" s="5" t="s">
        <v>17426</v>
      </c>
    </row>
    <row r="76" spans="1:2" x14ac:dyDescent="0.35">
      <c r="A76" s="5" t="s">
        <v>17425</v>
      </c>
      <c r="B76" s="5" t="s">
        <v>17423</v>
      </c>
    </row>
    <row r="77" spans="1:2" x14ac:dyDescent="0.35">
      <c r="A77" s="5" t="s">
        <v>17424</v>
      </c>
      <c r="B77" s="5" t="s">
        <v>17423</v>
      </c>
    </row>
    <row r="78" spans="1:2" x14ac:dyDescent="0.35">
      <c r="A78" s="5" t="s">
        <v>17422</v>
      </c>
      <c r="B78" s="5" t="s">
        <v>17419</v>
      </c>
    </row>
    <row r="79" spans="1:2" x14ac:dyDescent="0.35">
      <c r="A79" s="5" t="s">
        <v>17421</v>
      </c>
      <c r="B79" s="5" t="s">
        <v>17419</v>
      </c>
    </row>
    <row r="80" spans="1:2" x14ac:dyDescent="0.35">
      <c r="A80" s="5" t="s">
        <v>17420</v>
      </c>
      <c r="B80" s="5" t="s">
        <v>17419</v>
      </c>
    </row>
    <row r="81" spans="1:2" x14ac:dyDescent="0.35">
      <c r="A81" s="5" t="s">
        <v>17418</v>
      </c>
      <c r="B81" s="5" t="s">
        <v>17415</v>
      </c>
    </row>
    <row r="82" spans="1:2" x14ac:dyDescent="0.35">
      <c r="A82" s="5" t="s">
        <v>17417</v>
      </c>
      <c r="B82" s="5" t="s">
        <v>17415</v>
      </c>
    </row>
    <row r="83" spans="1:2" x14ac:dyDescent="0.35">
      <c r="A83" s="5" t="s">
        <v>17416</v>
      </c>
      <c r="B83" s="5" t="s">
        <v>17415</v>
      </c>
    </row>
    <row r="84" spans="1:2" x14ac:dyDescent="0.35">
      <c r="A84" s="5" t="s">
        <v>17414</v>
      </c>
      <c r="B84" s="5" t="s">
        <v>17412</v>
      </c>
    </row>
    <row r="85" spans="1:2" x14ac:dyDescent="0.35">
      <c r="A85" s="5" t="s">
        <v>17413</v>
      </c>
      <c r="B85" s="5" t="s">
        <v>17412</v>
      </c>
    </row>
    <row r="86" spans="1:2" x14ac:dyDescent="0.35">
      <c r="A86" s="5" t="s">
        <v>6227</v>
      </c>
      <c r="B86" s="5" t="s">
        <v>17411</v>
      </c>
    </row>
    <row r="87" spans="1:2" x14ac:dyDescent="0.35">
      <c r="A87" s="5" t="s">
        <v>4641</v>
      </c>
      <c r="B87" s="5" t="s">
        <v>17411</v>
      </c>
    </row>
    <row r="88" spans="1:2" x14ac:dyDescent="0.35">
      <c r="A88" s="5" t="s">
        <v>6451</v>
      </c>
      <c r="B88" s="5" t="s">
        <v>17410</v>
      </c>
    </row>
    <row r="89" spans="1:2" x14ac:dyDescent="0.35">
      <c r="A89" s="5" t="s">
        <v>4672</v>
      </c>
      <c r="B89" s="5" t="s">
        <v>17410</v>
      </c>
    </row>
    <row r="90" spans="1:2" x14ac:dyDescent="0.35">
      <c r="A90" s="5" t="s">
        <v>17409</v>
      </c>
      <c r="B90" s="5" t="s">
        <v>17407</v>
      </c>
    </row>
    <row r="91" spans="1:2" x14ac:dyDescent="0.35">
      <c r="A91" s="5" t="s">
        <v>17408</v>
      </c>
      <c r="B91" s="5" t="s">
        <v>17407</v>
      </c>
    </row>
    <row r="92" spans="1:2" x14ac:dyDescent="0.35">
      <c r="A92" s="5" t="s">
        <v>17406</v>
      </c>
      <c r="B92" s="5" t="s">
        <v>17404</v>
      </c>
    </row>
    <row r="93" spans="1:2" x14ac:dyDescent="0.35">
      <c r="A93" s="5" t="s">
        <v>17405</v>
      </c>
      <c r="B93" s="5" t="s">
        <v>17404</v>
      </c>
    </row>
    <row r="94" spans="1:2" x14ac:dyDescent="0.35">
      <c r="A94" s="5" t="s">
        <v>17403</v>
      </c>
      <c r="B94" s="5" t="s">
        <v>17401</v>
      </c>
    </row>
    <row r="95" spans="1:2" x14ac:dyDescent="0.35">
      <c r="A95" s="5" t="s">
        <v>17402</v>
      </c>
      <c r="B95" s="5" t="s">
        <v>17401</v>
      </c>
    </row>
    <row r="96" spans="1:2" x14ac:dyDescent="0.35">
      <c r="A96" s="5" t="s">
        <v>17400</v>
      </c>
      <c r="B96" s="5" t="s">
        <v>17398</v>
      </c>
    </row>
    <row r="97" spans="1:2" x14ac:dyDescent="0.35">
      <c r="A97" s="5" t="s">
        <v>17399</v>
      </c>
      <c r="B97" s="5" t="s">
        <v>17398</v>
      </c>
    </row>
    <row r="98" spans="1:2" x14ac:dyDescent="0.35">
      <c r="A98" s="5" t="s">
        <v>17397</v>
      </c>
      <c r="B98" s="5" t="s">
        <v>17395</v>
      </c>
    </row>
    <row r="99" spans="1:2" x14ac:dyDescent="0.35">
      <c r="A99" s="5" t="s">
        <v>17396</v>
      </c>
      <c r="B99" s="5" t="s">
        <v>17395</v>
      </c>
    </row>
    <row r="100" spans="1:2" x14ac:dyDescent="0.35">
      <c r="A100" s="5" t="s">
        <v>5206</v>
      </c>
      <c r="B100" s="5" t="s">
        <v>17393</v>
      </c>
    </row>
    <row r="101" spans="1:2" x14ac:dyDescent="0.35">
      <c r="A101" s="5" t="s">
        <v>17394</v>
      </c>
      <c r="B101" s="5" t="s">
        <v>17393</v>
      </c>
    </row>
    <row r="102" spans="1:2" x14ac:dyDescent="0.35">
      <c r="A102" s="5" t="s">
        <v>155</v>
      </c>
      <c r="B102" s="5" t="s">
        <v>17392</v>
      </c>
    </row>
    <row r="103" spans="1:2" x14ac:dyDescent="0.35">
      <c r="A103" s="5" t="s">
        <v>92</v>
      </c>
      <c r="B103" s="5" t="s">
        <v>17392</v>
      </c>
    </row>
    <row r="104" spans="1:2" x14ac:dyDescent="0.35">
      <c r="A104" s="5" t="s">
        <v>6285</v>
      </c>
      <c r="B104" s="5" t="s">
        <v>17391</v>
      </c>
    </row>
    <row r="105" spans="1:2" x14ac:dyDescent="0.35">
      <c r="A105" s="5" t="s">
        <v>4972</v>
      </c>
      <c r="B105" s="5" t="s">
        <v>17391</v>
      </c>
    </row>
    <row r="106" spans="1:2" x14ac:dyDescent="0.35">
      <c r="A106" s="5" t="s">
        <v>1761</v>
      </c>
      <c r="B106" s="5" t="s">
        <v>17389</v>
      </c>
    </row>
    <row r="107" spans="1:2" x14ac:dyDescent="0.35">
      <c r="A107" s="5" t="s">
        <v>17390</v>
      </c>
      <c r="B107" s="5" t="s">
        <v>17389</v>
      </c>
    </row>
    <row r="108" spans="1:2" x14ac:dyDescent="0.35">
      <c r="A108" s="5" t="s">
        <v>17388</v>
      </c>
      <c r="B108" s="5" t="s">
        <v>17385</v>
      </c>
    </row>
    <row r="109" spans="1:2" x14ac:dyDescent="0.35">
      <c r="A109" s="5" t="s">
        <v>17387</v>
      </c>
      <c r="B109" s="5" t="s">
        <v>17385</v>
      </c>
    </row>
    <row r="110" spans="1:2" x14ac:dyDescent="0.35">
      <c r="A110" s="5" t="s">
        <v>17386</v>
      </c>
      <c r="B110" s="5" t="s">
        <v>17385</v>
      </c>
    </row>
    <row r="111" spans="1:2" x14ac:dyDescent="0.35">
      <c r="A111" s="5" t="s">
        <v>1827</v>
      </c>
      <c r="B111" s="5" t="s">
        <v>17384</v>
      </c>
    </row>
    <row r="112" spans="1:2" x14ac:dyDescent="0.35">
      <c r="A112" s="5" t="s">
        <v>2037</v>
      </c>
      <c r="B112" s="5" t="s">
        <v>17383</v>
      </c>
    </row>
    <row r="113" spans="1:2" x14ac:dyDescent="0.35">
      <c r="A113" s="5" t="s">
        <v>1542</v>
      </c>
      <c r="B113" s="5" t="s">
        <v>17383</v>
      </c>
    </row>
    <row r="114" spans="1:2" x14ac:dyDescent="0.35">
      <c r="A114" s="5" t="s">
        <v>15554</v>
      </c>
      <c r="B114" s="5" t="s">
        <v>13766</v>
      </c>
    </row>
    <row r="115" spans="1:2" x14ac:dyDescent="0.35">
      <c r="A115" s="5" t="s">
        <v>13767</v>
      </c>
      <c r="B115" s="5" t="s">
        <v>13766</v>
      </c>
    </row>
    <row r="116" spans="1:2" x14ac:dyDescent="0.35">
      <c r="A116" s="5" t="s">
        <v>13198</v>
      </c>
      <c r="B116" s="5" t="s">
        <v>13088</v>
      </c>
    </row>
    <row r="117" spans="1:2" x14ac:dyDescent="0.35">
      <c r="A117" s="5" t="s">
        <v>13089</v>
      </c>
      <c r="B117" s="5" t="s">
        <v>13088</v>
      </c>
    </row>
    <row r="118" spans="1:2" x14ac:dyDescent="0.35">
      <c r="A118" s="5" t="s">
        <v>17382</v>
      </c>
      <c r="B118" s="5" t="s">
        <v>17380</v>
      </c>
    </row>
    <row r="119" spans="1:2" x14ac:dyDescent="0.35">
      <c r="A119" s="5" t="s">
        <v>17381</v>
      </c>
      <c r="B119" s="5" t="s">
        <v>17380</v>
      </c>
    </row>
    <row r="120" spans="1:2" x14ac:dyDescent="0.35">
      <c r="A120" s="5" t="s">
        <v>5827</v>
      </c>
      <c r="B120" s="5" t="s">
        <v>17377</v>
      </c>
    </row>
    <row r="121" spans="1:2" x14ac:dyDescent="0.35">
      <c r="A121" s="5" t="s">
        <v>5823</v>
      </c>
      <c r="B121" s="5" t="s">
        <v>17377</v>
      </c>
    </row>
    <row r="122" spans="1:2" x14ac:dyDescent="0.35">
      <c r="A122" s="5" t="s">
        <v>17379</v>
      </c>
      <c r="B122" s="5" t="s">
        <v>17377</v>
      </c>
    </row>
    <row r="123" spans="1:2" x14ac:dyDescent="0.35">
      <c r="A123" s="5" t="s">
        <v>17378</v>
      </c>
      <c r="B123" s="5" t="s">
        <v>17377</v>
      </c>
    </row>
    <row r="124" spans="1:2" x14ac:dyDescent="0.35">
      <c r="A124" s="5" t="s">
        <v>5146</v>
      </c>
      <c r="B124" s="5" t="s">
        <v>13169</v>
      </c>
    </row>
    <row r="125" spans="1:2" x14ac:dyDescent="0.35">
      <c r="A125" s="5" t="s">
        <v>4647</v>
      </c>
      <c r="B125" s="5" t="s">
        <v>13169</v>
      </c>
    </row>
    <row r="126" spans="1:2" x14ac:dyDescent="0.35">
      <c r="A126" s="5" t="s">
        <v>17376</v>
      </c>
      <c r="B126" s="5" t="s">
        <v>17374</v>
      </c>
    </row>
    <row r="127" spans="1:2" x14ac:dyDescent="0.35">
      <c r="A127" s="5" t="s">
        <v>17375</v>
      </c>
      <c r="B127" s="5" t="s">
        <v>17374</v>
      </c>
    </row>
    <row r="128" spans="1:2" x14ac:dyDescent="0.35">
      <c r="A128" s="5" t="s">
        <v>17373</v>
      </c>
      <c r="B128" s="5" t="s">
        <v>17372</v>
      </c>
    </row>
    <row r="129" spans="1:2" x14ac:dyDescent="0.35">
      <c r="A129" s="5" t="s">
        <v>5227</v>
      </c>
      <c r="B129" s="5" t="s">
        <v>17372</v>
      </c>
    </row>
    <row r="130" spans="1:2" x14ac:dyDescent="0.35">
      <c r="A130" s="5" t="s">
        <v>17371</v>
      </c>
      <c r="B130" s="5" t="s">
        <v>17369</v>
      </c>
    </row>
    <row r="131" spans="1:2" x14ac:dyDescent="0.35">
      <c r="A131" s="5" t="s">
        <v>17370</v>
      </c>
      <c r="B131" s="5" t="s">
        <v>17369</v>
      </c>
    </row>
    <row r="132" spans="1:2" x14ac:dyDescent="0.35">
      <c r="A132" s="5" t="s">
        <v>17368</v>
      </c>
      <c r="B132" s="5" t="s">
        <v>17366</v>
      </c>
    </row>
    <row r="133" spans="1:2" x14ac:dyDescent="0.35">
      <c r="A133" s="5" t="s">
        <v>17367</v>
      </c>
      <c r="B133" s="5" t="s">
        <v>17366</v>
      </c>
    </row>
    <row r="134" spans="1:2" x14ac:dyDescent="0.35">
      <c r="A134" s="5" t="s">
        <v>17365</v>
      </c>
      <c r="B134" s="5" t="s">
        <v>17363</v>
      </c>
    </row>
    <row r="135" spans="1:2" x14ac:dyDescent="0.35">
      <c r="A135" s="5" t="s">
        <v>17364</v>
      </c>
      <c r="B135" s="5" t="s">
        <v>17363</v>
      </c>
    </row>
    <row r="136" spans="1:2" x14ac:dyDescent="0.35">
      <c r="A136" s="5" t="s">
        <v>17362</v>
      </c>
      <c r="B136" s="5" t="s">
        <v>17360</v>
      </c>
    </row>
    <row r="137" spans="1:2" x14ac:dyDescent="0.35">
      <c r="A137" s="5" t="s">
        <v>17361</v>
      </c>
      <c r="B137" s="5" t="s">
        <v>17360</v>
      </c>
    </row>
    <row r="138" spans="1:2" x14ac:dyDescent="0.35">
      <c r="A138" s="5" t="s">
        <v>17359</v>
      </c>
      <c r="B138" s="5" t="s">
        <v>17348</v>
      </c>
    </row>
    <row r="139" spans="1:2" x14ac:dyDescent="0.35">
      <c r="A139" s="5" t="s">
        <v>17358</v>
      </c>
      <c r="B139" s="5" t="s">
        <v>17348</v>
      </c>
    </row>
    <row r="140" spans="1:2" x14ac:dyDescent="0.35">
      <c r="A140" s="5" t="s">
        <v>17357</v>
      </c>
      <c r="B140" s="5" t="s">
        <v>17348</v>
      </c>
    </row>
    <row r="141" spans="1:2" x14ac:dyDescent="0.35">
      <c r="A141" s="5" t="s">
        <v>17356</v>
      </c>
      <c r="B141" s="5" t="s">
        <v>17348</v>
      </c>
    </row>
    <row r="142" spans="1:2" x14ac:dyDescent="0.35">
      <c r="A142" s="5" t="s">
        <v>17355</v>
      </c>
      <c r="B142" s="5" t="s">
        <v>17348</v>
      </c>
    </row>
    <row r="143" spans="1:2" x14ac:dyDescent="0.35">
      <c r="A143" s="5" t="s">
        <v>17354</v>
      </c>
      <c r="B143" s="5" t="s">
        <v>17348</v>
      </c>
    </row>
    <row r="144" spans="1:2" x14ac:dyDescent="0.35">
      <c r="A144" s="5" t="s">
        <v>17353</v>
      </c>
      <c r="B144" s="5" t="s">
        <v>17348</v>
      </c>
    </row>
    <row r="145" spans="1:2" x14ac:dyDescent="0.35">
      <c r="A145" s="5" t="s">
        <v>17352</v>
      </c>
      <c r="B145" s="5" t="s">
        <v>17348</v>
      </c>
    </row>
    <row r="146" spans="1:2" x14ac:dyDescent="0.35">
      <c r="A146" s="5" t="s">
        <v>17351</v>
      </c>
      <c r="B146" s="5" t="s">
        <v>17348</v>
      </c>
    </row>
    <row r="147" spans="1:2" x14ac:dyDescent="0.35">
      <c r="A147" s="5" t="s">
        <v>17350</v>
      </c>
      <c r="B147" s="5" t="s">
        <v>17348</v>
      </c>
    </row>
    <row r="148" spans="1:2" x14ac:dyDescent="0.35">
      <c r="A148" s="5" t="s">
        <v>17349</v>
      </c>
      <c r="B148" s="5" t="s">
        <v>17348</v>
      </c>
    </row>
    <row r="149" spans="1:2" x14ac:dyDescent="0.35">
      <c r="A149" s="5" t="s">
        <v>17347</v>
      </c>
      <c r="B149" s="5" t="s">
        <v>17345</v>
      </c>
    </row>
    <row r="150" spans="1:2" x14ac:dyDescent="0.35">
      <c r="A150" s="5" t="s">
        <v>17346</v>
      </c>
      <c r="B150" s="5" t="s">
        <v>17345</v>
      </c>
    </row>
    <row r="151" spans="1:2" x14ac:dyDescent="0.35">
      <c r="A151" s="5" t="s">
        <v>17344</v>
      </c>
      <c r="B151" s="5" t="s">
        <v>17342</v>
      </c>
    </row>
    <row r="152" spans="1:2" x14ac:dyDescent="0.35">
      <c r="A152" s="5" t="s">
        <v>17343</v>
      </c>
      <c r="B152" s="5" t="s">
        <v>17342</v>
      </c>
    </row>
    <row r="153" spans="1:2" x14ac:dyDescent="0.35">
      <c r="A153" s="5" t="s">
        <v>17341</v>
      </c>
      <c r="B153" s="5" t="s">
        <v>17335</v>
      </c>
    </row>
    <row r="154" spans="1:2" x14ac:dyDescent="0.35">
      <c r="A154" s="5" t="s">
        <v>17340</v>
      </c>
      <c r="B154" s="5" t="s">
        <v>17335</v>
      </c>
    </row>
    <row r="155" spans="1:2" x14ac:dyDescent="0.35">
      <c r="A155" s="5" t="s">
        <v>17339</v>
      </c>
      <c r="B155" s="5" t="s">
        <v>17335</v>
      </c>
    </row>
    <row r="156" spans="1:2" x14ac:dyDescent="0.35">
      <c r="A156" s="5" t="s">
        <v>17338</v>
      </c>
      <c r="B156" s="5" t="s">
        <v>17335</v>
      </c>
    </row>
    <row r="157" spans="1:2" x14ac:dyDescent="0.35">
      <c r="A157" s="5" t="s">
        <v>17337</v>
      </c>
      <c r="B157" s="5" t="s">
        <v>17335</v>
      </c>
    </row>
    <row r="158" spans="1:2" x14ac:dyDescent="0.35">
      <c r="A158" s="5" t="s">
        <v>17336</v>
      </c>
      <c r="B158" s="5" t="s">
        <v>17335</v>
      </c>
    </row>
    <row r="159" spans="1:2" x14ac:dyDescent="0.35">
      <c r="A159" s="5" t="s">
        <v>17334</v>
      </c>
      <c r="B159" s="5" t="s">
        <v>17333</v>
      </c>
    </row>
    <row r="160" spans="1:2" x14ac:dyDescent="0.35">
      <c r="A160" s="5" t="s">
        <v>4354</v>
      </c>
      <c r="B160" s="5" t="s">
        <v>17333</v>
      </c>
    </row>
    <row r="161" spans="1:2" x14ac:dyDescent="0.35">
      <c r="A161" s="5" t="s">
        <v>15506</v>
      </c>
      <c r="B161" s="5" t="s">
        <v>14229</v>
      </c>
    </row>
    <row r="162" spans="1:2" x14ac:dyDescent="0.35">
      <c r="A162" s="5" t="s">
        <v>14230</v>
      </c>
      <c r="B162" s="5" t="s">
        <v>14229</v>
      </c>
    </row>
    <row r="163" spans="1:2" x14ac:dyDescent="0.35">
      <c r="A163" s="5" t="s">
        <v>5898</v>
      </c>
      <c r="B163" s="5" t="s">
        <v>17332</v>
      </c>
    </row>
    <row r="164" spans="1:2" x14ac:dyDescent="0.35">
      <c r="A164" s="5" t="s">
        <v>5321</v>
      </c>
      <c r="B164" s="5" t="s">
        <v>17332</v>
      </c>
    </row>
    <row r="165" spans="1:2" x14ac:dyDescent="0.35">
      <c r="A165" s="5" t="s">
        <v>17331</v>
      </c>
      <c r="B165" s="5" t="s">
        <v>17329</v>
      </c>
    </row>
    <row r="166" spans="1:2" x14ac:dyDescent="0.35">
      <c r="A166" s="5" t="s">
        <v>17330</v>
      </c>
      <c r="B166" s="5" t="s">
        <v>17329</v>
      </c>
    </row>
    <row r="167" spans="1:2" x14ac:dyDescent="0.35">
      <c r="A167" s="5" t="s">
        <v>17328</v>
      </c>
      <c r="B167" s="5" t="s">
        <v>17326</v>
      </c>
    </row>
    <row r="168" spans="1:2" x14ac:dyDescent="0.35">
      <c r="A168" s="5" t="s">
        <v>17327</v>
      </c>
      <c r="B168" s="5" t="s">
        <v>17326</v>
      </c>
    </row>
    <row r="169" spans="1:2" x14ac:dyDescent="0.35">
      <c r="A169" s="5" t="s">
        <v>17325</v>
      </c>
      <c r="B169" s="5" t="s">
        <v>17323</v>
      </c>
    </row>
    <row r="170" spans="1:2" x14ac:dyDescent="0.35">
      <c r="A170" s="5" t="s">
        <v>17324</v>
      </c>
      <c r="B170" s="5" t="s">
        <v>17323</v>
      </c>
    </row>
    <row r="171" spans="1:2" x14ac:dyDescent="0.35">
      <c r="A171" s="5" t="s">
        <v>1883</v>
      </c>
      <c r="B171" s="5" t="s">
        <v>17322</v>
      </c>
    </row>
    <row r="172" spans="1:2" x14ac:dyDescent="0.35">
      <c r="A172" s="5" t="s">
        <v>1596</v>
      </c>
      <c r="B172" s="5" t="s">
        <v>17322</v>
      </c>
    </row>
    <row r="173" spans="1:2" x14ac:dyDescent="0.35">
      <c r="A173" s="5" t="s">
        <v>1746</v>
      </c>
      <c r="B173" s="5" t="s">
        <v>17321</v>
      </c>
    </row>
    <row r="174" spans="1:2" x14ac:dyDescent="0.35">
      <c r="A174" s="5" t="s">
        <v>1594</v>
      </c>
      <c r="B174" s="5" t="s">
        <v>17321</v>
      </c>
    </row>
    <row r="175" spans="1:2" x14ac:dyDescent="0.35">
      <c r="A175" s="5" t="s">
        <v>17320</v>
      </c>
      <c r="B175" s="5" t="s">
        <v>17318</v>
      </c>
    </row>
    <row r="176" spans="1:2" x14ac:dyDescent="0.35">
      <c r="A176" s="5" t="s">
        <v>17319</v>
      </c>
      <c r="B176" s="5" t="s">
        <v>17318</v>
      </c>
    </row>
    <row r="177" spans="1:2" x14ac:dyDescent="0.35">
      <c r="A177" s="5" t="s">
        <v>17317</v>
      </c>
      <c r="B177" s="5" t="s">
        <v>17315</v>
      </c>
    </row>
    <row r="178" spans="1:2" x14ac:dyDescent="0.35">
      <c r="A178" s="5" t="s">
        <v>17316</v>
      </c>
      <c r="B178" s="5" t="s">
        <v>17315</v>
      </c>
    </row>
    <row r="179" spans="1:2" x14ac:dyDescent="0.35">
      <c r="A179" s="5" t="s">
        <v>1824</v>
      </c>
      <c r="B179" s="5" t="s">
        <v>17314</v>
      </c>
    </row>
    <row r="180" spans="1:2" x14ac:dyDescent="0.35">
      <c r="A180" s="5" t="s">
        <v>1617</v>
      </c>
      <c r="B180" s="5" t="s">
        <v>17314</v>
      </c>
    </row>
    <row r="181" spans="1:2" x14ac:dyDescent="0.35">
      <c r="A181" s="5" t="s">
        <v>2103</v>
      </c>
      <c r="B181" s="5" t="s">
        <v>17313</v>
      </c>
    </row>
    <row r="182" spans="1:2" x14ac:dyDescent="0.35">
      <c r="A182" s="5" t="s">
        <v>1469</v>
      </c>
      <c r="B182" s="5" t="s">
        <v>17313</v>
      </c>
    </row>
    <row r="183" spans="1:2" x14ac:dyDescent="0.35">
      <c r="A183" s="5" t="s">
        <v>2151</v>
      </c>
      <c r="B183" s="5" t="s">
        <v>17312</v>
      </c>
    </row>
    <row r="184" spans="1:2" x14ac:dyDescent="0.35">
      <c r="A184" s="5" t="s">
        <v>1759</v>
      </c>
      <c r="B184" s="5" t="s">
        <v>17312</v>
      </c>
    </row>
    <row r="185" spans="1:2" x14ac:dyDescent="0.35">
      <c r="A185" s="5" t="s">
        <v>15620</v>
      </c>
      <c r="B185" s="5" t="s">
        <v>12615</v>
      </c>
    </row>
    <row r="186" spans="1:2" x14ac:dyDescent="0.35">
      <c r="A186" s="5" t="s">
        <v>12616</v>
      </c>
      <c r="B186" s="5" t="s">
        <v>12615</v>
      </c>
    </row>
    <row r="187" spans="1:2" x14ac:dyDescent="0.35">
      <c r="A187" s="5" t="s">
        <v>17311</v>
      </c>
      <c r="B187" s="5" t="s">
        <v>17309</v>
      </c>
    </row>
    <row r="188" spans="1:2" x14ac:dyDescent="0.35">
      <c r="A188" s="5" t="s">
        <v>17310</v>
      </c>
      <c r="B188" s="5" t="s">
        <v>17309</v>
      </c>
    </row>
    <row r="189" spans="1:2" x14ac:dyDescent="0.35">
      <c r="A189" s="5" t="s">
        <v>17308</v>
      </c>
      <c r="B189" s="5" t="s">
        <v>17306</v>
      </c>
    </row>
    <row r="190" spans="1:2" x14ac:dyDescent="0.35">
      <c r="A190" s="5" t="s">
        <v>17307</v>
      </c>
      <c r="B190" s="5" t="s">
        <v>17306</v>
      </c>
    </row>
    <row r="191" spans="1:2" x14ac:dyDescent="0.35">
      <c r="A191" s="5" t="s">
        <v>6400</v>
      </c>
      <c r="B191" s="5" t="s">
        <v>17305</v>
      </c>
    </row>
    <row r="192" spans="1:2" x14ac:dyDescent="0.35">
      <c r="A192" s="5" t="s">
        <v>6268</v>
      </c>
      <c r="B192" s="5" t="s">
        <v>17305</v>
      </c>
    </row>
    <row r="193" spans="1:2" x14ac:dyDescent="0.35">
      <c r="A193" s="5" t="s">
        <v>17304</v>
      </c>
      <c r="B193" s="5" t="s">
        <v>17302</v>
      </c>
    </row>
    <row r="194" spans="1:2" x14ac:dyDescent="0.35">
      <c r="A194" s="5" t="s">
        <v>17303</v>
      </c>
      <c r="B194" s="5" t="s">
        <v>17302</v>
      </c>
    </row>
    <row r="195" spans="1:2" x14ac:dyDescent="0.35">
      <c r="A195" s="5" t="s">
        <v>96</v>
      </c>
      <c r="B195" s="5" t="s">
        <v>17300</v>
      </c>
    </row>
    <row r="196" spans="1:2" x14ac:dyDescent="0.35">
      <c r="A196" s="5" t="s">
        <v>17301</v>
      </c>
      <c r="B196" s="5" t="s">
        <v>17300</v>
      </c>
    </row>
    <row r="197" spans="1:2" x14ac:dyDescent="0.35">
      <c r="A197" s="5" t="s">
        <v>17299</v>
      </c>
      <c r="B197" s="5" t="s">
        <v>17297</v>
      </c>
    </row>
    <row r="198" spans="1:2" x14ac:dyDescent="0.35">
      <c r="A198" s="5" t="s">
        <v>17298</v>
      </c>
      <c r="B198" s="5" t="s">
        <v>17297</v>
      </c>
    </row>
    <row r="199" spans="1:2" x14ac:dyDescent="0.35">
      <c r="A199" s="5" t="s">
        <v>2166</v>
      </c>
      <c r="B199" s="5" t="s">
        <v>17296</v>
      </c>
    </row>
    <row r="200" spans="1:2" x14ac:dyDescent="0.35">
      <c r="A200" s="5" t="s">
        <v>1637</v>
      </c>
      <c r="B200" s="5" t="s">
        <v>17296</v>
      </c>
    </row>
    <row r="201" spans="1:2" x14ac:dyDescent="0.35">
      <c r="A201" s="5" t="s">
        <v>17295</v>
      </c>
      <c r="B201" s="5" t="s">
        <v>17293</v>
      </c>
    </row>
    <row r="202" spans="1:2" x14ac:dyDescent="0.35">
      <c r="A202" s="5" t="s">
        <v>17294</v>
      </c>
      <c r="B202" s="5" t="s">
        <v>17293</v>
      </c>
    </row>
    <row r="203" spans="1:2" x14ac:dyDescent="0.35">
      <c r="A203" s="5" t="s">
        <v>1710</v>
      </c>
      <c r="B203" s="5" t="s">
        <v>17292</v>
      </c>
    </row>
    <row r="204" spans="1:2" x14ac:dyDescent="0.35">
      <c r="A204" s="5" t="s">
        <v>1708</v>
      </c>
      <c r="B204" s="5" t="s">
        <v>17292</v>
      </c>
    </row>
    <row r="205" spans="1:2" x14ac:dyDescent="0.35">
      <c r="A205" s="5" t="s">
        <v>17291</v>
      </c>
      <c r="B205" s="5" t="s">
        <v>17289</v>
      </c>
    </row>
    <row r="206" spans="1:2" x14ac:dyDescent="0.35">
      <c r="A206" s="5" t="s">
        <v>17290</v>
      </c>
      <c r="B206" s="5" t="s">
        <v>17289</v>
      </c>
    </row>
    <row r="207" spans="1:2" x14ac:dyDescent="0.35">
      <c r="A207" s="5" t="s">
        <v>17288</v>
      </c>
      <c r="B207" s="5" t="s">
        <v>17286</v>
      </c>
    </row>
    <row r="208" spans="1:2" x14ac:dyDescent="0.35">
      <c r="A208" s="5" t="s">
        <v>17287</v>
      </c>
      <c r="B208" s="5" t="s">
        <v>17286</v>
      </c>
    </row>
    <row r="209" spans="1:2" x14ac:dyDescent="0.35">
      <c r="A209" s="5" t="s">
        <v>17285</v>
      </c>
      <c r="B209" s="5" t="s">
        <v>17283</v>
      </c>
    </row>
    <row r="210" spans="1:2" x14ac:dyDescent="0.35">
      <c r="A210" s="5" t="s">
        <v>17284</v>
      </c>
      <c r="B210" s="5" t="s">
        <v>17283</v>
      </c>
    </row>
    <row r="211" spans="1:2" x14ac:dyDescent="0.35">
      <c r="A211" s="5" t="s">
        <v>17282</v>
      </c>
      <c r="B211" s="5" t="s">
        <v>17280</v>
      </c>
    </row>
    <row r="212" spans="1:2" x14ac:dyDescent="0.35">
      <c r="A212" s="5" t="s">
        <v>17281</v>
      </c>
      <c r="B212" s="5" t="s">
        <v>17280</v>
      </c>
    </row>
    <row r="213" spans="1:2" x14ac:dyDescent="0.35">
      <c r="A213" s="5" t="s">
        <v>17279</v>
      </c>
      <c r="B213" s="5" t="s">
        <v>17277</v>
      </c>
    </row>
    <row r="214" spans="1:2" x14ac:dyDescent="0.35">
      <c r="A214" s="5" t="s">
        <v>17278</v>
      </c>
      <c r="B214" s="5" t="s">
        <v>17277</v>
      </c>
    </row>
    <row r="215" spans="1:2" x14ac:dyDescent="0.35">
      <c r="A215" s="5" t="s">
        <v>17276</v>
      </c>
      <c r="B215" s="5" t="s">
        <v>17273</v>
      </c>
    </row>
    <row r="216" spans="1:2" x14ac:dyDescent="0.35">
      <c r="A216" s="5" t="s">
        <v>17275</v>
      </c>
      <c r="B216" s="5" t="s">
        <v>17273</v>
      </c>
    </row>
    <row r="217" spans="1:2" x14ac:dyDescent="0.35">
      <c r="A217" s="5" t="s">
        <v>17274</v>
      </c>
      <c r="B217" s="5" t="s">
        <v>17273</v>
      </c>
    </row>
    <row r="218" spans="1:2" x14ac:dyDescent="0.35">
      <c r="A218" s="5" t="s">
        <v>17272</v>
      </c>
      <c r="B218" s="5" t="s">
        <v>17270</v>
      </c>
    </row>
    <row r="219" spans="1:2" x14ac:dyDescent="0.35">
      <c r="A219" s="5" t="s">
        <v>5129</v>
      </c>
      <c r="B219" s="5" t="s">
        <v>17270</v>
      </c>
    </row>
    <row r="220" spans="1:2" x14ac:dyDescent="0.35">
      <c r="A220" s="5" t="s">
        <v>17271</v>
      </c>
      <c r="B220" s="5" t="s">
        <v>17270</v>
      </c>
    </row>
    <row r="221" spans="1:2" x14ac:dyDescent="0.35">
      <c r="A221" s="5" t="s">
        <v>17269</v>
      </c>
      <c r="B221" s="5" t="s">
        <v>17267</v>
      </c>
    </row>
    <row r="222" spans="1:2" x14ac:dyDescent="0.35">
      <c r="A222" s="5" t="s">
        <v>17268</v>
      </c>
      <c r="B222" s="5" t="s">
        <v>17267</v>
      </c>
    </row>
    <row r="223" spans="1:2" x14ac:dyDescent="0.35">
      <c r="A223" s="5" t="s">
        <v>17266</v>
      </c>
      <c r="B223" s="5" t="s">
        <v>17264</v>
      </c>
    </row>
    <row r="224" spans="1:2" x14ac:dyDescent="0.35">
      <c r="A224" s="5" t="s">
        <v>17265</v>
      </c>
      <c r="B224" s="5" t="s">
        <v>17264</v>
      </c>
    </row>
    <row r="225" spans="1:2" x14ac:dyDescent="0.35">
      <c r="A225" s="5" t="s">
        <v>17263</v>
      </c>
      <c r="B225" s="5" t="s">
        <v>17261</v>
      </c>
    </row>
    <row r="226" spans="1:2" x14ac:dyDescent="0.35">
      <c r="A226" s="5" t="s">
        <v>17262</v>
      </c>
      <c r="B226" s="5" t="s">
        <v>17261</v>
      </c>
    </row>
    <row r="227" spans="1:2" x14ac:dyDescent="0.35">
      <c r="A227" s="5" t="s">
        <v>1716</v>
      </c>
      <c r="B227" s="5" t="s">
        <v>17261</v>
      </c>
    </row>
    <row r="228" spans="1:2" x14ac:dyDescent="0.35">
      <c r="A228" s="5" t="s">
        <v>17260</v>
      </c>
      <c r="B228" s="5" t="s">
        <v>17258</v>
      </c>
    </row>
    <row r="229" spans="1:2" x14ac:dyDescent="0.35">
      <c r="A229" s="5" t="s">
        <v>17259</v>
      </c>
      <c r="B229" s="5" t="s">
        <v>17258</v>
      </c>
    </row>
    <row r="230" spans="1:2" x14ac:dyDescent="0.35">
      <c r="A230" s="5" t="s">
        <v>17257</v>
      </c>
      <c r="B230" s="5" t="s">
        <v>17255</v>
      </c>
    </row>
    <row r="231" spans="1:2" x14ac:dyDescent="0.35">
      <c r="A231" s="5" t="s">
        <v>17256</v>
      </c>
      <c r="B231" s="5" t="s">
        <v>17255</v>
      </c>
    </row>
    <row r="232" spans="1:2" x14ac:dyDescent="0.35">
      <c r="A232" s="5" t="s">
        <v>17254</v>
      </c>
      <c r="B232" s="5" t="s">
        <v>17253</v>
      </c>
    </row>
    <row r="233" spans="1:2" x14ac:dyDescent="0.35">
      <c r="A233" s="5" t="s">
        <v>17252</v>
      </c>
      <c r="B233" s="5" t="s">
        <v>17251</v>
      </c>
    </row>
    <row r="234" spans="1:2" x14ac:dyDescent="0.35">
      <c r="A234" s="5" t="s">
        <v>6140</v>
      </c>
      <c r="B234" s="5" t="s">
        <v>17249</v>
      </c>
    </row>
    <row r="235" spans="1:2" x14ac:dyDescent="0.35">
      <c r="A235" s="5" t="s">
        <v>17250</v>
      </c>
      <c r="B235" s="5" t="s">
        <v>17249</v>
      </c>
    </row>
    <row r="236" spans="1:2" x14ac:dyDescent="0.35">
      <c r="A236" s="5" t="s">
        <v>15380</v>
      </c>
      <c r="B236" s="5" t="s">
        <v>14672</v>
      </c>
    </row>
    <row r="237" spans="1:2" x14ac:dyDescent="0.35">
      <c r="A237" s="5" t="s">
        <v>15211</v>
      </c>
      <c r="B237" s="5" t="s">
        <v>14672</v>
      </c>
    </row>
    <row r="238" spans="1:2" x14ac:dyDescent="0.35">
      <c r="A238" s="5" t="s">
        <v>14769</v>
      </c>
      <c r="B238" s="5" t="s">
        <v>14672</v>
      </c>
    </row>
    <row r="239" spans="1:2" x14ac:dyDescent="0.35">
      <c r="A239" s="5" t="s">
        <v>14673</v>
      </c>
      <c r="B239" s="5" t="s">
        <v>14672</v>
      </c>
    </row>
    <row r="240" spans="1:2" x14ac:dyDescent="0.35">
      <c r="A240" s="5" t="s">
        <v>5927</v>
      </c>
      <c r="B240" s="5" t="s">
        <v>17248</v>
      </c>
    </row>
    <row r="241" spans="1:2" x14ac:dyDescent="0.35">
      <c r="A241" s="5" t="s">
        <v>5439</v>
      </c>
      <c r="B241" s="5" t="s">
        <v>17248</v>
      </c>
    </row>
    <row r="242" spans="1:2" x14ac:dyDescent="0.35">
      <c r="A242" s="5" t="s">
        <v>5041</v>
      </c>
      <c r="B242" s="5" t="s">
        <v>17247</v>
      </c>
    </row>
    <row r="243" spans="1:2" x14ac:dyDescent="0.35">
      <c r="A243" s="5" t="s">
        <v>84</v>
      </c>
      <c r="B243" s="5" t="s">
        <v>17247</v>
      </c>
    </row>
    <row r="244" spans="1:2" x14ac:dyDescent="0.35">
      <c r="A244" s="5" t="s">
        <v>17246</v>
      </c>
      <c r="B244" s="5" t="s">
        <v>17244</v>
      </c>
    </row>
    <row r="245" spans="1:2" x14ac:dyDescent="0.35">
      <c r="A245" s="5" t="s">
        <v>17245</v>
      </c>
      <c r="B245" s="5" t="s">
        <v>17244</v>
      </c>
    </row>
    <row r="246" spans="1:2" x14ac:dyDescent="0.35">
      <c r="A246" s="5" t="s">
        <v>17243</v>
      </c>
      <c r="B246" s="5" t="s">
        <v>17239</v>
      </c>
    </row>
    <row r="247" spans="1:2" x14ac:dyDescent="0.35">
      <c r="A247" s="5" t="s">
        <v>17242</v>
      </c>
      <c r="B247" s="5" t="s">
        <v>17239</v>
      </c>
    </row>
    <row r="248" spans="1:2" x14ac:dyDescent="0.35">
      <c r="A248" s="5" t="s">
        <v>17241</v>
      </c>
      <c r="B248" s="5" t="s">
        <v>17239</v>
      </c>
    </row>
    <row r="249" spans="1:2" x14ac:dyDescent="0.35">
      <c r="A249" s="5" t="s">
        <v>17240</v>
      </c>
      <c r="B249" s="5" t="s">
        <v>17239</v>
      </c>
    </row>
    <row r="250" spans="1:2" x14ac:dyDescent="0.35">
      <c r="A250" s="5" t="s">
        <v>6133</v>
      </c>
      <c r="B250" s="5" t="s">
        <v>17238</v>
      </c>
    </row>
    <row r="251" spans="1:2" x14ac:dyDescent="0.35">
      <c r="A251" s="5" t="s">
        <v>6088</v>
      </c>
      <c r="B251" s="5" t="s">
        <v>17238</v>
      </c>
    </row>
    <row r="252" spans="1:2" x14ac:dyDescent="0.35">
      <c r="A252" s="5" t="s">
        <v>17237</v>
      </c>
      <c r="B252" s="5" t="s">
        <v>17235</v>
      </c>
    </row>
    <row r="253" spans="1:2" x14ac:dyDescent="0.35">
      <c r="A253" s="5" t="s">
        <v>17236</v>
      </c>
      <c r="B253" s="5" t="s">
        <v>17235</v>
      </c>
    </row>
    <row r="254" spans="1:2" x14ac:dyDescent="0.35">
      <c r="A254" s="5" t="s">
        <v>17234</v>
      </c>
      <c r="B254" s="5" t="s">
        <v>17230</v>
      </c>
    </row>
    <row r="255" spans="1:2" x14ac:dyDescent="0.35">
      <c r="A255" s="5" t="s">
        <v>17233</v>
      </c>
      <c r="B255" s="5" t="s">
        <v>17230</v>
      </c>
    </row>
    <row r="256" spans="1:2" x14ac:dyDescent="0.35">
      <c r="A256" s="5" t="s">
        <v>17232</v>
      </c>
      <c r="B256" s="5" t="s">
        <v>17230</v>
      </c>
    </row>
    <row r="257" spans="1:2" x14ac:dyDescent="0.35">
      <c r="A257" s="5" t="s">
        <v>17231</v>
      </c>
      <c r="B257" s="5" t="s">
        <v>17230</v>
      </c>
    </row>
    <row r="258" spans="1:2" x14ac:dyDescent="0.35">
      <c r="A258" s="5" t="s">
        <v>17229</v>
      </c>
      <c r="B258" s="5" t="s">
        <v>17227</v>
      </c>
    </row>
    <row r="259" spans="1:2" x14ac:dyDescent="0.35">
      <c r="A259" s="5" t="s">
        <v>17228</v>
      </c>
      <c r="B259" s="5" t="s">
        <v>17227</v>
      </c>
    </row>
    <row r="260" spans="1:2" x14ac:dyDescent="0.35">
      <c r="A260" s="5" t="s">
        <v>4793</v>
      </c>
      <c r="B260" s="5" t="s">
        <v>17226</v>
      </c>
    </row>
    <row r="261" spans="1:2" x14ac:dyDescent="0.35">
      <c r="A261" s="5" t="s">
        <v>4786</v>
      </c>
      <c r="B261" s="5" t="s">
        <v>17226</v>
      </c>
    </row>
    <row r="262" spans="1:2" x14ac:dyDescent="0.35">
      <c r="A262" s="5" t="s">
        <v>1978</v>
      </c>
      <c r="B262" s="5" t="s">
        <v>17224</v>
      </c>
    </row>
    <row r="263" spans="1:2" x14ac:dyDescent="0.35">
      <c r="A263" s="5" t="s">
        <v>17225</v>
      </c>
      <c r="B263" s="5" t="s">
        <v>17224</v>
      </c>
    </row>
    <row r="264" spans="1:2" x14ac:dyDescent="0.35">
      <c r="A264" s="5" t="s">
        <v>17223</v>
      </c>
      <c r="B264" s="5" t="s">
        <v>17220</v>
      </c>
    </row>
    <row r="265" spans="1:2" x14ac:dyDescent="0.35">
      <c r="A265" s="5" t="s">
        <v>17222</v>
      </c>
      <c r="B265" s="5" t="s">
        <v>17220</v>
      </c>
    </row>
    <row r="266" spans="1:2" x14ac:dyDescent="0.35">
      <c r="A266" s="5" t="s">
        <v>17221</v>
      </c>
      <c r="B266" s="5" t="s">
        <v>17220</v>
      </c>
    </row>
    <row r="267" spans="1:2" x14ac:dyDescent="0.35">
      <c r="A267" s="5" t="s">
        <v>17219</v>
      </c>
      <c r="B267" s="5" t="s">
        <v>17212</v>
      </c>
    </row>
    <row r="268" spans="1:2" x14ac:dyDescent="0.35">
      <c r="A268" s="5" t="s">
        <v>17218</v>
      </c>
      <c r="B268" s="5" t="s">
        <v>17212</v>
      </c>
    </row>
    <row r="269" spans="1:2" x14ac:dyDescent="0.35">
      <c r="A269" s="5" t="s">
        <v>17217</v>
      </c>
      <c r="B269" s="5" t="s">
        <v>17212</v>
      </c>
    </row>
    <row r="270" spans="1:2" x14ac:dyDescent="0.35">
      <c r="A270" s="5" t="s">
        <v>17216</v>
      </c>
      <c r="B270" s="5" t="s">
        <v>17212</v>
      </c>
    </row>
    <row r="271" spans="1:2" x14ac:dyDescent="0.35">
      <c r="A271" s="5" t="s">
        <v>17215</v>
      </c>
      <c r="B271" s="5" t="s">
        <v>17212</v>
      </c>
    </row>
    <row r="272" spans="1:2" x14ac:dyDescent="0.35">
      <c r="A272" s="5" t="s">
        <v>17214</v>
      </c>
      <c r="B272" s="5" t="s">
        <v>17212</v>
      </c>
    </row>
    <row r="273" spans="1:2" x14ac:dyDescent="0.35">
      <c r="A273" s="5" t="s">
        <v>17213</v>
      </c>
      <c r="B273" s="5" t="s">
        <v>17212</v>
      </c>
    </row>
    <row r="274" spans="1:2" x14ac:dyDescent="0.35">
      <c r="A274" s="5" t="s">
        <v>17211</v>
      </c>
      <c r="B274" s="5" t="s">
        <v>17208</v>
      </c>
    </row>
    <row r="275" spans="1:2" x14ac:dyDescent="0.35">
      <c r="A275" s="5" t="s">
        <v>17210</v>
      </c>
      <c r="B275" s="5" t="s">
        <v>17208</v>
      </c>
    </row>
    <row r="276" spans="1:2" x14ac:dyDescent="0.35">
      <c r="A276" s="5" t="s">
        <v>17209</v>
      </c>
      <c r="B276" s="5" t="s">
        <v>17208</v>
      </c>
    </row>
    <row r="277" spans="1:2" x14ac:dyDescent="0.35">
      <c r="A277" s="5" t="s">
        <v>5501</v>
      </c>
      <c r="B277" s="5" t="s">
        <v>17207</v>
      </c>
    </row>
    <row r="278" spans="1:2" x14ac:dyDescent="0.35">
      <c r="A278" s="5" t="s">
        <v>5478</v>
      </c>
      <c r="B278" s="5" t="s">
        <v>17207</v>
      </c>
    </row>
    <row r="279" spans="1:2" x14ac:dyDescent="0.35">
      <c r="A279" s="5" t="s">
        <v>4632</v>
      </c>
      <c r="B279" s="5" t="s">
        <v>12930</v>
      </c>
    </row>
    <row r="280" spans="1:2" x14ac:dyDescent="0.35">
      <c r="A280" s="5" t="s">
        <v>12931</v>
      </c>
      <c r="B280" s="5" t="s">
        <v>12930</v>
      </c>
    </row>
    <row r="281" spans="1:2" x14ac:dyDescent="0.35">
      <c r="A281" s="5" t="s">
        <v>17206</v>
      </c>
      <c r="B281" s="5" t="s">
        <v>17204</v>
      </c>
    </row>
    <row r="282" spans="1:2" x14ac:dyDescent="0.35">
      <c r="A282" s="5" t="s">
        <v>17205</v>
      </c>
      <c r="B282" s="5" t="s">
        <v>17204</v>
      </c>
    </row>
    <row r="283" spans="1:2" x14ac:dyDescent="0.35">
      <c r="A283" s="5" t="s">
        <v>15106</v>
      </c>
      <c r="B283" s="5" t="s">
        <v>12580</v>
      </c>
    </row>
    <row r="284" spans="1:2" x14ac:dyDescent="0.35">
      <c r="A284" s="5" t="s">
        <v>4561</v>
      </c>
      <c r="B284" s="5" t="s">
        <v>12580</v>
      </c>
    </row>
    <row r="285" spans="1:2" x14ac:dyDescent="0.35">
      <c r="A285" s="5" t="s">
        <v>4269</v>
      </c>
      <c r="B285" s="5" t="s">
        <v>12580</v>
      </c>
    </row>
    <row r="286" spans="1:2" x14ac:dyDescent="0.35">
      <c r="A286" s="5" t="s">
        <v>17203</v>
      </c>
      <c r="B286" s="5" t="s">
        <v>17201</v>
      </c>
    </row>
    <row r="287" spans="1:2" x14ac:dyDescent="0.35">
      <c r="A287" s="5" t="s">
        <v>17202</v>
      </c>
      <c r="B287" s="5" t="s">
        <v>17201</v>
      </c>
    </row>
    <row r="288" spans="1:2" x14ac:dyDescent="0.35">
      <c r="A288" s="5" t="s">
        <v>17200</v>
      </c>
      <c r="B288" s="5" t="s">
        <v>17197</v>
      </c>
    </row>
    <row r="289" spans="1:2" x14ac:dyDescent="0.35">
      <c r="A289" s="5" t="s">
        <v>5225</v>
      </c>
      <c r="B289" s="5" t="s">
        <v>17197</v>
      </c>
    </row>
    <row r="290" spans="1:2" x14ac:dyDescent="0.35">
      <c r="A290" s="5" t="s">
        <v>17199</v>
      </c>
      <c r="B290" s="5" t="s">
        <v>17197</v>
      </c>
    </row>
    <row r="291" spans="1:2" x14ac:dyDescent="0.35">
      <c r="A291" s="5" t="s">
        <v>17198</v>
      </c>
      <c r="B291" s="5" t="s">
        <v>17197</v>
      </c>
    </row>
    <row r="292" spans="1:2" x14ac:dyDescent="0.35">
      <c r="A292" s="5" t="s">
        <v>14795</v>
      </c>
      <c r="B292" s="5" t="s">
        <v>14088</v>
      </c>
    </row>
    <row r="293" spans="1:2" x14ac:dyDescent="0.35">
      <c r="A293" s="5" t="s">
        <v>14619</v>
      </c>
      <c r="B293" s="5" t="s">
        <v>14088</v>
      </c>
    </row>
    <row r="294" spans="1:2" x14ac:dyDescent="0.35">
      <c r="A294" s="5" t="s">
        <v>14089</v>
      </c>
      <c r="B294" s="5" t="s">
        <v>14088</v>
      </c>
    </row>
    <row r="295" spans="1:2" x14ac:dyDescent="0.35">
      <c r="A295" s="5" t="s">
        <v>15262</v>
      </c>
      <c r="B295" s="5" t="s">
        <v>15261</v>
      </c>
    </row>
    <row r="296" spans="1:2" x14ac:dyDescent="0.35">
      <c r="A296" s="5" t="s">
        <v>5941</v>
      </c>
      <c r="B296" s="5" t="s">
        <v>15261</v>
      </c>
    </row>
    <row r="297" spans="1:2" x14ac:dyDescent="0.35">
      <c r="A297" s="5" t="s">
        <v>6191</v>
      </c>
      <c r="B297" s="5" t="s">
        <v>12854</v>
      </c>
    </row>
    <row r="298" spans="1:2" x14ac:dyDescent="0.35">
      <c r="A298" s="5" t="s">
        <v>4436</v>
      </c>
      <c r="B298" s="5" t="s">
        <v>12854</v>
      </c>
    </row>
    <row r="299" spans="1:2" x14ac:dyDescent="0.35">
      <c r="A299" s="5" t="s">
        <v>17196</v>
      </c>
      <c r="B299" s="5" t="s">
        <v>17194</v>
      </c>
    </row>
    <row r="300" spans="1:2" x14ac:dyDescent="0.35">
      <c r="A300" s="5" t="s">
        <v>17195</v>
      </c>
      <c r="B300" s="5" t="s">
        <v>17194</v>
      </c>
    </row>
    <row r="301" spans="1:2" x14ac:dyDescent="0.35">
      <c r="A301" s="5" t="s">
        <v>5942</v>
      </c>
      <c r="B301" s="5" t="s">
        <v>13112</v>
      </c>
    </row>
    <row r="302" spans="1:2" x14ac:dyDescent="0.35">
      <c r="A302" s="5" t="s">
        <v>4610</v>
      </c>
      <c r="B302" s="5" t="s">
        <v>13112</v>
      </c>
    </row>
    <row r="303" spans="1:2" x14ac:dyDescent="0.35">
      <c r="A303" s="5" t="s">
        <v>2255</v>
      </c>
      <c r="B303" s="5" t="s">
        <v>17193</v>
      </c>
    </row>
    <row r="304" spans="1:2" x14ac:dyDescent="0.35">
      <c r="A304" s="5" t="s">
        <v>4325</v>
      </c>
      <c r="B304" s="5" t="s">
        <v>17193</v>
      </c>
    </row>
    <row r="305" spans="1:2" x14ac:dyDescent="0.35">
      <c r="A305" s="5" t="s">
        <v>5606</v>
      </c>
      <c r="B305" s="5" t="s">
        <v>17192</v>
      </c>
    </row>
    <row r="306" spans="1:2" x14ac:dyDescent="0.35">
      <c r="A306" s="5" t="s">
        <v>5567</v>
      </c>
      <c r="B306" s="5" t="s">
        <v>17192</v>
      </c>
    </row>
    <row r="307" spans="1:2" x14ac:dyDescent="0.35">
      <c r="A307" s="5" t="s">
        <v>5562</v>
      </c>
      <c r="B307" s="5" t="s">
        <v>17192</v>
      </c>
    </row>
    <row r="308" spans="1:2" x14ac:dyDescent="0.35">
      <c r="A308" s="5" t="s">
        <v>2226</v>
      </c>
      <c r="B308" s="5" t="s">
        <v>13048</v>
      </c>
    </row>
    <row r="309" spans="1:2" x14ac:dyDescent="0.35">
      <c r="A309" s="5" t="s">
        <v>2211</v>
      </c>
      <c r="B309" s="5" t="s">
        <v>13048</v>
      </c>
    </row>
    <row r="310" spans="1:2" x14ac:dyDescent="0.35">
      <c r="A310" s="5" t="s">
        <v>2078</v>
      </c>
      <c r="B310" s="5" t="s">
        <v>13048</v>
      </c>
    </row>
    <row r="311" spans="1:2" x14ac:dyDescent="0.35">
      <c r="A311" s="5" t="s">
        <v>2048</v>
      </c>
      <c r="B311" s="5" t="s">
        <v>13048</v>
      </c>
    </row>
    <row r="312" spans="1:2" x14ac:dyDescent="0.35">
      <c r="A312" s="5" t="s">
        <v>2046</v>
      </c>
      <c r="B312" s="5" t="s">
        <v>13048</v>
      </c>
    </row>
    <row r="313" spans="1:2" x14ac:dyDescent="0.35">
      <c r="A313" s="5" t="s">
        <v>1917</v>
      </c>
      <c r="B313" s="5" t="s">
        <v>13048</v>
      </c>
    </row>
    <row r="314" spans="1:2" x14ac:dyDescent="0.35">
      <c r="A314" s="5" t="s">
        <v>1719</v>
      </c>
      <c r="B314" s="5" t="s">
        <v>13048</v>
      </c>
    </row>
    <row r="315" spans="1:2" x14ac:dyDescent="0.35">
      <c r="A315" s="5" t="s">
        <v>1534</v>
      </c>
      <c r="B315" s="5" t="s">
        <v>13048</v>
      </c>
    </row>
    <row r="316" spans="1:2" x14ac:dyDescent="0.35">
      <c r="A316" s="5" t="s">
        <v>17191</v>
      </c>
      <c r="B316" s="5" t="s">
        <v>17189</v>
      </c>
    </row>
    <row r="317" spans="1:2" x14ac:dyDescent="0.35">
      <c r="A317" s="5" t="s">
        <v>17190</v>
      </c>
      <c r="B317" s="5" t="s">
        <v>17189</v>
      </c>
    </row>
    <row r="318" spans="1:2" x14ac:dyDescent="0.35">
      <c r="A318" s="5" t="s">
        <v>17188</v>
      </c>
      <c r="B318" s="5" t="s">
        <v>17186</v>
      </c>
    </row>
    <row r="319" spans="1:2" x14ac:dyDescent="0.35">
      <c r="A319" s="5" t="s">
        <v>17187</v>
      </c>
      <c r="B319" s="5" t="s">
        <v>17186</v>
      </c>
    </row>
    <row r="320" spans="1:2" x14ac:dyDescent="0.35">
      <c r="A320" s="5" t="s">
        <v>5304</v>
      </c>
      <c r="B320" s="5" t="s">
        <v>17185</v>
      </c>
    </row>
    <row r="321" spans="1:2" x14ac:dyDescent="0.35">
      <c r="A321" s="5" t="s">
        <v>5148</v>
      </c>
      <c r="B321" s="5" t="s">
        <v>17185</v>
      </c>
    </row>
    <row r="322" spans="1:2" x14ac:dyDescent="0.35">
      <c r="A322" s="5" t="s">
        <v>2032</v>
      </c>
      <c r="B322" s="5" t="s">
        <v>17184</v>
      </c>
    </row>
    <row r="323" spans="1:2" x14ac:dyDescent="0.35">
      <c r="A323" s="5" t="s">
        <v>1960</v>
      </c>
      <c r="B323" s="5" t="s">
        <v>17184</v>
      </c>
    </row>
    <row r="324" spans="1:2" x14ac:dyDescent="0.35">
      <c r="A324" s="5" t="s">
        <v>17183</v>
      </c>
      <c r="B324" s="5" t="s">
        <v>17180</v>
      </c>
    </row>
    <row r="325" spans="1:2" x14ac:dyDescent="0.35">
      <c r="A325" s="5" t="s">
        <v>17182</v>
      </c>
      <c r="B325" s="5" t="s">
        <v>17180</v>
      </c>
    </row>
    <row r="326" spans="1:2" x14ac:dyDescent="0.35">
      <c r="A326" s="5" t="s">
        <v>17181</v>
      </c>
      <c r="B326" s="5" t="s">
        <v>17180</v>
      </c>
    </row>
    <row r="327" spans="1:2" x14ac:dyDescent="0.35">
      <c r="A327" s="5" t="s">
        <v>15421</v>
      </c>
      <c r="B327" s="5" t="s">
        <v>14477</v>
      </c>
    </row>
    <row r="328" spans="1:2" x14ac:dyDescent="0.35">
      <c r="A328" s="5" t="s">
        <v>14478</v>
      </c>
      <c r="B328" s="5" t="s">
        <v>14477</v>
      </c>
    </row>
    <row r="329" spans="1:2" x14ac:dyDescent="0.35">
      <c r="A329" s="5" t="s">
        <v>17179</v>
      </c>
      <c r="B329" s="5" t="s">
        <v>17177</v>
      </c>
    </row>
    <row r="330" spans="1:2" x14ac:dyDescent="0.35">
      <c r="A330" s="5" t="s">
        <v>17178</v>
      </c>
      <c r="B330" s="5" t="s">
        <v>17177</v>
      </c>
    </row>
    <row r="331" spans="1:2" x14ac:dyDescent="0.35">
      <c r="A331" s="5" t="s">
        <v>5415</v>
      </c>
      <c r="B331" s="5" t="s">
        <v>17176</v>
      </c>
    </row>
    <row r="332" spans="1:2" x14ac:dyDescent="0.35">
      <c r="A332" s="5" t="s">
        <v>4787</v>
      </c>
      <c r="B332" s="5" t="s">
        <v>17176</v>
      </c>
    </row>
    <row r="333" spans="1:2" x14ac:dyDescent="0.35">
      <c r="A333" s="5" t="s">
        <v>17175</v>
      </c>
      <c r="B333" s="5" t="s">
        <v>17173</v>
      </c>
    </row>
    <row r="334" spans="1:2" x14ac:dyDescent="0.35">
      <c r="A334" s="5" t="s">
        <v>17174</v>
      </c>
      <c r="B334" s="5" t="s">
        <v>17173</v>
      </c>
    </row>
    <row r="335" spans="1:2" x14ac:dyDescent="0.35">
      <c r="A335" s="5" t="s">
        <v>17172</v>
      </c>
      <c r="B335" s="5" t="s">
        <v>17171</v>
      </c>
    </row>
    <row r="336" spans="1:2" x14ac:dyDescent="0.35">
      <c r="A336" s="5" t="s">
        <v>5537</v>
      </c>
      <c r="B336" s="5" t="s">
        <v>17171</v>
      </c>
    </row>
    <row r="337" spans="1:2" x14ac:dyDescent="0.35">
      <c r="A337" s="5" t="s">
        <v>4424</v>
      </c>
      <c r="B337" s="5" t="s">
        <v>17171</v>
      </c>
    </row>
    <row r="338" spans="1:2" x14ac:dyDescent="0.35">
      <c r="A338" s="5" t="s">
        <v>5761</v>
      </c>
      <c r="B338" s="5" t="s">
        <v>17170</v>
      </c>
    </row>
    <row r="339" spans="1:2" x14ac:dyDescent="0.35">
      <c r="A339" s="5" t="s">
        <v>5608</v>
      </c>
      <c r="B339" s="5" t="s">
        <v>17170</v>
      </c>
    </row>
    <row r="340" spans="1:2" x14ac:dyDescent="0.35">
      <c r="A340" s="5" t="s">
        <v>1987</v>
      </c>
      <c r="B340" s="5" t="s">
        <v>14044</v>
      </c>
    </row>
    <row r="341" spans="1:2" x14ac:dyDescent="0.35">
      <c r="A341" s="5" t="s">
        <v>1828</v>
      </c>
      <c r="B341" s="5" t="s">
        <v>14044</v>
      </c>
    </row>
    <row r="342" spans="1:2" x14ac:dyDescent="0.35">
      <c r="A342" s="5" t="s">
        <v>254</v>
      </c>
      <c r="B342" s="5" t="s">
        <v>12802</v>
      </c>
    </row>
    <row r="343" spans="1:2" x14ac:dyDescent="0.35">
      <c r="A343" s="5" t="s">
        <v>255</v>
      </c>
      <c r="B343" s="5" t="s">
        <v>12802</v>
      </c>
    </row>
    <row r="344" spans="1:2" x14ac:dyDescent="0.35">
      <c r="A344" s="5" t="s">
        <v>256</v>
      </c>
      <c r="B344" s="5" t="s">
        <v>12802</v>
      </c>
    </row>
    <row r="345" spans="1:2" x14ac:dyDescent="0.35">
      <c r="A345" s="5" t="s">
        <v>17169</v>
      </c>
      <c r="B345" s="5" t="s">
        <v>17167</v>
      </c>
    </row>
    <row r="346" spans="1:2" x14ac:dyDescent="0.35">
      <c r="A346" s="5" t="s">
        <v>17168</v>
      </c>
      <c r="B346" s="5" t="s">
        <v>17167</v>
      </c>
    </row>
    <row r="347" spans="1:2" x14ac:dyDescent="0.35">
      <c r="A347" s="5" t="s">
        <v>17166</v>
      </c>
      <c r="B347" s="5" t="s">
        <v>17164</v>
      </c>
    </row>
    <row r="348" spans="1:2" x14ac:dyDescent="0.35">
      <c r="A348" s="5" t="s">
        <v>17165</v>
      </c>
      <c r="B348" s="5" t="s">
        <v>17164</v>
      </c>
    </row>
    <row r="349" spans="1:2" x14ac:dyDescent="0.35">
      <c r="A349" s="5" t="s">
        <v>5440</v>
      </c>
      <c r="B349" s="5" t="s">
        <v>17163</v>
      </c>
    </row>
    <row r="350" spans="1:2" x14ac:dyDescent="0.35">
      <c r="A350" s="5" t="s">
        <v>5166</v>
      </c>
      <c r="B350" s="5" t="s">
        <v>17163</v>
      </c>
    </row>
    <row r="351" spans="1:2" x14ac:dyDescent="0.35">
      <c r="A351" s="5" t="s">
        <v>17162</v>
      </c>
      <c r="B351" s="5" t="s">
        <v>17161</v>
      </c>
    </row>
    <row r="352" spans="1:2" x14ac:dyDescent="0.35">
      <c r="A352" s="5" t="s">
        <v>17160</v>
      </c>
      <c r="B352" s="5" t="s">
        <v>17159</v>
      </c>
    </row>
    <row r="353" spans="1:2" x14ac:dyDescent="0.35">
      <c r="A353" s="5" t="s">
        <v>5273</v>
      </c>
      <c r="B353" s="5" t="s">
        <v>17158</v>
      </c>
    </row>
    <row r="354" spans="1:2" x14ac:dyDescent="0.35">
      <c r="A354" s="5" t="s">
        <v>6242</v>
      </c>
      <c r="B354" s="5" t="s">
        <v>17156</v>
      </c>
    </row>
    <row r="355" spans="1:2" x14ac:dyDescent="0.35">
      <c r="A355" s="5" t="s">
        <v>5985</v>
      </c>
      <c r="B355" s="5" t="s">
        <v>17156</v>
      </c>
    </row>
    <row r="356" spans="1:2" x14ac:dyDescent="0.35">
      <c r="A356" s="5" t="s">
        <v>17157</v>
      </c>
      <c r="B356" s="5" t="s">
        <v>17156</v>
      </c>
    </row>
    <row r="357" spans="1:2" x14ac:dyDescent="0.35">
      <c r="A357" s="5" t="s">
        <v>1415</v>
      </c>
      <c r="B357" s="5" t="s">
        <v>17156</v>
      </c>
    </row>
    <row r="358" spans="1:2" x14ac:dyDescent="0.35">
      <c r="A358" s="5" t="s">
        <v>17155</v>
      </c>
      <c r="B358" s="5" t="s">
        <v>17153</v>
      </c>
    </row>
    <row r="359" spans="1:2" x14ac:dyDescent="0.35">
      <c r="A359" s="5" t="s">
        <v>17154</v>
      </c>
      <c r="B359" s="5" t="s">
        <v>17153</v>
      </c>
    </row>
    <row r="360" spans="1:2" x14ac:dyDescent="0.35">
      <c r="A360" s="5" t="s">
        <v>17152</v>
      </c>
      <c r="B360" s="5" t="s">
        <v>17151</v>
      </c>
    </row>
    <row r="361" spans="1:2" x14ac:dyDescent="0.35">
      <c r="A361" s="5" t="s">
        <v>4504</v>
      </c>
      <c r="B361" s="5" t="s">
        <v>17151</v>
      </c>
    </row>
    <row r="362" spans="1:2" x14ac:dyDescent="0.35">
      <c r="A362" s="5" t="s">
        <v>17150</v>
      </c>
      <c r="B362" s="5" t="s">
        <v>17148</v>
      </c>
    </row>
    <row r="363" spans="1:2" x14ac:dyDescent="0.35">
      <c r="A363" s="5" t="s">
        <v>17149</v>
      </c>
      <c r="B363" s="5" t="s">
        <v>17148</v>
      </c>
    </row>
    <row r="364" spans="1:2" x14ac:dyDescent="0.35">
      <c r="A364" s="5" t="s">
        <v>17147</v>
      </c>
      <c r="B364" s="5" t="s">
        <v>17145</v>
      </c>
    </row>
    <row r="365" spans="1:2" x14ac:dyDescent="0.35">
      <c r="A365" s="5" t="s">
        <v>17146</v>
      </c>
      <c r="B365" s="5" t="s">
        <v>17145</v>
      </c>
    </row>
    <row r="366" spans="1:2" x14ac:dyDescent="0.35">
      <c r="A366" s="5" t="s">
        <v>1898</v>
      </c>
      <c r="B366" s="5" t="s">
        <v>12744</v>
      </c>
    </row>
    <row r="367" spans="1:2" x14ac:dyDescent="0.35">
      <c r="A367" s="5" t="s">
        <v>1539</v>
      </c>
      <c r="B367" s="5" t="s">
        <v>12744</v>
      </c>
    </row>
    <row r="368" spans="1:2" x14ac:dyDescent="0.35">
      <c r="A368" s="5" t="s">
        <v>12745</v>
      </c>
      <c r="B368" s="5" t="s">
        <v>12744</v>
      </c>
    </row>
    <row r="369" spans="1:2" x14ac:dyDescent="0.35">
      <c r="A369" s="5" t="s">
        <v>17144</v>
      </c>
      <c r="B369" s="5" t="s">
        <v>17142</v>
      </c>
    </row>
    <row r="370" spans="1:2" x14ac:dyDescent="0.35">
      <c r="A370" s="5" t="s">
        <v>17143</v>
      </c>
      <c r="B370" s="5" t="s">
        <v>17142</v>
      </c>
    </row>
    <row r="371" spans="1:2" x14ac:dyDescent="0.35">
      <c r="A371" s="5" t="s">
        <v>17141</v>
      </c>
      <c r="B371" s="5" t="s">
        <v>17139</v>
      </c>
    </row>
    <row r="372" spans="1:2" x14ac:dyDescent="0.35">
      <c r="A372" s="5" t="s">
        <v>17140</v>
      </c>
      <c r="B372" s="5" t="s">
        <v>17139</v>
      </c>
    </row>
    <row r="373" spans="1:2" x14ac:dyDescent="0.35">
      <c r="A373" s="5" t="s">
        <v>17138</v>
      </c>
      <c r="B373" s="5" t="s">
        <v>17136</v>
      </c>
    </row>
    <row r="374" spans="1:2" x14ac:dyDescent="0.35">
      <c r="A374" s="5" t="s">
        <v>17137</v>
      </c>
      <c r="B374" s="5" t="s">
        <v>17136</v>
      </c>
    </row>
    <row r="375" spans="1:2" x14ac:dyDescent="0.35">
      <c r="A375" s="5" t="s">
        <v>15951</v>
      </c>
      <c r="B375" s="5" t="s">
        <v>15058</v>
      </c>
    </row>
    <row r="376" spans="1:2" x14ac:dyDescent="0.35">
      <c r="A376" s="5" t="s">
        <v>15059</v>
      </c>
      <c r="B376" s="5" t="s">
        <v>15058</v>
      </c>
    </row>
    <row r="377" spans="1:2" x14ac:dyDescent="0.35">
      <c r="A377" s="5" t="s">
        <v>5322</v>
      </c>
      <c r="B377" s="5" t="s">
        <v>17135</v>
      </c>
    </row>
    <row r="378" spans="1:2" x14ac:dyDescent="0.35">
      <c r="A378" s="5" t="s">
        <v>5170</v>
      </c>
      <c r="B378" s="5" t="s">
        <v>17135</v>
      </c>
    </row>
    <row r="379" spans="1:2" x14ac:dyDescent="0.35">
      <c r="A379" s="5" t="s">
        <v>5165</v>
      </c>
      <c r="B379" s="5" t="s">
        <v>17135</v>
      </c>
    </row>
    <row r="380" spans="1:2" x14ac:dyDescent="0.35">
      <c r="A380" s="5" t="s">
        <v>5163</v>
      </c>
      <c r="B380" s="5" t="s">
        <v>17135</v>
      </c>
    </row>
    <row r="381" spans="1:2" x14ac:dyDescent="0.35">
      <c r="A381" s="5" t="s">
        <v>4535</v>
      </c>
      <c r="B381" s="5" t="s">
        <v>17135</v>
      </c>
    </row>
    <row r="382" spans="1:2" x14ac:dyDescent="0.35">
      <c r="A382" s="5" t="s">
        <v>4532</v>
      </c>
      <c r="B382" s="5" t="s">
        <v>17135</v>
      </c>
    </row>
    <row r="383" spans="1:2" x14ac:dyDescent="0.35">
      <c r="A383" s="5" t="s">
        <v>4386</v>
      </c>
      <c r="B383" s="5" t="s">
        <v>17135</v>
      </c>
    </row>
    <row r="384" spans="1:2" x14ac:dyDescent="0.35">
      <c r="A384" s="5" t="s">
        <v>17134</v>
      </c>
      <c r="B384" s="5" t="s">
        <v>17132</v>
      </c>
    </row>
    <row r="385" spans="1:2" x14ac:dyDescent="0.35">
      <c r="A385" s="5" t="s">
        <v>17133</v>
      </c>
      <c r="B385" s="5" t="s">
        <v>17132</v>
      </c>
    </row>
    <row r="386" spans="1:2" x14ac:dyDescent="0.35">
      <c r="A386" s="5" t="s">
        <v>17131</v>
      </c>
      <c r="B386" s="5" t="s">
        <v>17126</v>
      </c>
    </row>
    <row r="387" spans="1:2" x14ac:dyDescent="0.35">
      <c r="A387" s="5" t="s">
        <v>17130</v>
      </c>
      <c r="B387" s="5" t="s">
        <v>17126</v>
      </c>
    </row>
    <row r="388" spans="1:2" x14ac:dyDescent="0.35">
      <c r="A388" s="5" t="s">
        <v>17129</v>
      </c>
      <c r="B388" s="5" t="s">
        <v>17126</v>
      </c>
    </row>
    <row r="389" spans="1:2" x14ac:dyDescent="0.35">
      <c r="A389" s="5" t="s">
        <v>17128</v>
      </c>
      <c r="B389" s="5" t="s">
        <v>17126</v>
      </c>
    </row>
    <row r="390" spans="1:2" x14ac:dyDescent="0.35">
      <c r="A390" s="5" t="s">
        <v>17127</v>
      </c>
      <c r="B390" s="5" t="s">
        <v>17126</v>
      </c>
    </row>
    <row r="391" spans="1:2" x14ac:dyDescent="0.35">
      <c r="A391" s="5" t="s">
        <v>5033</v>
      </c>
      <c r="B391" s="5" t="s">
        <v>17125</v>
      </c>
    </row>
    <row r="392" spans="1:2" x14ac:dyDescent="0.35">
      <c r="A392" s="5" t="s">
        <v>4307</v>
      </c>
      <c r="B392" s="5" t="s">
        <v>17125</v>
      </c>
    </row>
    <row r="393" spans="1:2" x14ac:dyDescent="0.35">
      <c r="A393" s="5" t="s">
        <v>4541</v>
      </c>
      <c r="B393" s="5" t="s">
        <v>17124</v>
      </c>
    </row>
    <row r="394" spans="1:2" x14ac:dyDescent="0.35">
      <c r="A394" s="5" t="s">
        <v>4514</v>
      </c>
      <c r="B394" s="5" t="s">
        <v>17124</v>
      </c>
    </row>
    <row r="395" spans="1:2" x14ac:dyDescent="0.35">
      <c r="A395" s="5" t="s">
        <v>17123</v>
      </c>
      <c r="B395" s="5" t="s">
        <v>17121</v>
      </c>
    </row>
    <row r="396" spans="1:2" x14ac:dyDescent="0.35">
      <c r="A396" s="5" t="s">
        <v>17122</v>
      </c>
      <c r="B396" s="5" t="s">
        <v>17121</v>
      </c>
    </row>
    <row r="397" spans="1:2" x14ac:dyDescent="0.35">
      <c r="A397" s="5" t="s">
        <v>5254</v>
      </c>
      <c r="B397" s="5" t="s">
        <v>17120</v>
      </c>
    </row>
    <row r="398" spans="1:2" x14ac:dyDescent="0.35">
      <c r="A398" s="5" t="s">
        <v>4764</v>
      </c>
      <c r="B398" s="5" t="s">
        <v>17120</v>
      </c>
    </row>
    <row r="399" spans="1:2" x14ac:dyDescent="0.35">
      <c r="A399" s="5" t="s">
        <v>15562</v>
      </c>
      <c r="B399" s="5" t="s">
        <v>13155</v>
      </c>
    </row>
    <row r="400" spans="1:2" x14ac:dyDescent="0.35">
      <c r="A400" s="5" t="s">
        <v>15545</v>
      </c>
      <c r="B400" s="5" t="s">
        <v>13155</v>
      </c>
    </row>
    <row r="401" spans="1:2" x14ac:dyDescent="0.35">
      <c r="A401" s="5" t="s">
        <v>15516</v>
      </c>
      <c r="B401" s="5" t="s">
        <v>13155</v>
      </c>
    </row>
    <row r="402" spans="1:2" x14ac:dyDescent="0.35">
      <c r="A402" s="5" t="s">
        <v>15469</v>
      </c>
      <c r="B402" s="5" t="s">
        <v>13155</v>
      </c>
    </row>
    <row r="403" spans="1:2" x14ac:dyDescent="0.35">
      <c r="A403" s="5" t="s">
        <v>15441</v>
      </c>
      <c r="B403" s="5" t="s">
        <v>13155</v>
      </c>
    </row>
    <row r="404" spans="1:2" x14ac:dyDescent="0.35">
      <c r="A404" s="5" t="s">
        <v>15386</v>
      </c>
      <c r="B404" s="5" t="s">
        <v>13155</v>
      </c>
    </row>
    <row r="405" spans="1:2" x14ac:dyDescent="0.35">
      <c r="A405" s="5" t="s">
        <v>15367</v>
      </c>
      <c r="B405" s="5" t="s">
        <v>13155</v>
      </c>
    </row>
    <row r="406" spans="1:2" x14ac:dyDescent="0.35">
      <c r="A406" s="5" t="s">
        <v>13156</v>
      </c>
      <c r="B406" s="5" t="s">
        <v>13155</v>
      </c>
    </row>
    <row r="407" spans="1:2" x14ac:dyDescent="0.35">
      <c r="A407" s="5" t="s">
        <v>2168</v>
      </c>
      <c r="B407" s="5" t="s">
        <v>17119</v>
      </c>
    </row>
    <row r="408" spans="1:2" x14ac:dyDescent="0.35">
      <c r="A408" s="5" t="s">
        <v>2163</v>
      </c>
      <c r="B408" s="5" t="s">
        <v>17119</v>
      </c>
    </row>
    <row r="409" spans="1:2" x14ac:dyDescent="0.35">
      <c r="A409" s="5" t="s">
        <v>17118</v>
      </c>
      <c r="B409" s="5" t="s">
        <v>17116</v>
      </c>
    </row>
    <row r="410" spans="1:2" x14ac:dyDescent="0.35">
      <c r="A410" s="5" t="s">
        <v>17117</v>
      </c>
      <c r="B410" s="5" t="s">
        <v>17116</v>
      </c>
    </row>
    <row r="411" spans="1:2" x14ac:dyDescent="0.35">
      <c r="A411" s="5" t="s">
        <v>17115</v>
      </c>
      <c r="B411" s="5" t="s">
        <v>17113</v>
      </c>
    </row>
    <row r="412" spans="1:2" x14ac:dyDescent="0.35">
      <c r="A412" s="5" t="s">
        <v>17114</v>
      </c>
      <c r="B412" s="5" t="s">
        <v>17113</v>
      </c>
    </row>
    <row r="413" spans="1:2" x14ac:dyDescent="0.35">
      <c r="A413" s="5" t="s">
        <v>17112</v>
      </c>
      <c r="B413" s="5" t="s">
        <v>17110</v>
      </c>
    </row>
    <row r="414" spans="1:2" x14ac:dyDescent="0.35">
      <c r="A414" s="5" t="s">
        <v>17111</v>
      </c>
      <c r="B414" s="5" t="s">
        <v>17110</v>
      </c>
    </row>
    <row r="415" spans="1:2" x14ac:dyDescent="0.35">
      <c r="A415" s="5" t="s">
        <v>17109</v>
      </c>
      <c r="B415" s="5" t="s">
        <v>17107</v>
      </c>
    </row>
    <row r="416" spans="1:2" x14ac:dyDescent="0.35">
      <c r="A416" s="5" t="s">
        <v>17108</v>
      </c>
      <c r="B416" s="5" t="s">
        <v>17107</v>
      </c>
    </row>
    <row r="417" spans="1:2" x14ac:dyDescent="0.35">
      <c r="A417" s="5" t="s">
        <v>593</v>
      </c>
      <c r="B417" s="5" t="s">
        <v>17106</v>
      </c>
    </row>
    <row r="418" spans="1:2" x14ac:dyDescent="0.35">
      <c r="A418" s="5" t="s">
        <v>541</v>
      </c>
      <c r="B418" s="5" t="s">
        <v>17106</v>
      </c>
    </row>
    <row r="419" spans="1:2" x14ac:dyDescent="0.35">
      <c r="A419" s="5" t="s">
        <v>17105</v>
      </c>
      <c r="B419" s="5" t="s">
        <v>17103</v>
      </c>
    </row>
    <row r="420" spans="1:2" x14ac:dyDescent="0.35">
      <c r="A420" s="5" t="s">
        <v>17104</v>
      </c>
      <c r="B420" s="5" t="s">
        <v>17103</v>
      </c>
    </row>
    <row r="421" spans="1:2" x14ac:dyDescent="0.35">
      <c r="A421" s="5" t="s">
        <v>15321</v>
      </c>
      <c r="B421" s="5" t="s">
        <v>12989</v>
      </c>
    </row>
    <row r="422" spans="1:2" x14ac:dyDescent="0.35">
      <c r="A422" s="5" t="s">
        <v>12990</v>
      </c>
      <c r="B422" s="5" t="s">
        <v>12989</v>
      </c>
    </row>
    <row r="423" spans="1:2" x14ac:dyDescent="0.35">
      <c r="A423" s="5" t="s">
        <v>5151</v>
      </c>
      <c r="B423" s="5" t="s">
        <v>17102</v>
      </c>
    </row>
    <row r="424" spans="1:2" x14ac:dyDescent="0.35">
      <c r="A424" s="5" t="s">
        <v>5150</v>
      </c>
      <c r="B424" s="5" t="s">
        <v>17102</v>
      </c>
    </row>
    <row r="425" spans="1:2" x14ac:dyDescent="0.35">
      <c r="A425" s="5" t="s">
        <v>17101</v>
      </c>
      <c r="B425" s="5" t="s">
        <v>16864</v>
      </c>
    </row>
    <row r="426" spans="1:2" x14ac:dyDescent="0.35">
      <c r="A426" s="5" t="s">
        <v>6426</v>
      </c>
      <c r="B426" s="5" t="s">
        <v>16864</v>
      </c>
    </row>
    <row r="427" spans="1:2" x14ac:dyDescent="0.35">
      <c r="A427" s="5" t="s">
        <v>17100</v>
      </c>
      <c r="B427" s="5" t="s">
        <v>16864</v>
      </c>
    </row>
    <row r="428" spans="1:2" x14ac:dyDescent="0.35">
      <c r="A428" s="5" t="s">
        <v>17099</v>
      </c>
      <c r="B428" s="5" t="s">
        <v>16864</v>
      </c>
    </row>
    <row r="429" spans="1:2" x14ac:dyDescent="0.35">
      <c r="A429" s="5" t="s">
        <v>17098</v>
      </c>
      <c r="B429" s="5" t="s">
        <v>16864</v>
      </c>
    </row>
    <row r="430" spans="1:2" x14ac:dyDescent="0.35">
      <c r="A430" s="5" t="s">
        <v>6406</v>
      </c>
      <c r="B430" s="5" t="s">
        <v>16864</v>
      </c>
    </row>
    <row r="431" spans="1:2" x14ac:dyDescent="0.35">
      <c r="A431" s="5" t="s">
        <v>17097</v>
      </c>
      <c r="B431" s="5" t="s">
        <v>16864</v>
      </c>
    </row>
    <row r="432" spans="1:2" x14ac:dyDescent="0.35">
      <c r="A432" s="5" t="s">
        <v>17096</v>
      </c>
      <c r="B432" s="5" t="s">
        <v>16864</v>
      </c>
    </row>
    <row r="433" spans="1:2" x14ac:dyDescent="0.35">
      <c r="A433" s="5" t="s">
        <v>17095</v>
      </c>
      <c r="B433" s="5" t="s">
        <v>16864</v>
      </c>
    </row>
    <row r="434" spans="1:2" x14ac:dyDescent="0.35">
      <c r="A434" s="5" t="s">
        <v>17094</v>
      </c>
      <c r="B434" s="5" t="s">
        <v>16864</v>
      </c>
    </row>
    <row r="435" spans="1:2" x14ac:dyDescent="0.35">
      <c r="A435" s="5" t="s">
        <v>17093</v>
      </c>
      <c r="B435" s="5" t="s">
        <v>16864</v>
      </c>
    </row>
    <row r="436" spans="1:2" x14ac:dyDescent="0.35">
      <c r="A436" s="5" t="s">
        <v>17092</v>
      </c>
      <c r="B436" s="5" t="s">
        <v>16864</v>
      </c>
    </row>
    <row r="437" spans="1:2" x14ac:dyDescent="0.35">
      <c r="A437" s="5" t="s">
        <v>6352</v>
      </c>
      <c r="B437" s="5" t="s">
        <v>16864</v>
      </c>
    </row>
    <row r="438" spans="1:2" x14ac:dyDescent="0.35">
      <c r="A438" s="5" t="s">
        <v>17091</v>
      </c>
      <c r="B438" s="5" t="s">
        <v>16864</v>
      </c>
    </row>
    <row r="439" spans="1:2" x14ac:dyDescent="0.35">
      <c r="A439" s="5" t="s">
        <v>17090</v>
      </c>
      <c r="B439" s="5" t="s">
        <v>16864</v>
      </c>
    </row>
    <row r="440" spans="1:2" x14ac:dyDescent="0.35">
      <c r="A440" s="5" t="s">
        <v>17089</v>
      </c>
      <c r="B440" s="5" t="s">
        <v>16864</v>
      </c>
    </row>
    <row r="441" spans="1:2" x14ac:dyDescent="0.35">
      <c r="A441" s="5" t="s">
        <v>17088</v>
      </c>
      <c r="B441" s="5" t="s">
        <v>16864</v>
      </c>
    </row>
    <row r="442" spans="1:2" x14ac:dyDescent="0.35">
      <c r="A442" s="5" t="s">
        <v>6316</v>
      </c>
      <c r="B442" s="5" t="s">
        <v>16864</v>
      </c>
    </row>
    <row r="443" spans="1:2" x14ac:dyDescent="0.35">
      <c r="A443" s="5" t="s">
        <v>17087</v>
      </c>
      <c r="B443" s="5" t="s">
        <v>16864</v>
      </c>
    </row>
    <row r="444" spans="1:2" x14ac:dyDescent="0.35">
      <c r="A444" s="5" t="s">
        <v>17086</v>
      </c>
      <c r="B444" s="5" t="s">
        <v>16864</v>
      </c>
    </row>
    <row r="445" spans="1:2" x14ac:dyDescent="0.35">
      <c r="A445" s="5" t="s">
        <v>6278</v>
      </c>
      <c r="B445" s="5" t="s">
        <v>16864</v>
      </c>
    </row>
    <row r="446" spans="1:2" x14ac:dyDescent="0.35">
      <c r="A446" s="5" t="s">
        <v>17085</v>
      </c>
      <c r="B446" s="5" t="s">
        <v>16864</v>
      </c>
    </row>
    <row r="447" spans="1:2" x14ac:dyDescent="0.35">
      <c r="A447" s="5" t="s">
        <v>17084</v>
      </c>
      <c r="B447" s="5" t="s">
        <v>16864</v>
      </c>
    </row>
    <row r="448" spans="1:2" x14ac:dyDescent="0.35">
      <c r="A448" s="5" t="s">
        <v>17083</v>
      </c>
      <c r="B448" s="5" t="s">
        <v>16864</v>
      </c>
    </row>
    <row r="449" spans="1:2" x14ac:dyDescent="0.35">
      <c r="A449" s="5" t="s">
        <v>6254</v>
      </c>
      <c r="B449" s="5" t="s">
        <v>16864</v>
      </c>
    </row>
    <row r="450" spans="1:2" x14ac:dyDescent="0.35">
      <c r="A450" s="5" t="s">
        <v>17082</v>
      </c>
      <c r="B450" s="5" t="s">
        <v>16864</v>
      </c>
    </row>
    <row r="451" spans="1:2" x14ac:dyDescent="0.35">
      <c r="A451" s="5" t="s">
        <v>6246</v>
      </c>
      <c r="B451" s="5" t="s">
        <v>16864</v>
      </c>
    </row>
    <row r="452" spans="1:2" x14ac:dyDescent="0.35">
      <c r="A452" s="5" t="s">
        <v>6228</v>
      </c>
      <c r="B452" s="5" t="s">
        <v>16864</v>
      </c>
    </row>
    <row r="453" spans="1:2" x14ac:dyDescent="0.35">
      <c r="A453" s="5" t="s">
        <v>6226</v>
      </c>
      <c r="B453" s="5" t="s">
        <v>16864</v>
      </c>
    </row>
    <row r="454" spans="1:2" x14ac:dyDescent="0.35">
      <c r="A454" s="5" t="s">
        <v>6221</v>
      </c>
      <c r="B454" s="5" t="s">
        <v>16864</v>
      </c>
    </row>
    <row r="455" spans="1:2" x14ac:dyDescent="0.35">
      <c r="A455" s="5" t="s">
        <v>6216</v>
      </c>
      <c r="B455" s="5" t="s">
        <v>16864</v>
      </c>
    </row>
    <row r="456" spans="1:2" x14ac:dyDescent="0.35">
      <c r="A456" s="5" t="s">
        <v>17081</v>
      </c>
      <c r="B456" s="5" t="s">
        <v>16864</v>
      </c>
    </row>
    <row r="457" spans="1:2" x14ac:dyDescent="0.35">
      <c r="A457" s="5" t="s">
        <v>6212</v>
      </c>
      <c r="B457" s="5" t="s">
        <v>16864</v>
      </c>
    </row>
    <row r="458" spans="1:2" x14ac:dyDescent="0.35">
      <c r="A458" s="5" t="s">
        <v>6203</v>
      </c>
      <c r="B458" s="5" t="s">
        <v>16864</v>
      </c>
    </row>
    <row r="459" spans="1:2" x14ac:dyDescent="0.35">
      <c r="A459" s="5" t="s">
        <v>17080</v>
      </c>
      <c r="B459" s="5" t="s">
        <v>16864</v>
      </c>
    </row>
    <row r="460" spans="1:2" x14ac:dyDescent="0.35">
      <c r="A460" s="5" t="s">
        <v>17079</v>
      </c>
      <c r="B460" s="5" t="s">
        <v>16864</v>
      </c>
    </row>
    <row r="461" spans="1:2" x14ac:dyDescent="0.35">
      <c r="A461" s="5" t="s">
        <v>17078</v>
      </c>
      <c r="B461" s="5" t="s">
        <v>16864</v>
      </c>
    </row>
    <row r="462" spans="1:2" x14ac:dyDescent="0.35">
      <c r="A462" s="5" t="s">
        <v>2201</v>
      </c>
      <c r="B462" s="5" t="s">
        <v>16864</v>
      </c>
    </row>
    <row r="463" spans="1:2" x14ac:dyDescent="0.35">
      <c r="A463" s="5" t="s">
        <v>17077</v>
      </c>
      <c r="B463" s="5" t="s">
        <v>16864</v>
      </c>
    </row>
    <row r="464" spans="1:2" x14ac:dyDescent="0.35">
      <c r="A464" s="5" t="s">
        <v>17076</v>
      </c>
      <c r="B464" s="5" t="s">
        <v>16864</v>
      </c>
    </row>
    <row r="465" spans="1:2" x14ac:dyDescent="0.35">
      <c r="A465" s="5" t="s">
        <v>17075</v>
      </c>
      <c r="B465" s="5" t="s">
        <v>16864</v>
      </c>
    </row>
    <row r="466" spans="1:2" x14ac:dyDescent="0.35">
      <c r="A466" s="5" t="s">
        <v>6163</v>
      </c>
      <c r="B466" s="5" t="s">
        <v>16864</v>
      </c>
    </row>
    <row r="467" spans="1:2" x14ac:dyDescent="0.35">
      <c r="A467" s="5" t="s">
        <v>17074</v>
      </c>
      <c r="B467" s="5" t="s">
        <v>16864</v>
      </c>
    </row>
    <row r="468" spans="1:2" x14ac:dyDescent="0.35">
      <c r="A468" s="5" t="s">
        <v>6161</v>
      </c>
      <c r="B468" s="5" t="s">
        <v>16864</v>
      </c>
    </row>
    <row r="469" spans="1:2" x14ac:dyDescent="0.35">
      <c r="A469" s="5" t="s">
        <v>6155</v>
      </c>
      <c r="B469" s="5" t="s">
        <v>16864</v>
      </c>
    </row>
    <row r="470" spans="1:2" x14ac:dyDescent="0.35">
      <c r="A470" s="5" t="s">
        <v>6153</v>
      </c>
      <c r="B470" s="5" t="s">
        <v>16864</v>
      </c>
    </row>
    <row r="471" spans="1:2" x14ac:dyDescent="0.35">
      <c r="A471" s="5" t="s">
        <v>6151</v>
      </c>
      <c r="B471" s="5" t="s">
        <v>16864</v>
      </c>
    </row>
    <row r="472" spans="1:2" x14ac:dyDescent="0.35">
      <c r="A472" s="5" t="s">
        <v>6146</v>
      </c>
      <c r="B472" s="5" t="s">
        <v>16864</v>
      </c>
    </row>
    <row r="473" spans="1:2" x14ac:dyDescent="0.35">
      <c r="A473" s="5" t="s">
        <v>6130</v>
      </c>
      <c r="B473" s="5" t="s">
        <v>16864</v>
      </c>
    </row>
    <row r="474" spans="1:2" x14ac:dyDescent="0.35">
      <c r="A474" s="5" t="s">
        <v>17073</v>
      </c>
      <c r="B474" s="5" t="s">
        <v>16864</v>
      </c>
    </row>
    <row r="475" spans="1:2" x14ac:dyDescent="0.35">
      <c r="A475" s="5" t="s">
        <v>17072</v>
      </c>
      <c r="B475" s="5" t="s">
        <v>16864</v>
      </c>
    </row>
    <row r="476" spans="1:2" x14ac:dyDescent="0.35">
      <c r="A476" s="5" t="s">
        <v>17071</v>
      </c>
      <c r="B476" s="5" t="s">
        <v>16864</v>
      </c>
    </row>
    <row r="477" spans="1:2" x14ac:dyDescent="0.35">
      <c r="A477" s="5" t="s">
        <v>17070</v>
      </c>
      <c r="B477" s="5" t="s">
        <v>16864</v>
      </c>
    </row>
    <row r="478" spans="1:2" x14ac:dyDescent="0.35">
      <c r="A478" s="5" t="s">
        <v>6097</v>
      </c>
      <c r="B478" s="5" t="s">
        <v>16864</v>
      </c>
    </row>
    <row r="479" spans="1:2" x14ac:dyDescent="0.35">
      <c r="A479" s="5" t="s">
        <v>17069</v>
      </c>
      <c r="B479" s="5" t="s">
        <v>16864</v>
      </c>
    </row>
    <row r="480" spans="1:2" x14ac:dyDescent="0.35">
      <c r="A480" s="5" t="s">
        <v>17068</v>
      </c>
      <c r="B480" s="5" t="s">
        <v>16864</v>
      </c>
    </row>
    <row r="481" spans="1:2" x14ac:dyDescent="0.35">
      <c r="A481" s="5" t="s">
        <v>6079</v>
      </c>
      <c r="B481" s="5" t="s">
        <v>16864</v>
      </c>
    </row>
    <row r="482" spans="1:2" x14ac:dyDescent="0.35">
      <c r="A482" s="5" t="s">
        <v>6070</v>
      </c>
      <c r="B482" s="5" t="s">
        <v>16864</v>
      </c>
    </row>
    <row r="483" spans="1:2" x14ac:dyDescent="0.35">
      <c r="A483" s="5" t="s">
        <v>6066</v>
      </c>
      <c r="B483" s="5" t="s">
        <v>16864</v>
      </c>
    </row>
    <row r="484" spans="1:2" x14ac:dyDescent="0.35">
      <c r="A484" s="5" t="s">
        <v>6062</v>
      </c>
      <c r="B484" s="5" t="s">
        <v>16864</v>
      </c>
    </row>
    <row r="485" spans="1:2" x14ac:dyDescent="0.35">
      <c r="A485" s="5" t="s">
        <v>6058</v>
      </c>
      <c r="B485" s="5" t="s">
        <v>16864</v>
      </c>
    </row>
    <row r="486" spans="1:2" x14ac:dyDescent="0.35">
      <c r="A486" s="5" t="s">
        <v>6056</v>
      </c>
      <c r="B486" s="5" t="s">
        <v>16864</v>
      </c>
    </row>
    <row r="487" spans="1:2" x14ac:dyDescent="0.35">
      <c r="A487" s="5" t="s">
        <v>6039</v>
      </c>
      <c r="B487" s="5" t="s">
        <v>16864</v>
      </c>
    </row>
    <row r="488" spans="1:2" x14ac:dyDescent="0.35">
      <c r="A488" s="5" t="s">
        <v>17067</v>
      </c>
      <c r="B488" s="5" t="s">
        <v>16864</v>
      </c>
    </row>
    <row r="489" spans="1:2" x14ac:dyDescent="0.35">
      <c r="A489" s="5" t="s">
        <v>17066</v>
      </c>
      <c r="B489" s="5" t="s">
        <v>16864</v>
      </c>
    </row>
    <row r="490" spans="1:2" x14ac:dyDescent="0.35">
      <c r="A490" s="5" t="s">
        <v>17065</v>
      </c>
      <c r="B490" s="5" t="s">
        <v>16864</v>
      </c>
    </row>
    <row r="491" spans="1:2" x14ac:dyDescent="0.35">
      <c r="A491" s="5" t="s">
        <v>17064</v>
      </c>
      <c r="B491" s="5" t="s">
        <v>16864</v>
      </c>
    </row>
    <row r="492" spans="1:2" x14ac:dyDescent="0.35">
      <c r="A492" s="5" t="s">
        <v>2142</v>
      </c>
      <c r="B492" s="5" t="s">
        <v>16864</v>
      </c>
    </row>
    <row r="493" spans="1:2" x14ac:dyDescent="0.35">
      <c r="A493" s="5" t="s">
        <v>17063</v>
      </c>
      <c r="B493" s="5" t="s">
        <v>16864</v>
      </c>
    </row>
    <row r="494" spans="1:2" x14ac:dyDescent="0.35">
      <c r="A494" s="5" t="s">
        <v>17062</v>
      </c>
      <c r="B494" s="5" t="s">
        <v>16864</v>
      </c>
    </row>
    <row r="495" spans="1:2" x14ac:dyDescent="0.35">
      <c r="A495" s="5" t="s">
        <v>17061</v>
      </c>
      <c r="B495" s="5" t="s">
        <v>16864</v>
      </c>
    </row>
    <row r="496" spans="1:2" x14ac:dyDescent="0.35">
      <c r="A496" s="5" t="s">
        <v>17060</v>
      </c>
      <c r="B496" s="5" t="s">
        <v>16864</v>
      </c>
    </row>
    <row r="497" spans="1:2" x14ac:dyDescent="0.35">
      <c r="A497" s="5" t="s">
        <v>5997</v>
      </c>
      <c r="B497" s="5" t="s">
        <v>16864</v>
      </c>
    </row>
    <row r="498" spans="1:2" x14ac:dyDescent="0.35">
      <c r="A498" s="5" t="s">
        <v>17059</v>
      </c>
      <c r="B498" s="5" t="s">
        <v>16864</v>
      </c>
    </row>
    <row r="499" spans="1:2" x14ac:dyDescent="0.35">
      <c r="A499" s="5" t="s">
        <v>5984</v>
      </c>
      <c r="B499" s="5" t="s">
        <v>16864</v>
      </c>
    </row>
    <row r="500" spans="1:2" x14ac:dyDescent="0.35">
      <c r="A500" s="5" t="s">
        <v>17058</v>
      </c>
      <c r="B500" s="5" t="s">
        <v>16864</v>
      </c>
    </row>
    <row r="501" spans="1:2" x14ac:dyDescent="0.35">
      <c r="A501" s="5" t="s">
        <v>17057</v>
      </c>
      <c r="B501" s="5" t="s">
        <v>16864</v>
      </c>
    </row>
    <row r="502" spans="1:2" x14ac:dyDescent="0.35">
      <c r="A502" s="5" t="s">
        <v>5961</v>
      </c>
      <c r="B502" s="5" t="s">
        <v>16864</v>
      </c>
    </row>
    <row r="503" spans="1:2" x14ac:dyDescent="0.35">
      <c r="A503" s="5" t="s">
        <v>5960</v>
      </c>
      <c r="B503" s="5" t="s">
        <v>16864</v>
      </c>
    </row>
    <row r="504" spans="1:2" x14ac:dyDescent="0.35">
      <c r="A504" s="5" t="s">
        <v>5954</v>
      </c>
      <c r="B504" s="5" t="s">
        <v>16864</v>
      </c>
    </row>
    <row r="505" spans="1:2" x14ac:dyDescent="0.35">
      <c r="A505" s="5" t="s">
        <v>17056</v>
      </c>
      <c r="B505" s="5" t="s">
        <v>16864</v>
      </c>
    </row>
    <row r="506" spans="1:2" x14ac:dyDescent="0.35">
      <c r="A506" s="5" t="s">
        <v>17055</v>
      </c>
      <c r="B506" s="5" t="s">
        <v>16864</v>
      </c>
    </row>
    <row r="507" spans="1:2" x14ac:dyDescent="0.35">
      <c r="A507" s="5" t="s">
        <v>17054</v>
      </c>
      <c r="B507" s="5" t="s">
        <v>16864</v>
      </c>
    </row>
    <row r="508" spans="1:2" x14ac:dyDescent="0.35">
      <c r="A508" s="5" t="s">
        <v>17053</v>
      </c>
      <c r="B508" s="5" t="s">
        <v>16864</v>
      </c>
    </row>
    <row r="509" spans="1:2" x14ac:dyDescent="0.35">
      <c r="A509" s="5" t="s">
        <v>5905</v>
      </c>
      <c r="B509" s="5" t="s">
        <v>16864</v>
      </c>
    </row>
    <row r="510" spans="1:2" x14ac:dyDescent="0.35">
      <c r="A510" s="5" t="s">
        <v>5893</v>
      </c>
      <c r="B510" s="5" t="s">
        <v>16864</v>
      </c>
    </row>
    <row r="511" spans="1:2" x14ac:dyDescent="0.35">
      <c r="A511" s="5" t="s">
        <v>17052</v>
      </c>
      <c r="B511" s="5" t="s">
        <v>16864</v>
      </c>
    </row>
    <row r="512" spans="1:2" x14ac:dyDescent="0.35">
      <c r="A512" s="5" t="s">
        <v>5884</v>
      </c>
      <c r="B512" s="5" t="s">
        <v>16864</v>
      </c>
    </row>
    <row r="513" spans="1:2" x14ac:dyDescent="0.35">
      <c r="A513" s="5" t="s">
        <v>5881</v>
      </c>
      <c r="B513" s="5" t="s">
        <v>16864</v>
      </c>
    </row>
    <row r="514" spans="1:2" x14ac:dyDescent="0.35">
      <c r="A514" s="5" t="s">
        <v>17051</v>
      </c>
      <c r="B514" s="5" t="s">
        <v>16864</v>
      </c>
    </row>
    <row r="515" spans="1:2" x14ac:dyDescent="0.35">
      <c r="A515" s="5" t="s">
        <v>17050</v>
      </c>
      <c r="B515" s="5" t="s">
        <v>16864</v>
      </c>
    </row>
    <row r="516" spans="1:2" x14ac:dyDescent="0.35">
      <c r="A516" s="5" t="s">
        <v>17049</v>
      </c>
      <c r="B516" s="5" t="s">
        <v>16864</v>
      </c>
    </row>
    <row r="517" spans="1:2" x14ac:dyDescent="0.35">
      <c r="A517" s="5" t="s">
        <v>17048</v>
      </c>
      <c r="B517" s="5" t="s">
        <v>16864</v>
      </c>
    </row>
    <row r="518" spans="1:2" x14ac:dyDescent="0.35">
      <c r="A518" s="5" t="s">
        <v>17047</v>
      </c>
      <c r="B518" s="5" t="s">
        <v>16864</v>
      </c>
    </row>
    <row r="519" spans="1:2" x14ac:dyDescent="0.35">
      <c r="A519" s="5" t="s">
        <v>17046</v>
      </c>
      <c r="B519" s="5" t="s">
        <v>16864</v>
      </c>
    </row>
    <row r="520" spans="1:2" x14ac:dyDescent="0.35">
      <c r="A520" s="5" t="s">
        <v>17045</v>
      </c>
      <c r="B520" s="5" t="s">
        <v>16864</v>
      </c>
    </row>
    <row r="521" spans="1:2" x14ac:dyDescent="0.35">
      <c r="A521" s="5" t="s">
        <v>17044</v>
      </c>
      <c r="B521" s="5" t="s">
        <v>16864</v>
      </c>
    </row>
    <row r="522" spans="1:2" x14ac:dyDescent="0.35">
      <c r="A522" s="5" t="s">
        <v>17043</v>
      </c>
      <c r="B522" s="5" t="s">
        <v>16864</v>
      </c>
    </row>
    <row r="523" spans="1:2" x14ac:dyDescent="0.35">
      <c r="A523" s="5" t="s">
        <v>17042</v>
      </c>
      <c r="B523" s="5" t="s">
        <v>16864</v>
      </c>
    </row>
    <row r="524" spans="1:2" x14ac:dyDescent="0.35">
      <c r="A524" s="5" t="s">
        <v>17041</v>
      </c>
      <c r="B524" s="5" t="s">
        <v>16864</v>
      </c>
    </row>
    <row r="525" spans="1:2" x14ac:dyDescent="0.35">
      <c r="A525" s="5" t="s">
        <v>17040</v>
      </c>
      <c r="B525" s="5" t="s">
        <v>16864</v>
      </c>
    </row>
    <row r="526" spans="1:2" x14ac:dyDescent="0.35">
      <c r="A526" s="5" t="s">
        <v>17039</v>
      </c>
      <c r="B526" s="5" t="s">
        <v>16864</v>
      </c>
    </row>
    <row r="527" spans="1:2" x14ac:dyDescent="0.35">
      <c r="A527" s="5" t="s">
        <v>17038</v>
      </c>
      <c r="B527" s="5" t="s">
        <v>16864</v>
      </c>
    </row>
    <row r="528" spans="1:2" x14ac:dyDescent="0.35">
      <c r="A528" s="5" t="s">
        <v>17037</v>
      </c>
      <c r="B528" s="5" t="s">
        <v>16864</v>
      </c>
    </row>
    <row r="529" spans="1:2" x14ac:dyDescent="0.35">
      <c r="A529" s="5" t="s">
        <v>17036</v>
      </c>
      <c r="B529" s="5" t="s">
        <v>16864</v>
      </c>
    </row>
    <row r="530" spans="1:2" x14ac:dyDescent="0.35">
      <c r="A530" s="5" t="s">
        <v>17035</v>
      </c>
      <c r="B530" s="5" t="s">
        <v>16864</v>
      </c>
    </row>
    <row r="531" spans="1:2" x14ac:dyDescent="0.35">
      <c r="A531" s="5" t="s">
        <v>17034</v>
      </c>
      <c r="B531" s="5" t="s">
        <v>16864</v>
      </c>
    </row>
    <row r="532" spans="1:2" x14ac:dyDescent="0.35">
      <c r="A532" s="5" t="s">
        <v>17033</v>
      </c>
      <c r="B532" s="5" t="s">
        <v>16864</v>
      </c>
    </row>
    <row r="533" spans="1:2" x14ac:dyDescent="0.35">
      <c r="A533" s="5" t="s">
        <v>17032</v>
      </c>
      <c r="B533" s="5" t="s">
        <v>16864</v>
      </c>
    </row>
    <row r="534" spans="1:2" x14ac:dyDescent="0.35">
      <c r="A534" s="5" t="s">
        <v>17031</v>
      </c>
      <c r="B534" s="5" t="s">
        <v>16864</v>
      </c>
    </row>
    <row r="535" spans="1:2" x14ac:dyDescent="0.35">
      <c r="A535" s="5" t="s">
        <v>17030</v>
      </c>
      <c r="B535" s="5" t="s">
        <v>16864</v>
      </c>
    </row>
    <row r="536" spans="1:2" x14ac:dyDescent="0.35">
      <c r="A536" s="5" t="s">
        <v>17029</v>
      </c>
      <c r="B536" s="5" t="s">
        <v>16864</v>
      </c>
    </row>
    <row r="537" spans="1:2" x14ac:dyDescent="0.35">
      <c r="A537" s="5" t="s">
        <v>17028</v>
      </c>
      <c r="B537" s="5" t="s">
        <v>16864</v>
      </c>
    </row>
    <row r="538" spans="1:2" x14ac:dyDescent="0.35">
      <c r="A538" s="5" t="s">
        <v>17027</v>
      </c>
      <c r="B538" s="5" t="s">
        <v>16864</v>
      </c>
    </row>
    <row r="539" spans="1:2" x14ac:dyDescent="0.35">
      <c r="A539" s="5" t="s">
        <v>120</v>
      </c>
      <c r="B539" s="5" t="s">
        <v>16864</v>
      </c>
    </row>
    <row r="540" spans="1:2" x14ac:dyDescent="0.35">
      <c r="A540" s="5" t="s">
        <v>17026</v>
      </c>
      <c r="B540" s="5" t="s">
        <v>16864</v>
      </c>
    </row>
    <row r="541" spans="1:2" x14ac:dyDescent="0.35">
      <c r="A541" s="5" t="s">
        <v>5628</v>
      </c>
      <c r="B541" s="5" t="s">
        <v>16864</v>
      </c>
    </row>
    <row r="542" spans="1:2" x14ac:dyDescent="0.35">
      <c r="A542" s="5" t="s">
        <v>5623</v>
      </c>
      <c r="B542" s="5" t="s">
        <v>16864</v>
      </c>
    </row>
    <row r="543" spans="1:2" x14ac:dyDescent="0.35">
      <c r="A543" s="5" t="s">
        <v>5621</v>
      </c>
      <c r="B543" s="5" t="s">
        <v>16864</v>
      </c>
    </row>
    <row r="544" spans="1:2" x14ac:dyDescent="0.35">
      <c r="A544" s="5" t="s">
        <v>17025</v>
      </c>
      <c r="B544" s="5" t="s">
        <v>16864</v>
      </c>
    </row>
    <row r="545" spans="1:2" x14ac:dyDescent="0.35">
      <c r="A545" s="5" t="s">
        <v>5620</v>
      </c>
      <c r="B545" s="5" t="s">
        <v>16864</v>
      </c>
    </row>
    <row r="546" spans="1:2" x14ac:dyDescent="0.35">
      <c r="A546" s="5" t="s">
        <v>1991</v>
      </c>
      <c r="B546" s="5" t="s">
        <v>16864</v>
      </c>
    </row>
    <row r="547" spans="1:2" x14ac:dyDescent="0.35">
      <c r="A547" s="5" t="s">
        <v>17024</v>
      </c>
      <c r="B547" s="5" t="s">
        <v>16864</v>
      </c>
    </row>
    <row r="548" spans="1:2" x14ac:dyDescent="0.35">
      <c r="A548" s="5" t="s">
        <v>5616</v>
      </c>
      <c r="B548" s="5" t="s">
        <v>16864</v>
      </c>
    </row>
    <row r="549" spans="1:2" x14ac:dyDescent="0.35">
      <c r="A549" s="5" t="s">
        <v>5613</v>
      </c>
      <c r="B549" s="5" t="s">
        <v>16864</v>
      </c>
    </row>
    <row r="550" spans="1:2" x14ac:dyDescent="0.35">
      <c r="A550" s="5" t="s">
        <v>17023</v>
      </c>
      <c r="B550" s="5" t="s">
        <v>16864</v>
      </c>
    </row>
    <row r="551" spans="1:2" x14ac:dyDescent="0.35">
      <c r="A551" s="5" t="s">
        <v>17022</v>
      </c>
      <c r="B551" s="5" t="s">
        <v>16864</v>
      </c>
    </row>
    <row r="552" spans="1:2" x14ac:dyDescent="0.35">
      <c r="A552" s="5" t="s">
        <v>17021</v>
      </c>
      <c r="B552" s="5" t="s">
        <v>16864</v>
      </c>
    </row>
    <row r="553" spans="1:2" x14ac:dyDescent="0.35">
      <c r="A553" s="5" t="s">
        <v>17020</v>
      </c>
      <c r="B553" s="5" t="s">
        <v>16864</v>
      </c>
    </row>
    <row r="554" spans="1:2" x14ac:dyDescent="0.35">
      <c r="A554" s="5" t="s">
        <v>5568</v>
      </c>
      <c r="B554" s="5" t="s">
        <v>16864</v>
      </c>
    </row>
    <row r="555" spans="1:2" x14ac:dyDescent="0.35">
      <c r="A555" s="5" t="s">
        <v>5557</v>
      </c>
      <c r="B555" s="5" t="s">
        <v>16864</v>
      </c>
    </row>
    <row r="556" spans="1:2" x14ac:dyDescent="0.35">
      <c r="A556" s="5" t="s">
        <v>5553</v>
      </c>
      <c r="B556" s="5" t="s">
        <v>16864</v>
      </c>
    </row>
    <row r="557" spans="1:2" x14ac:dyDescent="0.35">
      <c r="A557" s="5" t="s">
        <v>17019</v>
      </c>
      <c r="B557" s="5" t="s">
        <v>16864</v>
      </c>
    </row>
    <row r="558" spans="1:2" x14ac:dyDescent="0.35">
      <c r="A558" s="5" t="s">
        <v>5539</v>
      </c>
      <c r="B558" s="5" t="s">
        <v>16864</v>
      </c>
    </row>
    <row r="559" spans="1:2" x14ac:dyDescent="0.35">
      <c r="A559" s="5" t="s">
        <v>5536</v>
      </c>
      <c r="B559" s="5" t="s">
        <v>16864</v>
      </c>
    </row>
    <row r="560" spans="1:2" x14ac:dyDescent="0.35">
      <c r="A560" s="5" t="s">
        <v>5534</v>
      </c>
      <c r="B560" s="5" t="s">
        <v>16864</v>
      </c>
    </row>
    <row r="561" spans="1:2" x14ac:dyDescent="0.35">
      <c r="A561" s="5" t="s">
        <v>17018</v>
      </c>
      <c r="B561" s="5" t="s">
        <v>16864</v>
      </c>
    </row>
    <row r="562" spans="1:2" x14ac:dyDescent="0.35">
      <c r="A562" s="5" t="s">
        <v>5533</v>
      </c>
      <c r="B562" s="5" t="s">
        <v>16864</v>
      </c>
    </row>
    <row r="563" spans="1:2" x14ac:dyDescent="0.35">
      <c r="A563" s="5" t="s">
        <v>17017</v>
      </c>
      <c r="B563" s="5" t="s">
        <v>16864</v>
      </c>
    </row>
    <row r="564" spans="1:2" x14ac:dyDescent="0.35">
      <c r="A564" s="5" t="s">
        <v>17016</v>
      </c>
      <c r="B564" s="5" t="s">
        <v>16864</v>
      </c>
    </row>
    <row r="565" spans="1:2" x14ac:dyDescent="0.35">
      <c r="A565" s="5" t="s">
        <v>17015</v>
      </c>
      <c r="B565" s="5" t="s">
        <v>16864</v>
      </c>
    </row>
    <row r="566" spans="1:2" x14ac:dyDescent="0.35">
      <c r="A566" s="5" t="s">
        <v>17014</v>
      </c>
      <c r="B566" s="5" t="s">
        <v>16864</v>
      </c>
    </row>
    <row r="567" spans="1:2" x14ac:dyDescent="0.35">
      <c r="A567" s="5" t="s">
        <v>17013</v>
      </c>
      <c r="B567" s="5" t="s">
        <v>16864</v>
      </c>
    </row>
    <row r="568" spans="1:2" x14ac:dyDescent="0.35">
      <c r="A568" s="5" t="s">
        <v>17012</v>
      </c>
      <c r="B568" s="5" t="s">
        <v>16864</v>
      </c>
    </row>
    <row r="569" spans="1:2" x14ac:dyDescent="0.35">
      <c r="A569" s="5" t="s">
        <v>17011</v>
      </c>
      <c r="B569" s="5" t="s">
        <v>16864</v>
      </c>
    </row>
    <row r="570" spans="1:2" x14ac:dyDescent="0.35">
      <c r="A570" s="5" t="s">
        <v>5492</v>
      </c>
      <c r="B570" s="5" t="s">
        <v>16864</v>
      </c>
    </row>
    <row r="571" spans="1:2" x14ac:dyDescent="0.35">
      <c r="A571" s="5" t="s">
        <v>5482</v>
      </c>
      <c r="B571" s="5" t="s">
        <v>16864</v>
      </c>
    </row>
    <row r="572" spans="1:2" x14ac:dyDescent="0.35">
      <c r="A572" s="5" t="s">
        <v>17010</v>
      </c>
      <c r="B572" s="5" t="s">
        <v>16864</v>
      </c>
    </row>
    <row r="573" spans="1:2" x14ac:dyDescent="0.35">
      <c r="A573" s="5" t="s">
        <v>5471</v>
      </c>
      <c r="B573" s="5" t="s">
        <v>16864</v>
      </c>
    </row>
    <row r="574" spans="1:2" x14ac:dyDescent="0.35">
      <c r="A574" s="5" t="s">
        <v>17009</v>
      </c>
      <c r="B574" s="5" t="s">
        <v>16864</v>
      </c>
    </row>
    <row r="575" spans="1:2" x14ac:dyDescent="0.35">
      <c r="A575" s="5" t="s">
        <v>1936</v>
      </c>
      <c r="B575" s="5" t="s">
        <v>16864</v>
      </c>
    </row>
    <row r="576" spans="1:2" x14ac:dyDescent="0.35">
      <c r="A576" s="5" t="s">
        <v>5460</v>
      </c>
      <c r="B576" s="5" t="s">
        <v>16864</v>
      </c>
    </row>
    <row r="577" spans="1:2" x14ac:dyDescent="0.35">
      <c r="A577" s="5" t="s">
        <v>17008</v>
      </c>
      <c r="B577" s="5" t="s">
        <v>16864</v>
      </c>
    </row>
    <row r="578" spans="1:2" x14ac:dyDescent="0.35">
      <c r="A578" s="5" t="s">
        <v>17007</v>
      </c>
      <c r="B578" s="5" t="s">
        <v>16864</v>
      </c>
    </row>
    <row r="579" spans="1:2" x14ac:dyDescent="0.35">
      <c r="A579" s="5" t="s">
        <v>17006</v>
      </c>
      <c r="B579" s="5" t="s">
        <v>16864</v>
      </c>
    </row>
    <row r="580" spans="1:2" x14ac:dyDescent="0.35">
      <c r="A580" s="5" t="s">
        <v>17005</v>
      </c>
      <c r="B580" s="5" t="s">
        <v>16864</v>
      </c>
    </row>
    <row r="581" spans="1:2" x14ac:dyDescent="0.35">
      <c r="A581" s="5" t="s">
        <v>17004</v>
      </c>
      <c r="B581" s="5" t="s">
        <v>16864</v>
      </c>
    </row>
    <row r="582" spans="1:2" x14ac:dyDescent="0.35">
      <c r="A582" s="5" t="s">
        <v>17003</v>
      </c>
      <c r="B582" s="5" t="s">
        <v>16864</v>
      </c>
    </row>
    <row r="583" spans="1:2" x14ac:dyDescent="0.35">
      <c r="A583" s="5" t="s">
        <v>17002</v>
      </c>
      <c r="B583" s="5" t="s">
        <v>16864</v>
      </c>
    </row>
    <row r="584" spans="1:2" x14ac:dyDescent="0.35">
      <c r="A584" s="5" t="s">
        <v>17001</v>
      </c>
      <c r="B584" s="5" t="s">
        <v>16864</v>
      </c>
    </row>
    <row r="585" spans="1:2" x14ac:dyDescent="0.35">
      <c r="A585" s="5" t="s">
        <v>17000</v>
      </c>
      <c r="B585" s="5" t="s">
        <v>16864</v>
      </c>
    </row>
    <row r="586" spans="1:2" x14ac:dyDescent="0.35">
      <c r="A586" s="5" t="s">
        <v>16999</v>
      </c>
      <c r="B586" s="5" t="s">
        <v>16864</v>
      </c>
    </row>
    <row r="587" spans="1:2" x14ac:dyDescent="0.35">
      <c r="A587" s="5" t="s">
        <v>5409</v>
      </c>
      <c r="B587" s="5" t="s">
        <v>16864</v>
      </c>
    </row>
    <row r="588" spans="1:2" x14ac:dyDescent="0.35">
      <c r="A588" s="5" t="s">
        <v>16998</v>
      </c>
      <c r="B588" s="5" t="s">
        <v>16864</v>
      </c>
    </row>
    <row r="589" spans="1:2" x14ac:dyDescent="0.35">
      <c r="A589" s="5" t="s">
        <v>16997</v>
      </c>
      <c r="B589" s="5" t="s">
        <v>16864</v>
      </c>
    </row>
    <row r="590" spans="1:2" x14ac:dyDescent="0.35">
      <c r="A590" s="5" t="s">
        <v>16996</v>
      </c>
      <c r="B590" s="5" t="s">
        <v>16864</v>
      </c>
    </row>
    <row r="591" spans="1:2" x14ac:dyDescent="0.35">
      <c r="A591" s="5" t="s">
        <v>16995</v>
      </c>
      <c r="B591" s="5" t="s">
        <v>16864</v>
      </c>
    </row>
    <row r="592" spans="1:2" x14ac:dyDescent="0.35">
      <c r="A592" s="5" t="s">
        <v>5398</v>
      </c>
      <c r="B592" s="5" t="s">
        <v>16864</v>
      </c>
    </row>
    <row r="593" spans="1:2" x14ac:dyDescent="0.35">
      <c r="A593" s="5" t="s">
        <v>16994</v>
      </c>
      <c r="B593" s="5" t="s">
        <v>16864</v>
      </c>
    </row>
    <row r="594" spans="1:2" x14ac:dyDescent="0.35">
      <c r="A594" s="5" t="s">
        <v>16993</v>
      </c>
      <c r="B594" s="5" t="s">
        <v>16864</v>
      </c>
    </row>
    <row r="595" spans="1:2" x14ac:dyDescent="0.35">
      <c r="A595" s="5" t="s">
        <v>16992</v>
      </c>
      <c r="B595" s="5" t="s">
        <v>16864</v>
      </c>
    </row>
    <row r="596" spans="1:2" x14ac:dyDescent="0.35">
      <c r="A596" s="5" t="s">
        <v>16991</v>
      </c>
      <c r="B596" s="5" t="s">
        <v>16864</v>
      </c>
    </row>
    <row r="597" spans="1:2" x14ac:dyDescent="0.35">
      <c r="A597" s="5" t="s">
        <v>16990</v>
      </c>
      <c r="B597" s="5" t="s">
        <v>16864</v>
      </c>
    </row>
    <row r="598" spans="1:2" x14ac:dyDescent="0.35">
      <c r="A598" s="5" t="s">
        <v>16989</v>
      </c>
      <c r="B598" s="5" t="s">
        <v>16864</v>
      </c>
    </row>
    <row r="599" spans="1:2" x14ac:dyDescent="0.35">
      <c r="A599" s="5" t="s">
        <v>16988</v>
      </c>
      <c r="B599" s="5" t="s">
        <v>16864</v>
      </c>
    </row>
    <row r="600" spans="1:2" x14ac:dyDescent="0.35">
      <c r="A600" s="5" t="s">
        <v>16987</v>
      </c>
      <c r="B600" s="5" t="s">
        <v>16864</v>
      </c>
    </row>
    <row r="601" spans="1:2" x14ac:dyDescent="0.35">
      <c r="A601" s="5" t="s">
        <v>5357</v>
      </c>
      <c r="B601" s="5" t="s">
        <v>16864</v>
      </c>
    </row>
    <row r="602" spans="1:2" x14ac:dyDescent="0.35">
      <c r="A602" s="5" t="s">
        <v>16986</v>
      </c>
      <c r="B602" s="5" t="s">
        <v>16864</v>
      </c>
    </row>
    <row r="603" spans="1:2" x14ac:dyDescent="0.35">
      <c r="A603" s="5" t="s">
        <v>16985</v>
      </c>
      <c r="B603" s="5" t="s">
        <v>16864</v>
      </c>
    </row>
    <row r="604" spans="1:2" x14ac:dyDescent="0.35">
      <c r="A604" s="5" t="s">
        <v>16984</v>
      </c>
      <c r="B604" s="5" t="s">
        <v>16864</v>
      </c>
    </row>
    <row r="605" spans="1:2" x14ac:dyDescent="0.35">
      <c r="A605" s="5" t="s">
        <v>16983</v>
      </c>
      <c r="B605" s="5" t="s">
        <v>16864</v>
      </c>
    </row>
    <row r="606" spans="1:2" x14ac:dyDescent="0.35">
      <c r="A606" s="5" t="s">
        <v>16982</v>
      </c>
      <c r="B606" s="5" t="s">
        <v>16864</v>
      </c>
    </row>
    <row r="607" spans="1:2" x14ac:dyDescent="0.35">
      <c r="A607" s="5" t="s">
        <v>16981</v>
      </c>
      <c r="B607" s="5" t="s">
        <v>16864</v>
      </c>
    </row>
    <row r="608" spans="1:2" x14ac:dyDescent="0.35">
      <c r="A608" s="5" t="s">
        <v>5335</v>
      </c>
      <c r="B608" s="5" t="s">
        <v>16864</v>
      </c>
    </row>
    <row r="609" spans="1:2" x14ac:dyDescent="0.35">
      <c r="A609" s="5" t="s">
        <v>16980</v>
      </c>
      <c r="B609" s="5" t="s">
        <v>16864</v>
      </c>
    </row>
    <row r="610" spans="1:2" x14ac:dyDescent="0.35">
      <c r="A610" s="5" t="s">
        <v>16979</v>
      </c>
      <c r="B610" s="5" t="s">
        <v>16864</v>
      </c>
    </row>
    <row r="611" spans="1:2" x14ac:dyDescent="0.35">
      <c r="A611" s="5" t="s">
        <v>5316</v>
      </c>
      <c r="B611" s="5" t="s">
        <v>16864</v>
      </c>
    </row>
    <row r="612" spans="1:2" x14ac:dyDescent="0.35">
      <c r="A612" s="5" t="s">
        <v>16978</v>
      </c>
      <c r="B612" s="5" t="s">
        <v>16864</v>
      </c>
    </row>
    <row r="613" spans="1:2" x14ac:dyDescent="0.35">
      <c r="A613" s="5" t="s">
        <v>16977</v>
      </c>
      <c r="B613" s="5" t="s">
        <v>16864</v>
      </c>
    </row>
    <row r="614" spans="1:2" x14ac:dyDescent="0.35">
      <c r="A614" s="5" t="s">
        <v>16976</v>
      </c>
      <c r="B614" s="5" t="s">
        <v>16864</v>
      </c>
    </row>
    <row r="615" spans="1:2" x14ac:dyDescent="0.35">
      <c r="A615" s="5" t="s">
        <v>3210</v>
      </c>
      <c r="B615" s="5" t="s">
        <v>16864</v>
      </c>
    </row>
    <row r="616" spans="1:2" x14ac:dyDescent="0.35">
      <c r="A616" s="5" t="s">
        <v>16975</v>
      </c>
      <c r="B616" s="5" t="s">
        <v>16864</v>
      </c>
    </row>
    <row r="617" spans="1:2" x14ac:dyDescent="0.35">
      <c r="A617" s="5" t="s">
        <v>16974</v>
      </c>
      <c r="B617" s="5" t="s">
        <v>16864</v>
      </c>
    </row>
    <row r="618" spans="1:2" x14ac:dyDescent="0.35">
      <c r="A618" s="5" t="s">
        <v>16973</v>
      </c>
      <c r="B618" s="5" t="s">
        <v>16864</v>
      </c>
    </row>
    <row r="619" spans="1:2" x14ac:dyDescent="0.35">
      <c r="A619" s="5" t="s">
        <v>16972</v>
      </c>
      <c r="B619" s="5" t="s">
        <v>16864</v>
      </c>
    </row>
    <row r="620" spans="1:2" x14ac:dyDescent="0.35">
      <c r="A620" s="5" t="s">
        <v>16971</v>
      </c>
      <c r="B620" s="5" t="s">
        <v>16864</v>
      </c>
    </row>
    <row r="621" spans="1:2" x14ac:dyDescent="0.35">
      <c r="A621" s="5" t="s">
        <v>16970</v>
      </c>
      <c r="B621" s="5" t="s">
        <v>16864</v>
      </c>
    </row>
    <row r="622" spans="1:2" x14ac:dyDescent="0.35">
      <c r="A622" s="5" t="s">
        <v>1839</v>
      </c>
      <c r="B622" s="5" t="s">
        <v>16864</v>
      </c>
    </row>
    <row r="623" spans="1:2" x14ac:dyDescent="0.35">
      <c r="A623" s="5" t="s">
        <v>16969</v>
      </c>
      <c r="B623" s="5" t="s">
        <v>16864</v>
      </c>
    </row>
    <row r="624" spans="1:2" x14ac:dyDescent="0.35">
      <c r="A624" s="5" t="s">
        <v>16968</v>
      </c>
      <c r="B624" s="5" t="s">
        <v>16864</v>
      </c>
    </row>
    <row r="625" spans="1:2" x14ac:dyDescent="0.35">
      <c r="A625" s="5" t="s">
        <v>16967</v>
      </c>
      <c r="B625" s="5" t="s">
        <v>16864</v>
      </c>
    </row>
    <row r="626" spans="1:2" x14ac:dyDescent="0.35">
      <c r="A626" s="5" t="s">
        <v>16966</v>
      </c>
      <c r="B626" s="5" t="s">
        <v>16864</v>
      </c>
    </row>
    <row r="627" spans="1:2" x14ac:dyDescent="0.35">
      <c r="A627" s="5" t="s">
        <v>5222</v>
      </c>
      <c r="B627" s="5" t="s">
        <v>16864</v>
      </c>
    </row>
    <row r="628" spans="1:2" x14ac:dyDescent="0.35">
      <c r="A628" s="5" t="s">
        <v>89</v>
      </c>
      <c r="B628" s="5" t="s">
        <v>16864</v>
      </c>
    </row>
    <row r="629" spans="1:2" x14ac:dyDescent="0.35">
      <c r="A629" s="5" t="s">
        <v>16965</v>
      </c>
      <c r="B629" s="5" t="s">
        <v>16864</v>
      </c>
    </row>
    <row r="630" spans="1:2" x14ac:dyDescent="0.35">
      <c r="A630" s="5" t="s">
        <v>16964</v>
      </c>
      <c r="B630" s="5" t="s">
        <v>16864</v>
      </c>
    </row>
    <row r="631" spans="1:2" x14ac:dyDescent="0.35">
      <c r="A631" s="5" t="s">
        <v>16963</v>
      </c>
      <c r="B631" s="5" t="s">
        <v>16864</v>
      </c>
    </row>
    <row r="632" spans="1:2" x14ac:dyDescent="0.35">
      <c r="A632" s="5" t="s">
        <v>16962</v>
      </c>
      <c r="B632" s="5" t="s">
        <v>16864</v>
      </c>
    </row>
    <row r="633" spans="1:2" x14ac:dyDescent="0.35">
      <c r="A633" s="5" t="s">
        <v>16961</v>
      </c>
      <c r="B633" s="5" t="s">
        <v>16864</v>
      </c>
    </row>
    <row r="634" spans="1:2" x14ac:dyDescent="0.35">
      <c r="A634" s="5" t="s">
        <v>16960</v>
      </c>
      <c r="B634" s="5" t="s">
        <v>16864</v>
      </c>
    </row>
    <row r="635" spans="1:2" x14ac:dyDescent="0.35">
      <c r="A635" s="5" t="s">
        <v>5174</v>
      </c>
      <c r="B635" s="5" t="s">
        <v>16864</v>
      </c>
    </row>
    <row r="636" spans="1:2" x14ac:dyDescent="0.35">
      <c r="A636" s="5" t="s">
        <v>16959</v>
      </c>
      <c r="B636" s="5" t="s">
        <v>16864</v>
      </c>
    </row>
    <row r="637" spans="1:2" x14ac:dyDescent="0.35">
      <c r="A637" s="5" t="s">
        <v>5168</v>
      </c>
      <c r="B637" s="5" t="s">
        <v>16864</v>
      </c>
    </row>
    <row r="638" spans="1:2" x14ac:dyDescent="0.35">
      <c r="A638" s="5" t="s">
        <v>16958</v>
      </c>
      <c r="B638" s="5" t="s">
        <v>16864</v>
      </c>
    </row>
    <row r="639" spans="1:2" x14ac:dyDescent="0.35">
      <c r="A639" s="5" t="s">
        <v>5149</v>
      </c>
      <c r="B639" s="5" t="s">
        <v>16864</v>
      </c>
    </row>
    <row r="640" spans="1:2" x14ac:dyDescent="0.35">
      <c r="A640" s="5" t="s">
        <v>16957</v>
      </c>
      <c r="B640" s="5" t="s">
        <v>16864</v>
      </c>
    </row>
    <row r="641" spans="1:2" x14ac:dyDescent="0.35">
      <c r="A641" s="5" t="s">
        <v>16956</v>
      </c>
      <c r="B641" s="5" t="s">
        <v>16864</v>
      </c>
    </row>
    <row r="642" spans="1:2" x14ac:dyDescent="0.35">
      <c r="A642" s="5" t="s">
        <v>16955</v>
      </c>
      <c r="B642" s="5" t="s">
        <v>16864</v>
      </c>
    </row>
    <row r="643" spans="1:2" x14ac:dyDescent="0.35">
      <c r="A643" s="5" t="s">
        <v>16954</v>
      </c>
      <c r="B643" s="5" t="s">
        <v>16864</v>
      </c>
    </row>
    <row r="644" spans="1:2" x14ac:dyDescent="0.35">
      <c r="A644" s="5" t="s">
        <v>5137</v>
      </c>
      <c r="B644" s="5" t="s">
        <v>16864</v>
      </c>
    </row>
    <row r="645" spans="1:2" x14ac:dyDescent="0.35">
      <c r="A645" s="5" t="s">
        <v>16953</v>
      </c>
      <c r="B645" s="5" t="s">
        <v>16864</v>
      </c>
    </row>
    <row r="646" spans="1:2" x14ac:dyDescent="0.35">
      <c r="A646" s="5" t="s">
        <v>5119</v>
      </c>
      <c r="B646" s="5" t="s">
        <v>16864</v>
      </c>
    </row>
    <row r="647" spans="1:2" x14ac:dyDescent="0.35">
      <c r="A647" s="5" t="s">
        <v>5116</v>
      </c>
      <c r="B647" s="5" t="s">
        <v>16864</v>
      </c>
    </row>
    <row r="648" spans="1:2" x14ac:dyDescent="0.35">
      <c r="A648" s="5" t="s">
        <v>5108</v>
      </c>
      <c r="B648" s="5" t="s">
        <v>16864</v>
      </c>
    </row>
    <row r="649" spans="1:2" x14ac:dyDescent="0.35">
      <c r="A649" s="5" t="s">
        <v>5107</v>
      </c>
      <c r="B649" s="5" t="s">
        <v>16864</v>
      </c>
    </row>
    <row r="650" spans="1:2" x14ac:dyDescent="0.35">
      <c r="A650" s="5" t="s">
        <v>16952</v>
      </c>
      <c r="B650" s="5" t="s">
        <v>16864</v>
      </c>
    </row>
    <row r="651" spans="1:2" x14ac:dyDescent="0.35">
      <c r="A651" s="5" t="s">
        <v>16951</v>
      </c>
      <c r="B651" s="5" t="s">
        <v>16864</v>
      </c>
    </row>
    <row r="652" spans="1:2" x14ac:dyDescent="0.35">
      <c r="A652" s="5" t="s">
        <v>16950</v>
      </c>
      <c r="B652" s="5" t="s">
        <v>16864</v>
      </c>
    </row>
    <row r="653" spans="1:2" x14ac:dyDescent="0.35">
      <c r="A653" s="5" t="s">
        <v>5102</v>
      </c>
      <c r="B653" s="5" t="s">
        <v>16864</v>
      </c>
    </row>
    <row r="654" spans="1:2" x14ac:dyDescent="0.35">
      <c r="A654" s="5" t="s">
        <v>16949</v>
      </c>
      <c r="B654" s="5" t="s">
        <v>16864</v>
      </c>
    </row>
    <row r="655" spans="1:2" x14ac:dyDescent="0.35">
      <c r="A655" s="5" t="s">
        <v>16948</v>
      </c>
      <c r="B655" s="5" t="s">
        <v>16864</v>
      </c>
    </row>
    <row r="656" spans="1:2" x14ac:dyDescent="0.35">
      <c r="A656" s="5" t="s">
        <v>5096</v>
      </c>
      <c r="B656" s="5" t="s">
        <v>16864</v>
      </c>
    </row>
    <row r="657" spans="1:2" x14ac:dyDescent="0.35">
      <c r="A657" s="5" t="s">
        <v>16947</v>
      </c>
      <c r="B657" s="5" t="s">
        <v>16864</v>
      </c>
    </row>
    <row r="658" spans="1:2" x14ac:dyDescent="0.35">
      <c r="A658" s="5" t="s">
        <v>16946</v>
      </c>
      <c r="B658" s="5" t="s">
        <v>16864</v>
      </c>
    </row>
    <row r="659" spans="1:2" x14ac:dyDescent="0.35">
      <c r="A659" s="5" t="s">
        <v>16945</v>
      </c>
      <c r="B659" s="5" t="s">
        <v>16864</v>
      </c>
    </row>
    <row r="660" spans="1:2" x14ac:dyDescent="0.35">
      <c r="A660" s="5" t="s">
        <v>16944</v>
      </c>
      <c r="B660" s="5" t="s">
        <v>16864</v>
      </c>
    </row>
    <row r="661" spans="1:2" x14ac:dyDescent="0.35">
      <c r="A661" s="5" t="s">
        <v>16943</v>
      </c>
      <c r="B661" s="5" t="s">
        <v>16864</v>
      </c>
    </row>
    <row r="662" spans="1:2" x14ac:dyDescent="0.35">
      <c r="A662" s="5" t="s">
        <v>16942</v>
      </c>
      <c r="B662" s="5" t="s">
        <v>16864</v>
      </c>
    </row>
    <row r="663" spans="1:2" x14ac:dyDescent="0.35">
      <c r="A663" s="5" t="s">
        <v>5045</v>
      </c>
      <c r="B663" s="5" t="s">
        <v>16864</v>
      </c>
    </row>
    <row r="664" spans="1:2" x14ac:dyDescent="0.35">
      <c r="A664" s="5" t="s">
        <v>16941</v>
      </c>
      <c r="B664" s="5" t="s">
        <v>16864</v>
      </c>
    </row>
    <row r="665" spans="1:2" x14ac:dyDescent="0.35">
      <c r="A665" s="5" t="s">
        <v>16940</v>
      </c>
      <c r="B665" s="5" t="s">
        <v>16864</v>
      </c>
    </row>
    <row r="666" spans="1:2" x14ac:dyDescent="0.35">
      <c r="A666" s="5" t="s">
        <v>16939</v>
      </c>
      <c r="B666" s="5" t="s">
        <v>16864</v>
      </c>
    </row>
    <row r="667" spans="1:2" x14ac:dyDescent="0.35">
      <c r="A667" s="5" t="s">
        <v>16938</v>
      </c>
      <c r="B667" s="5" t="s">
        <v>16864</v>
      </c>
    </row>
    <row r="668" spans="1:2" x14ac:dyDescent="0.35">
      <c r="A668" s="5" t="s">
        <v>5031</v>
      </c>
      <c r="B668" s="5" t="s">
        <v>16864</v>
      </c>
    </row>
    <row r="669" spans="1:2" x14ac:dyDescent="0.35">
      <c r="A669" s="5" t="s">
        <v>16937</v>
      </c>
      <c r="B669" s="5" t="s">
        <v>16864</v>
      </c>
    </row>
    <row r="670" spans="1:2" x14ac:dyDescent="0.35">
      <c r="A670" s="5" t="s">
        <v>16936</v>
      </c>
      <c r="B670" s="5" t="s">
        <v>16864</v>
      </c>
    </row>
    <row r="671" spans="1:2" x14ac:dyDescent="0.35">
      <c r="A671" s="5" t="s">
        <v>16935</v>
      </c>
      <c r="B671" s="5" t="s">
        <v>16864</v>
      </c>
    </row>
    <row r="672" spans="1:2" x14ac:dyDescent="0.35">
      <c r="A672" s="5" t="s">
        <v>16934</v>
      </c>
      <c r="B672" s="5" t="s">
        <v>16864</v>
      </c>
    </row>
    <row r="673" spans="1:2" x14ac:dyDescent="0.35">
      <c r="A673" s="5" t="s">
        <v>16933</v>
      </c>
      <c r="B673" s="5" t="s">
        <v>16864</v>
      </c>
    </row>
    <row r="674" spans="1:2" x14ac:dyDescent="0.35">
      <c r="A674" s="5" t="s">
        <v>16932</v>
      </c>
      <c r="B674" s="5" t="s">
        <v>16864</v>
      </c>
    </row>
    <row r="675" spans="1:2" x14ac:dyDescent="0.35">
      <c r="A675" s="5" t="s">
        <v>16931</v>
      </c>
      <c r="B675" s="5" t="s">
        <v>16864</v>
      </c>
    </row>
    <row r="676" spans="1:2" x14ac:dyDescent="0.35">
      <c r="A676" s="5" t="s">
        <v>16930</v>
      </c>
      <c r="B676" s="5" t="s">
        <v>16864</v>
      </c>
    </row>
    <row r="677" spans="1:2" x14ac:dyDescent="0.35">
      <c r="A677" s="5" t="s">
        <v>16929</v>
      </c>
      <c r="B677" s="5" t="s">
        <v>16864</v>
      </c>
    </row>
    <row r="678" spans="1:2" x14ac:dyDescent="0.35">
      <c r="A678" s="5" t="s">
        <v>16928</v>
      </c>
      <c r="B678" s="5" t="s">
        <v>16864</v>
      </c>
    </row>
    <row r="679" spans="1:2" x14ac:dyDescent="0.35">
      <c r="A679" s="5" t="s">
        <v>4996</v>
      </c>
      <c r="B679" s="5" t="s">
        <v>16864</v>
      </c>
    </row>
    <row r="680" spans="1:2" x14ac:dyDescent="0.35">
      <c r="A680" s="5" t="s">
        <v>16927</v>
      </c>
      <c r="B680" s="5" t="s">
        <v>16864</v>
      </c>
    </row>
    <row r="681" spans="1:2" x14ac:dyDescent="0.35">
      <c r="A681" s="5" t="s">
        <v>4986</v>
      </c>
      <c r="B681" s="5" t="s">
        <v>16864</v>
      </c>
    </row>
    <row r="682" spans="1:2" x14ac:dyDescent="0.35">
      <c r="A682" s="5" t="s">
        <v>16926</v>
      </c>
      <c r="B682" s="5" t="s">
        <v>16864</v>
      </c>
    </row>
    <row r="683" spans="1:2" x14ac:dyDescent="0.35">
      <c r="A683" s="5" t="s">
        <v>16925</v>
      </c>
      <c r="B683" s="5" t="s">
        <v>16864</v>
      </c>
    </row>
    <row r="684" spans="1:2" x14ac:dyDescent="0.35">
      <c r="A684" s="5" t="s">
        <v>16924</v>
      </c>
      <c r="B684" s="5" t="s">
        <v>16864</v>
      </c>
    </row>
    <row r="685" spans="1:2" x14ac:dyDescent="0.35">
      <c r="A685" s="5" t="s">
        <v>16923</v>
      </c>
      <c r="B685" s="5" t="s">
        <v>16864</v>
      </c>
    </row>
    <row r="686" spans="1:2" x14ac:dyDescent="0.35">
      <c r="A686" s="5" t="s">
        <v>16922</v>
      </c>
      <c r="B686" s="5" t="s">
        <v>16864</v>
      </c>
    </row>
    <row r="687" spans="1:2" x14ac:dyDescent="0.35">
      <c r="A687" s="5" t="s">
        <v>16921</v>
      </c>
      <c r="B687" s="5" t="s">
        <v>16864</v>
      </c>
    </row>
    <row r="688" spans="1:2" x14ac:dyDescent="0.35">
      <c r="A688" s="5" t="s">
        <v>16920</v>
      </c>
      <c r="B688" s="5" t="s">
        <v>16864</v>
      </c>
    </row>
    <row r="689" spans="1:2" x14ac:dyDescent="0.35">
      <c r="A689" s="5" t="s">
        <v>4932</v>
      </c>
      <c r="B689" s="5" t="s">
        <v>16864</v>
      </c>
    </row>
    <row r="690" spans="1:2" x14ac:dyDescent="0.35">
      <c r="A690" s="5" t="s">
        <v>4931</v>
      </c>
      <c r="B690" s="5" t="s">
        <v>16864</v>
      </c>
    </row>
    <row r="691" spans="1:2" x14ac:dyDescent="0.35">
      <c r="A691" s="5" t="s">
        <v>16919</v>
      </c>
      <c r="B691" s="5" t="s">
        <v>16864</v>
      </c>
    </row>
    <row r="692" spans="1:2" x14ac:dyDescent="0.35">
      <c r="A692" s="5" t="s">
        <v>16918</v>
      </c>
      <c r="B692" s="5" t="s">
        <v>16864</v>
      </c>
    </row>
    <row r="693" spans="1:2" x14ac:dyDescent="0.35">
      <c r="A693" s="5" t="s">
        <v>16917</v>
      </c>
      <c r="B693" s="5" t="s">
        <v>16864</v>
      </c>
    </row>
    <row r="694" spans="1:2" x14ac:dyDescent="0.35">
      <c r="A694" s="5" t="s">
        <v>16916</v>
      </c>
      <c r="B694" s="5" t="s">
        <v>16864</v>
      </c>
    </row>
    <row r="695" spans="1:2" x14ac:dyDescent="0.35">
      <c r="A695" s="5" t="s">
        <v>16915</v>
      </c>
      <c r="B695" s="5" t="s">
        <v>16864</v>
      </c>
    </row>
    <row r="696" spans="1:2" x14ac:dyDescent="0.35">
      <c r="A696" s="5" t="s">
        <v>16914</v>
      </c>
      <c r="B696" s="5" t="s">
        <v>16864</v>
      </c>
    </row>
    <row r="697" spans="1:2" x14ac:dyDescent="0.35">
      <c r="A697" s="5" t="s">
        <v>16913</v>
      </c>
      <c r="B697" s="5" t="s">
        <v>16864</v>
      </c>
    </row>
    <row r="698" spans="1:2" x14ac:dyDescent="0.35">
      <c r="A698" s="5" t="s">
        <v>4893</v>
      </c>
      <c r="B698" s="5" t="s">
        <v>16864</v>
      </c>
    </row>
    <row r="699" spans="1:2" x14ac:dyDescent="0.35">
      <c r="A699" s="5" t="s">
        <v>16912</v>
      </c>
      <c r="B699" s="5" t="s">
        <v>16864</v>
      </c>
    </row>
    <row r="700" spans="1:2" x14ac:dyDescent="0.35">
      <c r="A700" s="5" t="s">
        <v>16911</v>
      </c>
      <c r="B700" s="5" t="s">
        <v>16864</v>
      </c>
    </row>
    <row r="701" spans="1:2" x14ac:dyDescent="0.35">
      <c r="A701" s="5" t="s">
        <v>16910</v>
      </c>
      <c r="B701" s="5" t="s">
        <v>16864</v>
      </c>
    </row>
    <row r="702" spans="1:2" x14ac:dyDescent="0.35">
      <c r="A702" s="5" t="s">
        <v>4850</v>
      </c>
      <c r="B702" s="5" t="s">
        <v>16864</v>
      </c>
    </row>
    <row r="703" spans="1:2" x14ac:dyDescent="0.35">
      <c r="A703" s="5" t="s">
        <v>16909</v>
      </c>
      <c r="B703" s="5" t="s">
        <v>16864</v>
      </c>
    </row>
    <row r="704" spans="1:2" x14ac:dyDescent="0.35">
      <c r="A704" s="5" t="s">
        <v>16908</v>
      </c>
      <c r="B704" s="5" t="s">
        <v>16864</v>
      </c>
    </row>
    <row r="705" spans="1:2" x14ac:dyDescent="0.35">
      <c r="A705" s="5" t="s">
        <v>16907</v>
      </c>
      <c r="B705" s="5" t="s">
        <v>16864</v>
      </c>
    </row>
    <row r="706" spans="1:2" x14ac:dyDescent="0.35">
      <c r="A706" s="5" t="s">
        <v>4831</v>
      </c>
      <c r="B706" s="5" t="s">
        <v>16864</v>
      </c>
    </row>
    <row r="707" spans="1:2" x14ac:dyDescent="0.35">
      <c r="A707" s="5" t="s">
        <v>16906</v>
      </c>
      <c r="B707" s="5" t="s">
        <v>16864</v>
      </c>
    </row>
    <row r="708" spans="1:2" x14ac:dyDescent="0.35">
      <c r="A708" s="5" t="s">
        <v>16905</v>
      </c>
      <c r="B708" s="5" t="s">
        <v>16864</v>
      </c>
    </row>
    <row r="709" spans="1:2" x14ac:dyDescent="0.35">
      <c r="A709" s="5" t="s">
        <v>16904</v>
      </c>
      <c r="B709" s="5" t="s">
        <v>16864</v>
      </c>
    </row>
    <row r="710" spans="1:2" x14ac:dyDescent="0.35">
      <c r="A710" s="5" t="s">
        <v>16903</v>
      </c>
      <c r="B710" s="5" t="s">
        <v>16864</v>
      </c>
    </row>
    <row r="711" spans="1:2" x14ac:dyDescent="0.35">
      <c r="A711" s="5" t="s">
        <v>16902</v>
      </c>
      <c r="B711" s="5" t="s">
        <v>16864</v>
      </c>
    </row>
    <row r="712" spans="1:2" x14ac:dyDescent="0.35">
      <c r="A712" s="5" t="s">
        <v>16901</v>
      </c>
      <c r="B712" s="5" t="s">
        <v>16864</v>
      </c>
    </row>
    <row r="713" spans="1:2" x14ac:dyDescent="0.35">
      <c r="A713" s="5" t="s">
        <v>16900</v>
      </c>
      <c r="B713" s="5" t="s">
        <v>16864</v>
      </c>
    </row>
    <row r="714" spans="1:2" x14ac:dyDescent="0.35">
      <c r="A714" s="5" t="s">
        <v>4783</v>
      </c>
      <c r="B714" s="5" t="s">
        <v>16864</v>
      </c>
    </row>
    <row r="715" spans="1:2" x14ac:dyDescent="0.35">
      <c r="A715" s="5" t="s">
        <v>4777</v>
      </c>
      <c r="B715" s="5" t="s">
        <v>16864</v>
      </c>
    </row>
    <row r="716" spans="1:2" x14ac:dyDescent="0.35">
      <c r="A716" s="5" t="s">
        <v>4773</v>
      </c>
      <c r="B716" s="5" t="s">
        <v>16864</v>
      </c>
    </row>
    <row r="717" spans="1:2" x14ac:dyDescent="0.35">
      <c r="A717" s="5" t="s">
        <v>16899</v>
      </c>
      <c r="B717" s="5" t="s">
        <v>16864</v>
      </c>
    </row>
    <row r="718" spans="1:2" x14ac:dyDescent="0.35">
      <c r="A718" s="5" t="s">
        <v>4724</v>
      </c>
      <c r="B718" s="5" t="s">
        <v>16864</v>
      </c>
    </row>
    <row r="719" spans="1:2" x14ac:dyDescent="0.35">
      <c r="A719" s="5" t="s">
        <v>4702</v>
      </c>
      <c r="B719" s="5" t="s">
        <v>16864</v>
      </c>
    </row>
    <row r="720" spans="1:2" x14ac:dyDescent="0.35">
      <c r="A720" s="5" t="s">
        <v>4695</v>
      </c>
      <c r="B720" s="5" t="s">
        <v>16864</v>
      </c>
    </row>
    <row r="721" spans="1:2" x14ac:dyDescent="0.35">
      <c r="A721" s="5" t="s">
        <v>4693</v>
      </c>
      <c r="B721" s="5" t="s">
        <v>16864</v>
      </c>
    </row>
    <row r="722" spans="1:2" x14ac:dyDescent="0.35">
      <c r="A722" s="5" t="s">
        <v>4692</v>
      </c>
      <c r="B722" s="5" t="s">
        <v>16864</v>
      </c>
    </row>
    <row r="723" spans="1:2" x14ac:dyDescent="0.35">
      <c r="A723" s="5" t="s">
        <v>16898</v>
      </c>
      <c r="B723" s="5" t="s">
        <v>16864</v>
      </c>
    </row>
    <row r="724" spans="1:2" x14ac:dyDescent="0.35">
      <c r="A724" s="5" t="s">
        <v>16897</v>
      </c>
      <c r="B724" s="5" t="s">
        <v>16864</v>
      </c>
    </row>
    <row r="725" spans="1:2" x14ac:dyDescent="0.35">
      <c r="A725" s="5" t="s">
        <v>4661</v>
      </c>
      <c r="B725" s="5" t="s">
        <v>16864</v>
      </c>
    </row>
    <row r="726" spans="1:2" x14ac:dyDescent="0.35">
      <c r="A726" s="5" t="s">
        <v>16896</v>
      </c>
      <c r="B726" s="5" t="s">
        <v>16864</v>
      </c>
    </row>
    <row r="727" spans="1:2" x14ac:dyDescent="0.35">
      <c r="A727" s="5" t="s">
        <v>4639</v>
      </c>
      <c r="B727" s="5" t="s">
        <v>16864</v>
      </c>
    </row>
    <row r="728" spans="1:2" x14ac:dyDescent="0.35">
      <c r="A728" s="5" t="s">
        <v>16895</v>
      </c>
      <c r="B728" s="5" t="s">
        <v>16864</v>
      </c>
    </row>
    <row r="729" spans="1:2" x14ac:dyDescent="0.35">
      <c r="A729" s="5" t="s">
        <v>16894</v>
      </c>
      <c r="B729" s="5" t="s">
        <v>16864</v>
      </c>
    </row>
    <row r="730" spans="1:2" x14ac:dyDescent="0.35">
      <c r="A730" s="5" t="s">
        <v>4620</v>
      </c>
      <c r="B730" s="5" t="s">
        <v>16864</v>
      </c>
    </row>
    <row r="731" spans="1:2" x14ac:dyDescent="0.35">
      <c r="A731" s="5" t="s">
        <v>4618</v>
      </c>
      <c r="B731" s="5" t="s">
        <v>16864</v>
      </c>
    </row>
    <row r="732" spans="1:2" x14ac:dyDescent="0.35">
      <c r="A732" s="5" t="s">
        <v>16893</v>
      </c>
      <c r="B732" s="5" t="s">
        <v>16864</v>
      </c>
    </row>
    <row r="733" spans="1:2" x14ac:dyDescent="0.35">
      <c r="A733" s="5" t="s">
        <v>16892</v>
      </c>
      <c r="B733" s="5" t="s">
        <v>16864</v>
      </c>
    </row>
    <row r="734" spans="1:2" x14ac:dyDescent="0.35">
      <c r="A734" s="5" t="s">
        <v>4590</v>
      </c>
      <c r="B734" s="5" t="s">
        <v>16864</v>
      </c>
    </row>
    <row r="735" spans="1:2" x14ac:dyDescent="0.35">
      <c r="A735" s="5" t="s">
        <v>4589</v>
      </c>
      <c r="B735" s="5" t="s">
        <v>16864</v>
      </c>
    </row>
    <row r="736" spans="1:2" x14ac:dyDescent="0.35">
      <c r="A736" s="5" t="s">
        <v>16891</v>
      </c>
      <c r="B736" s="5" t="s">
        <v>16864</v>
      </c>
    </row>
    <row r="737" spans="1:2" x14ac:dyDescent="0.35">
      <c r="A737" s="5" t="s">
        <v>16890</v>
      </c>
      <c r="B737" s="5" t="s">
        <v>16864</v>
      </c>
    </row>
    <row r="738" spans="1:2" x14ac:dyDescent="0.35">
      <c r="A738" s="5" t="s">
        <v>16889</v>
      </c>
      <c r="B738" s="5" t="s">
        <v>16864</v>
      </c>
    </row>
    <row r="739" spans="1:2" x14ac:dyDescent="0.35">
      <c r="A739" s="5" t="s">
        <v>16888</v>
      </c>
      <c r="B739" s="5" t="s">
        <v>16864</v>
      </c>
    </row>
    <row r="740" spans="1:2" x14ac:dyDescent="0.35">
      <c r="A740" s="5" t="s">
        <v>4577</v>
      </c>
      <c r="B740" s="5" t="s">
        <v>16864</v>
      </c>
    </row>
    <row r="741" spans="1:2" x14ac:dyDescent="0.35">
      <c r="A741" s="5" t="s">
        <v>16887</v>
      </c>
      <c r="B741" s="5" t="s">
        <v>16864</v>
      </c>
    </row>
    <row r="742" spans="1:2" x14ac:dyDescent="0.35">
      <c r="A742" s="5" t="s">
        <v>16886</v>
      </c>
      <c r="B742" s="5" t="s">
        <v>16864</v>
      </c>
    </row>
    <row r="743" spans="1:2" x14ac:dyDescent="0.35">
      <c r="A743" s="5" t="s">
        <v>1530</v>
      </c>
      <c r="B743" s="5" t="s">
        <v>16864</v>
      </c>
    </row>
    <row r="744" spans="1:2" x14ac:dyDescent="0.35">
      <c r="A744" s="5" t="s">
        <v>4552</v>
      </c>
      <c r="B744" s="5" t="s">
        <v>16864</v>
      </c>
    </row>
    <row r="745" spans="1:2" x14ac:dyDescent="0.35">
      <c r="A745" s="5" t="s">
        <v>16885</v>
      </c>
      <c r="B745" s="5" t="s">
        <v>16864</v>
      </c>
    </row>
    <row r="746" spans="1:2" x14ac:dyDescent="0.35">
      <c r="A746" s="5" t="s">
        <v>16884</v>
      </c>
      <c r="B746" s="5" t="s">
        <v>16864</v>
      </c>
    </row>
    <row r="747" spans="1:2" x14ac:dyDescent="0.35">
      <c r="A747" s="5" t="s">
        <v>4507</v>
      </c>
      <c r="B747" s="5" t="s">
        <v>16864</v>
      </c>
    </row>
    <row r="748" spans="1:2" x14ac:dyDescent="0.35">
      <c r="A748" s="5" t="s">
        <v>4492</v>
      </c>
      <c r="B748" s="5" t="s">
        <v>16864</v>
      </c>
    </row>
    <row r="749" spans="1:2" x14ac:dyDescent="0.35">
      <c r="A749" s="5" t="s">
        <v>16883</v>
      </c>
      <c r="B749" s="5" t="s">
        <v>16864</v>
      </c>
    </row>
    <row r="750" spans="1:2" x14ac:dyDescent="0.35">
      <c r="A750" s="5" t="s">
        <v>1500</v>
      </c>
      <c r="B750" s="5" t="s">
        <v>16864</v>
      </c>
    </row>
    <row r="751" spans="1:2" x14ac:dyDescent="0.35">
      <c r="A751" s="5" t="s">
        <v>16882</v>
      </c>
      <c r="B751" s="5" t="s">
        <v>16864</v>
      </c>
    </row>
    <row r="752" spans="1:2" x14ac:dyDescent="0.35">
      <c r="A752" s="5" t="s">
        <v>4479</v>
      </c>
      <c r="B752" s="5" t="s">
        <v>16864</v>
      </c>
    </row>
    <row r="753" spans="1:2" x14ac:dyDescent="0.35">
      <c r="A753" s="5" t="s">
        <v>16881</v>
      </c>
      <c r="B753" s="5" t="s">
        <v>16864</v>
      </c>
    </row>
    <row r="754" spans="1:2" x14ac:dyDescent="0.35">
      <c r="A754" s="5" t="s">
        <v>16880</v>
      </c>
      <c r="B754" s="5" t="s">
        <v>16864</v>
      </c>
    </row>
    <row r="755" spans="1:2" x14ac:dyDescent="0.35">
      <c r="A755" s="5" t="s">
        <v>16879</v>
      </c>
      <c r="B755" s="5" t="s">
        <v>16864</v>
      </c>
    </row>
    <row r="756" spans="1:2" x14ac:dyDescent="0.35">
      <c r="A756" s="5" t="s">
        <v>16878</v>
      </c>
      <c r="B756" s="5" t="s">
        <v>16864</v>
      </c>
    </row>
    <row r="757" spans="1:2" x14ac:dyDescent="0.35">
      <c r="A757" s="5" t="s">
        <v>4427</v>
      </c>
      <c r="B757" s="5" t="s">
        <v>16864</v>
      </c>
    </row>
    <row r="758" spans="1:2" x14ac:dyDescent="0.35">
      <c r="A758" s="5" t="s">
        <v>16877</v>
      </c>
      <c r="B758" s="5" t="s">
        <v>16864</v>
      </c>
    </row>
    <row r="759" spans="1:2" x14ac:dyDescent="0.35">
      <c r="A759" s="5" t="s">
        <v>16876</v>
      </c>
      <c r="B759" s="5" t="s">
        <v>16864</v>
      </c>
    </row>
    <row r="760" spans="1:2" x14ac:dyDescent="0.35">
      <c r="A760" s="5" t="s">
        <v>16875</v>
      </c>
      <c r="B760" s="5" t="s">
        <v>16864</v>
      </c>
    </row>
    <row r="761" spans="1:2" x14ac:dyDescent="0.35">
      <c r="A761" s="5" t="s">
        <v>16874</v>
      </c>
      <c r="B761" s="5" t="s">
        <v>16864</v>
      </c>
    </row>
    <row r="762" spans="1:2" x14ac:dyDescent="0.35">
      <c r="A762" s="5" t="s">
        <v>4403</v>
      </c>
      <c r="B762" s="5" t="s">
        <v>16864</v>
      </c>
    </row>
    <row r="763" spans="1:2" x14ac:dyDescent="0.35">
      <c r="A763" s="5" t="s">
        <v>16873</v>
      </c>
      <c r="B763" s="5" t="s">
        <v>16864</v>
      </c>
    </row>
    <row r="764" spans="1:2" x14ac:dyDescent="0.35">
      <c r="A764" s="5" t="s">
        <v>16872</v>
      </c>
      <c r="B764" s="5" t="s">
        <v>16864</v>
      </c>
    </row>
    <row r="765" spans="1:2" x14ac:dyDescent="0.35">
      <c r="A765" s="5" t="s">
        <v>16871</v>
      </c>
      <c r="B765" s="5" t="s">
        <v>16864</v>
      </c>
    </row>
    <row r="766" spans="1:2" x14ac:dyDescent="0.35">
      <c r="A766" s="5" t="s">
        <v>16870</v>
      </c>
      <c r="B766" s="5" t="s">
        <v>16864</v>
      </c>
    </row>
    <row r="767" spans="1:2" x14ac:dyDescent="0.35">
      <c r="A767" s="5" t="s">
        <v>16869</v>
      </c>
      <c r="B767" s="5" t="s">
        <v>16864</v>
      </c>
    </row>
    <row r="768" spans="1:2" x14ac:dyDescent="0.35">
      <c r="A768" s="5" t="s">
        <v>16868</v>
      </c>
      <c r="B768" s="5" t="s">
        <v>16864</v>
      </c>
    </row>
    <row r="769" spans="1:2" x14ac:dyDescent="0.35">
      <c r="A769" s="5" t="s">
        <v>16867</v>
      </c>
      <c r="B769" s="5" t="s">
        <v>16864</v>
      </c>
    </row>
    <row r="770" spans="1:2" x14ac:dyDescent="0.35">
      <c r="A770" s="5" t="s">
        <v>16866</v>
      </c>
      <c r="B770" s="5" t="s">
        <v>16864</v>
      </c>
    </row>
    <row r="771" spans="1:2" x14ac:dyDescent="0.35">
      <c r="A771" s="5" t="s">
        <v>4308</v>
      </c>
      <c r="B771" s="5" t="s">
        <v>16864</v>
      </c>
    </row>
    <row r="772" spans="1:2" x14ac:dyDescent="0.35">
      <c r="A772" s="5" t="s">
        <v>16865</v>
      </c>
      <c r="B772" s="5" t="s">
        <v>16864</v>
      </c>
    </row>
    <row r="773" spans="1:2" x14ac:dyDescent="0.35">
      <c r="A773" s="5" t="s">
        <v>4284</v>
      </c>
      <c r="B773" s="5" t="s">
        <v>16864</v>
      </c>
    </row>
    <row r="774" spans="1:2" x14ac:dyDescent="0.35">
      <c r="A774" s="5" t="s">
        <v>1412</v>
      </c>
      <c r="B774" s="5" t="s">
        <v>16864</v>
      </c>
    </row>
    <row r="775" spans="1:2" x14ac:dyDescent="0.35">
      <c r="A775" s="5" t="s">
        <v>1378</v>
      </c>
      <c r="B775" s="5" t="s">
        <v>16862</v>
      </c>
    </row>
    <row r="776" spans="1:2" x14ac:dyDescent="0.35">
      <c r="A776" s="5" t="s">
        <v>16863</v>
      </c>
      <c r="B776" s="5" t="s">
        <v>16862</v>
      </c>
    </row>
    <row r="777" spans="1:2" x14ac:dyDescent="0.35">
      <c r="A777" s="5" t="s">
        <v>16861</v>
      </c>
      <c r="B777" s="5" t="s">
        <v>16860</v>
      </c>
    </row>
    <row r="778" spans="1:2" x14ac:dyDescent="0.35">
      <c r="A778" s="5" t="s">
        <v>581</v>
      </c>
      <c r="B778" s="5" t="s">
        <v>16859</v>
      </c>
    </row>
    <row r="779" spans="1:2" x14ac:dyDescent="0.35">
      <c r="A779" s="5" t="s">
        <v>16858</v>
      </c>
      <c r="B779" s="5" t="s">
        <v>16857</v>
      </c>
    </row>
    <row r="780" spans="1:2" x14ac:dyDescent="0.35">
      <c r="A780" s="5" t="s">
        <v>16856</v>
      </c>
      <c r="B780" s="5" t="s">
        <v>16855</v>
      </c>
    </row>
    <row r="781" spans="1:2" x14ac:dyDescent="0.35">
      <c r="A781" s="5" t="s">
        <v>2302</v>
      </c>
      <c r="B781" s="5" t="s">
        <v>16854</v>
      </c>
    </row>
    <row r="782" spans="1:2" x14ac:dyDescent="0.35">
      <c r="A782" s="5" t="s">
        <v>2301</v>
      </c>
      <c r="B782" s="5" t="s">
        <v>16854</v>
      </c>
    </row>
    <row r="783" spans="1:2" x14ac:dyDescent="0.35">
      <c r="A783" s="5" t="s">
        <v>1868</v>
      </c>
      <c r="B783" s="5" t="s">
        <v>16854</v>
      </c>
    </row>
    <row r="784" spans="1:2" x14ac:dyDescent="0.35">
      <c r="A784" s="5" t="s">
        <v>93</v>
      </c>
      <c r="B784" s="5" t="s">
        <v>16853</v>
      </c>
    </row>
    <row r="785" spans="1:2" x14ac:dyDescent="0.35">
      <c r="A785" s="5" t="s">
        <v>60</v>
      </c>
      <c r="B785" s="5" t="s">
        <v>16853</v>
      </c>
    </row>
    <row r="786" spans="1:2" x14ac:dyDescent="0.35">
      <c r="A786" s="5" t="s">
        <v>59</v>
      </c>
      <c r="B786" s="5" t="s">
        <v>16852</v>
      </c>
    </row>
    <row r="787" spans="1:2" x14ac:dyDescent="0.35">
      <c r="A787" s="5" t="s">
        <v>4855</v>
      </c>
      <c r="B787" s="5" t="s">
        <v>16851</v>
      </c>
    </row>
    <row r="788" spans="1:2" x14ac:dyDescent="0.35">
      <c r="A788" s="5" t="s">
        <v>4515</v>
      </c>
      <c r="B788" s="5" t="s">
        <v>16851</v>
      </c>
    </row>
    <row r="789" spans="1:2" x14ac:dyDescent="0.35">
      <c r="A789" s="5" t="s">
        <v>16850</v>
      </c>
      <c r="B789" s="5" t="s">
        <v>16848</v>
      </c>
    </row>
    <row r="790" spans="1:2" x14ac:dyDescent="0.35">
      <c r="A790" s="5" t="s">
        <v>16849</v>
      </c>
      <c r="B790" s="5" t="s">
        <v>16848</v>
      </c>
    </row>
    <row r="791" spans="1:2" x14ac:dyDescent="0.35">
      <c r="A791" s="5" t="s">
        <v>16847</v>
      </c>
      <c r="B791" s="5" t="s">
        <v>16845</v>
      </c>
    </row>
    <row r="792" spans="1:2" x14ac:dyDescent="0.35">
      <c r="A792" s="5" t="s">
        <v>16846</v>
      </c>
      <c r="B792" s="5" t="s">
        <v>16845</v>
      </c>
    </row>
    <row r="793" spans="1:2" x14ac:dyDescent="0.35">
      <c r="A793" s="5" t="s">
        <v>16844</v>
      </c>
      <c r="B793" s="5" t="s">
        <v>16843</v>
      </c>
    </row>
    <row r="794" spans="1:2" x14ac:dyDescent="0.35">
      <c r="A794" s="5" t="s">
        <v>16842</v>
      </c>
      <c r="B794" s="5" t="s">
        <v>16837</v>
      </c>
    </row>
    <row r="795" spans="1:2" x14ac:dyDescent="0.35">
      <c r="A795" s="5" t="s">
        <v>16841</v>
      </c>
      <c r="B795" s="5" t="s">
        <v>16837</v>
      </c>
    </row>
    <row r="796" spans="1:2" x14ac:dyDescent="0.35">
      <c r="A796" s="5" t="s">
        <v>16840</v>
      </c>
      <c r="B796" s="5" t="s">
        <v>16837</v>
      </c>
    </row>
    <row r="797" spans="1:2" x14ac:dyDescent="0.35">
      <c r="A797" s="5" t="s">
        <v>16839</v>
      </c>
      <c r="B797" s="5" t="s">
        <v>16837</v>
      </c>
    </row>
    <row r="798" spans="1:2" x14ac:dyDescent="0.35">
      <c r="A798" s="5" t="s">
        <v>16838</v>
      </c>
      <c r="B798" s="5" t="s">
        <v>16837</v>
      </c>
    </row>
    <row r="799" spans="1:2" x14ac:dyDescent="0.35">
      <c r="A799" s="5" t="s">
        <v>14260</v>
      </c>
      <c r="B799" s="5" t="s">
        <v>12735</v>
      </c>
    </row>
    <row r="800" spans="1:2" x14ac:dyDescent="0.35">
      <c r="A800" s="5" t="s">
        <v>12736</v>
      </c>
      <c r="B800" s="5" t="s">
        <v>12735</v>
      </c>
    </row>
    <row r="801" spans="1:2" x14ac:dyDescent="0.35">
      <c r="A801" s="5" t="s">
        <v>1910</v>
      </c>
      <c r="B801" s="5" t="s">
        <v>16836</v>
      </c>
    </row>
    <row r="802" spans="1:2" x14ac:dyDescent="0.35">
      <c r="A802" s="5" t="s">
        <v>1653</v>
      </c>
      <c r="B802" s="5" t="s">
        <v>16836</v>
      </c>
    </row>
    <row r="803" spans="1:2" x14ac:dyDescent="0.35">
      <c r="A803" s="5" t="s">
        <v>151</v>
      </c>
      <c r="B803" s="5" t="s">
        <v>16835</v>
      </c>
    </row>
    <row r="804" spans="1:2" x14ac:dyDescent="0.35">
      <c r="A804" s="5" t="s">
        <v>116</v>
      </c>
      <c r="B804" s="5" t="s">
        <v>16835</v>
      </c>
    </row>
    <row r="805" spans="1:2" x14ac:dyDescent="0.35">
      <c r="A805" s="5" t="s">
        <v>5188</v>
      </c>
      <c r="B805" s="5" t="s">
        <v>16834</v>
      </c>
    </row>
    <row r="806" spans="1:2" x14ac:dyDescent="0.35">
      <c r="A806" s="5" t="s">
        <v>4431</v>
      </c>
      <c r="B806" s="5" t="s">
        <v>16834</v>
      </c>
    </row>
    <row r="807" spans="1:2" x14ac:dyDescent="0.35">
      <c r="A807" s="5" t="s">
        <v>16833</v>
      </c>
      <c r="B807" s="5" t="s">
        <v>16831</v>
      </c>
    </row>
    <row r="808" spans="1:2" x14ac:dyDescent="0.35">
      <c r="A808" s="5" t="s">
        <v>16832</v>
      </c>
      <c r="B808" s="5" t="s">
        <v>16831</v>
      </c>
    </row>
    <row r="809" spans="1:2" x14ac:dyDescent="0.35">
      <c r="A809" s="5" t="s">
        <v>5487</v>
      </c>
      <c r="B809" s="5" t="s">
        <v>16830</v>
      </c>
    </row>
    <row r="810" spans="1:2" x14ac:dyDescent="0.35">
      <c r="A810" s="5" t="s">
        <v>1430</v>
      </c>
      <c r="B810" s="5" t="s">
        <v>16830</v>
      </c>
    </row>
    <row r="811" spans="1:2" x14ac:dyDescent="0.35">
      <c r="A811" s="5" t="s">
        <v>16829</v>
      </c>
      <c r="B811" s="5" t="s">
        <v>16827</v>
      </c>
    </row>
    <row r="812" spans="1:2" x14ac:dyDescent="0.35">
      <c r="A812" s="5" t="s">
        <v>16828</v>
      </c>
      <c r="B812" s="5" t="s">
        <v>16827</v>
      </c>
    </row>
    <row r="813" spans="1:2" x14ac:dyDescent="0.35">
      <c r="A813" s="5" t="s">
        <v>4705</v>
      </c>
      <c r="B813" s="5" t="s">
        <v>16826</v>
      </c>
    </row>
    <row r="814" spans="1:2" x14ac:dyDescent="0.35">
      <c r="A814" s="5" t="s">
        <v>4273</v>
      </c>
      <c r="B814" s="5" t="s">
        <v>16826</v>
      </c>
    </row>
    <row r="815" spans="1:2" x14ac:dyDescent="0.35">
      <c r="A815" s="5" t="s">
        <v>16825</v>
      </c>
      <c r="B815" s="5" t="s">
        <v>16823</v>
      </c>
    </row>
    <row r="816" spans="1:2" x14ac:dyDescent="0.35">
      <c r="A816" s="5" t="s">
        <v>16824</v>
      </c>
      <c r="B816" s="5" t="s">
        <v>16823</v>
      </c>
    </row>
    <row r="817" spans="1:2" x14ac:dyDescent="0.35">
      <c r="A817" s="5" t="s">
        <v>16822</v>
      </c>
      <c r="B817" s="5" t="s">
        <v>16820</v>
      </c>
    </row>
    <row r="818" spans="1:2" x14ac:dyDescent="0.35">
      <c r="A818" s="5" t="s">
        <v>16821</v>
      </c>
      <c r="B818" s="5" t="s">
        <v>16820</v>
      </c>
    </row>
    <row r="819" spans="1:2" x14ac:dyDescent="0.35">
      <c r="A819" s="5" t="s">
        <v>2146</v>
      </c>
      <c r="B819" s="5" t="s">
        <v>16819</v>
      </c>
    </row>
    <row r="820" spans="1:2" x14ac:dyDescent="0.35">
      <c r="A820" s="5" t="s">
        <v>5055</v>
      </c>
      <c r="B820" s="5" t="s">
        <v>16819</v>
      </c>
    </row>
    <row r="821" spans="1:2" x14ac:dyDescent="0.35">
      <c r="A821" s="5" t="s">
        <v>4615</v>
      </c>
      <c r="B821" s="5" t="s">
        <v>16819</v>
      </c>
    </row>
    <row r="822" spans="1:2" x14ac:dyDescent="0.35">
      <c r="A822" s="5" t="s">
        <v>3173</v>
      </c>
      <c r="B822" s="5" t="s">
        <v>16818</v>
      </c>
    </row>
    <row r="823" spans="1:2" x14ac:dyDescent="0.35">
      <c r="A823" s="5" t="s">
        <v>2742</v>
      </c>
      <c r="B823" s="5" t="s">
        <v>16818</v>
      </c>
    </row>
    <row r="824" spans="1:2" x14ac:dyDescent="0.35">
      <c r="A824" s="5" t="s">
        <v>3969</v>
      </c>
      <c r="B824" s="5" t="s">
        <v>16817</v>
      </c>
    </row>
    <row r="825" spans="1:2" x14ac:dyDescent="0.35">
      <c r="A825" s="5" t="s">
        <v>3945</v>
      </c>
      <c r="B825" s="5" t="s">
        <v>16817</v>
      </c>
    </row>
    <row r="826" spans="1:2" x14ac:dyDescent="0.35">
      <c r="A826" s="5" t="s">
        <v>16816</v>
      </c>
      <c r="B826" s="5" t="s">
        <v>16814</v>
      </c>
    </row>
    <row r="827" spans="1:2" x14ac:dyDescent="0.35">
      <c r="A827" s="5" t="s">
        <v>16815</v>
      </c>
      <c r="B827" s="5" t="s">
        <v>16814</v>
      </c>
    </row>
    <row r="828" spans="1:2" x14ac:dyDescent="0.35">
      <c r="A828" s="5" t="s">
        <v>15958</v>
      </c>
      <c r="B828" s="5" t="s">
        <v>15307</v>
      </c>
    </row>
    <row r="829" spans="1:2" x14ac:dyDescent="0.35">
      <c r="A829" s="5" t="s">
        <v>15319</v>
      </c>
      <c r="B829" s="5" t="s">
        <v>15307</v>
      </c>
    </row>
    <row r="830" spans="1:2" x14ac:dyDescent="0.35">
      <c r="A830" s="5" t="s">
        <v>2131</v>
      </c>
      <c r="B830" s="5" t="s">
        <v>15307</v>
      </c>
    </row>
    <row r="831" spans="1:2" x14ac:dyDescent="0.35">
      <c r="A831" s="5" t="s">
        <v>2130</v>
      </c>
      <c r="B831" s="5" t="s">
        <v>15307</v>
      </c>
    </row>
    <row r="832" spans="1:2" x14ac:dyDescent="0.35">
      <c r="A832" s="5" t="s">
        <v>2129</v>
      </c>
      <c r="B832" s="5" t="s">
        <v>15307</v>
      </c>
    </row>
    <row r="833" spans="1:2" x14ac:dyDescent="0.35">
      <c r="A833" s="5" t="s">
        <v>5305</v>
      </c>
      <c r="B833" s="5" t="s">
        <v>16809</v>
      </c>
    </row>
    <row r="834" spans="1:2" x14ac:dyDescent="0.35">
      <c r="A834" s="5" t="s">
        <v>16813</v>
      </c>
      <c r="B834" s="5" t="s">
        <v>16809</v>
      </c>
    </row>
    <row r="835" spans="1:2" x14ac:dyDescent="0.35">
      <c r="A835" s="5" t="s">
        <v>16812</v>
      </c>
      <c r="B835" s="5" t="s">
        <v>16809</v>
      </c>
    </row>
    <row r="836" spans="1:2" x14ac:dyDescent="0.35">
      <c r="A836" s="5" t="s">
        <v>16811</v>
      </c>
      <c r="B836" s="5" t="s">
        <v>16809</v>
      </c>
    </row>
    <row r="837" spans="1:2" x14ac:dyDescent="0.35">
      <c r="A837" s="5" t="s">
        <v>16810</v>
      </c>
      <c r="B837" s="5" t="s">
        <v>16809</v>
      </c>
    </row>
    <row r="838" spans="1:2" x14ac:dyDescent="0.35">
      <c r="A838" s="5" t="s">
        <v>16808</v>
      </c>
      <c r="B838" s="5" t="s">
        <v>16806</v>
      </c>
    </row>
    <row r="839" spans="1:2" x14ac:dyDescent="0.35">
      <c r="A839" s="5" t="s">
        <v>16807</v>
      </c>
      <c r="B839" s="5" t="s">
        <v>16806</v>
      </c>
    </row>
    <row r="840" spans="1:2" x14ac:dyDescent="0.35">
      <c r="A840" s="5" t="s">
        <v>6945</v>
      </c>
      <c r="B840" s="5" t="s">
        <v>16805</v>
      </c>
    </row>
    <row r="841" spans="1:2" x14ac:dyDescent="0.35">
      <c r="A841" s="5" t="s">
        <v>6934</v>
      </c>
      <c r="B841" s="5" t="s">
        <v>16805</v>
      </c>
    </row>
    <row r="842" spans="1:2" x14ac:dyDescent="0.35">
      <c r="A842" s="5" t="s">
        <v>573</v>
      </c>
      <c r="B842" s="5" t="s">
        <v>16805</v>
      </c>
    </row>
    <row r="843" spans="1:2" x14ac:dyDescent="0.35">
      <c r="A843" s="5" t="s">
        <v>16804</v>
      </c>
      <c r="B843" s="5" t="s">
        <v>16802</v>
      </c>
    </row>
    <row r="844" spans="1:2" x14ac:dyDescent="0.35">
      <c r="A844" s="5" t="s">
        <v>16803</v>
      </c>
      <c r="B844" s="5" t="s">
        <v>16802</v>
      </c>
    </row>
    <row r="845" spans="1:2" x14ac:dyDescent="0.35">
      <c r="A845" s="5" t="s">
        <v>16801</v>
      </c>
      <c r="B845" s="5" t="s">
        <v>16799</v>
      </c>
    </row>
    <row r="846" spans="1:2" x14ac:dyDescent="0.35">
      <c r="A846" s="5" t="s">
        <v>16800</v>
      </c>
      <c r="B846" s="5" t="s">
        <v>16799</v>
      </c>
    </row>
    <row r="847" spans="1:2" x14ac:dyDescent="0.35">
      <c r="A847" s="5" t="s">
        <v>16798</v>
      </c>
      <c r="B847" s="5" t="s">
        <v>16784</v>
      </c>
    </row>
    <row r="848" spans="1:2" x14ac:dyDescent="0.35">
      <c r="A848" s="5" t="s">
        <v>16797</v>
      </c>
      <c r="B848" s="5" t="s">
        <v>16784</v>
      </c>
    </row>
    <row r="849" spans="1:2" x14ac:dyDescent="0.35">
      <c r="A849" s="5" t="s">
        <v>16796</v>
      </c>
      <c r="B849" s="5" t="s">
        <v>16784</v>
      </c>
    </row>
    <row r="850" spans="1:2" x14ac:dyDescent="0.35">
      <c r="A850" s="5" t="s">
        <v>16795</v>
      </c>
      <c r="B850" s="5" t="s">
        <v>16784</v>
      </c>
    </row>
    <row r="851" spans="1:2" x14ac:dyDescent="0.35">
      <c r="A851" s="5" t="s">
        <v>16794</v>
      </c>
      <c r="B851" s="5" t="s">
        <v>16784</v>
      </c>
    </row>
    <row r="852" spans="1:2" x14ac:dyDescent="0.35">
      <c r="A852" s="5" t="s">
        <v>16793</v>
      </c>
      <c r="B852" s="5" t="s">
        <v>16784</v>
      </c>
    </row>
    <row r="853" spans="1:2" x14ac:dyDescent="0.35">
      <c r="A853" s="5" t="s">
        <v>16792</v>
      </c>
      <c r="B853" s="5" t="s">
        <v>16784</v>
      </c>
    </row>
    <row r="854" spans="1:2" x14ac:dyDescent="0.35">
      <c r="A854" s="5" t="s">
        <v>16791</v>
      </c>
      <c r="B854" s="5" t="s">
        <v>16784</v>
      </c>
    </row>
    <row r="855" spans="1:2" x14ac:dyDescent="0.35">
      <c r="A855" s="5" t="s">
        <v>16790</v>
      </c>
      <c r="B855" s="5" t="s">
        <v>16784</v>
      </c>
    </row>
    <row r="856" spans="1:2" x14ac:dyDescent="0.35">
      <c r="A856" s="5" t="s">
        <v>16789</v>
      </c>
      <c r="B856" s="5" t="s">
        <v>16784</v>
      </c>
    </row>
    <row r="857" spans="1:2" x14ac:dyDescent="0.35">
      <c r="A857" s="5" t="s">
        <v>16788</v>
      </c>
      <c r="B857" s="5" t="s">
        <v>16784</v>
      </c>
    </row>
    <row r="858" spans="1:2" x14ac:dyDescent="0.35">
      <c r="A858" s="5" t="s">
        <v>16787</v>
      </c>
      <c r="B858" s="5" t="s">
        <v>16784</v>
      </c>
    </row>
    <row r="859" spans="1:2" x14ac:dyDescent="0.35">
      <c r="A859" s="5" t="s">
        <v>16786</v>
      </c>
      <c r="B859" s="5" t="s">
        <v>16784</v>
      </c>
    </row>
    <row r="860" spans="1:2" x14ac:dyDescent="0.35">
      <c r="A860" s="5" t="s">
        <v>16785</v>
      </c>
      <c r="B860" s="5" t="s">
        <v>16784</v>
      </c>
    </row>
    <row r="861" spans="1:2" x14ac:dyDescent="0.35">
      <c r="A861" s="5" t="s">
        <v>16783</v>
      </c>
      <c r="B861" s="5" t="s">
        <v>16781</v>
      </c>
    </row>
    <row r="862" spans="1:2" x14ac:dyDescent="0.35">
      <c r="A862" s="5" t="s">
        <v>16782</v>
      </c>
      <c r="B862" s="5" t="s">
        <v>16781</v>
      </c>
    </row>
    <row r="863" spans="1:2" x14ac:dyDescent="0.35">
      <c r="A863" s="5" t="s">
        <v>1664</v>
      </c>
      <c r="B863" s="5" t="s">
        <v>16780</v>
      </c>
    </row>
    <row r="864" spans="1:2" x14ac:dyDescent="0.35">
      <c r="A864" s="5" t="s">
        <v>1548</v>
      </c>
      <c r="B864" s="5" t="s">
        <v>16780</v>
      </c>
    </row>
    <row r="865" spans="1:2" x14ac:dyDescent="0.35">
      <c r="A865" s="5" t="s">
        <v>1886</v>
      </c>
      <c r="B865" s="5" t="s">
        <v>16778</v>
      </c>
    </row>
    <row r="866" spans="1:2" x14ac:dyDescent="0.35">
      <c r="A866" s="5" t="s">
        <v>1882</v>
      </c>
      <c r="B866" s="5" t="s">
        <v>16778</v>
      </c>
    </row>
    <row r="867" spans="1:2" x14ac:dyDescent="0.35">
      <c r="A867" s="5" t="s">
        <v>1880</v>
      </c>
      <c r="B867" s="5" t="s">
        <v>16778</v>
      </c>
    </row>
    <row r="868" spans="1:2" x14ac:dyDescent="0.35">
      <c r="A868" s="5" t="s">
        <v>1876</v>
      </c>
      <c r="B868" s="5" t="s">
        <v>16778</v>
      </c>
    </row>
    <row r="869" spans="1:2" x14ac:dyDescent="0.35">
      <c r="A869" s="5" t="s">
        <v>1848</v>
      </c>
      <c r="B869" s="5" t="s">
        <v>16778</v>
      </c>
    </row>
    <row r="870" spans="1:2" x14ac:dyDescent="0.35">
      <c r="A870" s="5" t="s">
        <v>1843</v>
      </c>
      <c r="B870" s="5" t="s">
        <v>16778</v>
      </c>
    </row>
    <row r="871" spans="1:2" x14ac:dyDescent="0.35">
      <c r="A871" s="5" t="s">
        <v>1838</v>
      </c>
      <c r="B871" s="5" t="s">
        <v>16778</v>
      </c>
    </row>
    <row r="872" spans="1:2" x14ac:dyDescent="0.35">
      <c r="A872" s="5" t="s">
        <v>1835</v>
      </c>
      <c r="B872" s="5" t="s">
        <v>16778</v>
      </c>
    </row>
    <row r="873" spans="1:2" x14ac:dyDescent="0.35">
      <c r="A873" s="5" t="s">
        <v>1834</v>
      </c>
      <c r="B873" s="5" t="s">
        <v>16778</v>
      </c>
    </row>
    <row r="874" spans="1:2" x14ac:dyDescent="0.35">
      <c r="A874" s="5" t="s">
        <v>1785</v>
      </c>
      <c r="B874" s="5" t="s">
        <v>16778</v>
      </c>
    </row>
    <row r="875" spans="1:2" x14ac:dyDescent="0.35">
      <c r="A875" s="5" t="s">
        <v>1784</v>
      </c>
      <c r="B875" s="5" t="s">
        <v>16778</v>
      </c>
    </row>
    <row r="876" spans="1:2" x14ac:dyDescent="0.35">
      <c r="A876" s="5" t="s">
        <v>1782</v>
      </c>
      <c r="B876" s="5" t="s">
        <v>16778</v>
      </c>
    </row>
    <row r="877" spans="1:2" x14ac:dyDescent="0.35">
      <c r="A877" s="5" t="s">
        <v>1780</v>
      </c>
      <c r="B877" s="5" t="s">
        <v>16778</v>
      </c>
    </row>
    <row r="878" spans="1:2" x14ac:dyDescent="0.35">
      <c r="A878" s="5" t="s">
        <v>1769</v>
      </c>
      <c r="B878" s="5" t="s">
        <v>16778</v>
      </c>
    </row>
    <row r="879" spans="1:2" x14ac:dyDescent="0.35">
      <c r="A879" s="5" t="s">
        <v>1763</v>
      </c>
      <c r="B879" s="5" t="s">
        <v>16778</v>
      </c>
    </row>
    <row r="880" spans="1:2" x14ac:dyDescent="0.35">
      <c r="A880" s="5" t="s">
        <v>1709</v>
      </c>
      <c r="B880" s="5" t="s">
        <v>16778</v>
      </c>
    </row>
    <row r="881" spans="1:2" x14ac:dyDescent="0.35">
      <c r="A881" s="5" t="s">
        <v>1707</v>
      </c>
      <c r="B881" s="5" t="s">
        <v>16778</v>
      </c>
    </row>
    <row r="882" spans="1:2" x14ac:dyDescent="0.35">
      <c r="A882" s="5" t="s">
        <v>1706</v>
      </c>
      <c r="B882" s="5" t="s">
        <v>16778</v>
      </c>
    </row>
    <row r="883" spans="1:2" x14ac:dyDescent="0.35">
      <c r="A883" s="5" t="s">
        <v>1704</v>
      </c>
      <c r="B883" s="5" t="s">
        <v>16778</v>
      </c>
    </row>
    <row r="884" spans="1:2" x14ac:dyDescent="0.35">
      <c r="A884" s="5" t="s">
        <v>1702</v>
      </c>
      <c r="B884" s="5" t="s">
        <v>16778</v>
      </c>
    </row>
    <row r="885" spans="1:2" x14ac:dyDescent="0.35">
      <c r="A885" s="5" t="s">
        <v>1687</v>
      </c>
      <c r="B885" s="5" t="s">
        <v>16778</v>
      </c>
    </row>
    <row r="886" spans="1:2" x14ac:dyDescent="0.35">
      <c r="A886" s="5" t="s">
        <v>1671</v>
      </c>
      <c r="B886" s="5" t="s">
        <v>16778</v>
      </c>
    </row>
    <row r="887" spans="1:2" x14ac:dyDescent="0.35">
      <c r="A887" s="5" t="s">
        <v>1668</v>
      </c>
      <c r="B887" s="5" t="s">
        <v>16778</v>
      </c>
    </row>
    <row r="888" spans="1:2" x14ac:dyDescent="0.35">
      <c r="A888" s="5" t="s">
        <v>1661</v>
      </c>
      <c r="B888" s="5" t="s">
        <v>16778</v>
      </c>
    </row>
    <row r="889" spans="1:2" x14ac:dyDescent="0.35">
      <c r="A889" s="5" t="s">
        <v>1654</v>
      </c>
      <c r="B889" s="5" t="s">
        <v>16778</v>
      </c>
    </row>
    <row r="890" spans="1:2" x14ac:dyDescent="0.35">
      <c r="A890" s="5" t="s">
        <v>1651</v>
      </c>
      <c r="B890" s="5" t="s">
        <v>16778</v>
      </c>
    </row>
    <row r="891" spans="1:2" x14ac:dyDescent="0.35">
      <c r="A891" s="5" t="s">
        <v>16779</v>
      </c>
      <c r="B891" s="5" t="s">
        <v>16778</v>
      </c>
    </row>
    <row r="892" spans="1:2" x14ac:dyDescent="0.35">
      <c r="A892" s="5" t="s">
        <v>1531</v>
      </c>
      <c r="B892" s="5" t="s">
        <v>16778</v>
      </c>
    </row>
    <row r="893" spans="1:2" x14ac:dyDescent="0.35">
      <c r="A893" s="5" t="s">
        <v>1458</v>
      </c>
      <c r="B893" s="5" t="s">
        <v>16778</v>
      </c>
    </row>
    <row r="894" spans="1:2" x14ac:dyDescent="0.35">
      <c r="A894" s="5" t="s">
        <v>1448</v>
      </c>
      <c r="B894" s="5" t="s">
        <v>16778</v>
      </c>
    </row>
    <row r="895" spans="1:2" x14ac:dyDescent="0.35">
      <c r="A895" s="5" t="s">
        <v>1446</v>
      </c>
      <c r="B895" s="5" t="s">
        <v>16778</v>
      </c>
    </row>
    <row r="896" spans="1:2" x14ac:dyDescent="0.35">
      <c r="A896" s="5" t="s">
        <v>16777</v>
      </c>
      <c r="B896" s="5" t="s">
        <v>16776</v>
      </c>
    </row>
    <row r="897" spans="1:2" x14ac:dyDescent="0.35">
      <c r="A897" s="5" t="s">
        <v>609</v>
      </c>
      <c r="B897" s="5" t="s">
        <v>16776</v>
      </c>
    </row>
    <row r="898" spans="1:2" x14ac:dyDescent="0.35">
      <c r="A898" s="5" t="s">
        <v>5245</v>
      </c>
      <c r="B898" s="5" t="s">
        <v>16775</v>
      </c>
    </row>
    <row r="899" spans="1:2" x14ac:dyDescent="0.35">
      <c r="A899" s="5" t="s">
        <v>4772</v>
      </c>
      <c r="B899" s="5" t="s">
        <v>16775</v>
      </c>
    </row>
    <row r="900" spans="1:2" x14ac:dyDescent="0.35">
      <c r="A900" s="5" t="s">
        <v>16774</v>
      </c>
      <c r="B900" s="5" t="s">
        <v>16773</v>
      </c>
    </row>
    <row r="901" spans="1:2" x14ac:dyDescent="0.35">
      <c r="A901" s="5" t="s">
        <v>4864</v>
      </c>
      <c r="B901" s="5" t="s">
        <v>16773</v>
      </c>
    </row>
    <row r="902" spans="1:2" x14ac:dyDescent="0.35">
      <c r="A902" s="5" t="s">
        <v>16772</v>
      </c>
      <c r="B902" s="5" t="s">
        <v>16771</v>
      </c>
    </row>
    <row r="903" spans="1:2" x14ac:dyDescent="0.35">
      <c r="A903" s="5" t="s">
        <v>4534</v>
      </c>
      <c r="B903" s="5" t="s">
        <v>16771</v>
      </c>
    </row>
    <row r="904" spans="1:2" x14ac:dyDescent="0.35">
      <c r="A904" s="5" t="s">
        <v>16770</v>
      </c>
      <c r="B904" s="5" t="s">
        <v>16766</v>
      </c>
    </row>
    <row r="905" spans="1:2" x14ac:dyDescent="0.35">
      <c r="A905" s="5" t="s">
        <v>16769</v>
      </c>
      <c r="B905" s="5" t="s">
        <v>16766</v>
      </c>
    </row>
    <row r="906" spans="1:2" x14ac:dyDescent="0.35">
      <c r="A906" s="5" t="s">
        <v>16768</v>
      </c>
      <c r="B906" s="5" t="s">
        <v>16766</v>
      </c>
    </row>
    <row r="907" spans="1:2" x14ac:dyDescent="0.35">
      <c r="A907" s="5" t="s">
        <v>16767</v>
      </c>
      <c r="B907" s="5" t="s">
        <v>16766</v>
      </c>
    </row>
    <row r="908" spans="1:2" x14ac:dyDescent="0.35">
      <c r="A908" s="5" t="s">
        <v>16765</v>
      </c>
      <c r="B908" s="5" t="s">
        <v>16764</v>
      </c>
    </row>
    <row r="909" spans="1:2" x14ac:dyDescent="0.35">
      <c r="A909" s="5" t="s">
        <v>5479</v>
      </c>
      <c r="B909" s="5" t="s">
        <v>16764</v>
      </c>
    </row>
    <row r="910" spans="1:2" x14ac:dyDescent="0.35">
      <c r="A910" s="5" t="s">
        <v>16763</v>
      </c>
      <c r="B910" s="5" t="s">
        <v>16762</v>
      </c>
    </row>
    <row r="911" spans="1:2" x14ac:dyDescent="0.35">
      <c r="A911" s="5" t="s">
        <v>1969</v>
      </c>
      <c r="B911" s="5" t="s">
        <v>16762</v>
      </c>
    </row>
    <row r="912" spans="1:2" x14ac:dyDescent="0.35">
      <c r="A912" s="5" t="s">
        <v>5461</v>
      </c>
      <c r="B912" s="5" t="s">
        <v>16762</v>
      </c>
    </row>
    <row r="913" spans="1:2" x14ac:dyDescent="0.35">
      <c r="A913" s="5" t="s">
        <v>4633</v>
      </c>
      <c r="B913" s="5" t="s">
        <v>16762</v>
      </c>
    </row>
    <row r="914" spans="1:2" x14ac:dyDescent="0.35">
      <c r="A914" s="5" t="s">
        <v>6935</v>
      </c>
      <c r="B914" s="5" t="s">
        <v>16761</v>
      </c>
    </row>
    <row r="915" spans="1:2" x14ac:dyDescent="0.35">
      <c r="A915" s="5" t="s">
        <v>6848</v>
      </c>
      <c r="B915" s="5" t="s">
        <v>16761</v>
      </c>
    </row>
    <row r="916" spans="1:2" x14ac:dyDescent="0.35">
      <c r="A916" s="5" t="s">
        <v>16760</v>
      </c>
      <c r="B916" s="5" t="s">
        <v>16758</v>
      </c>
    </row>
    <row r="917" spans="1:2" x14ac:dyDescent="0.35">
      <c r="A917" s="5" t="s">
        <v>16759</v>
      </c>
      <c r="B917" s="5" t="s">
        <v>16758</v>
      </c>
    </row>
    <row r="918" spans="1:2" x14ac:dyDescent="0.35">
      <c r="A918" s="5" t="s">
        <v>16757</v>
      </c>
      <c r="B918" s="5" t="s">
        <v>16755</v>
      </c>
    </row>
    <row r="919" spans="1:2" x14ac:dyDescent="0.35">
      <c r="A919" s="5" t="s">
        <v>16756</v>
      </c>
      <c r="B919" s="5" t="s">
        <v>16755</v>
      </c>
    </row>
    <row r="920" spans="1:2" x14ac:dyDescent="0.35">
      <c r="A920" s="5" t="s">
        <v>16754</v>
      </c>
      <c r="B920" s="5" t="s">
        <v>16752</v>
      </c>
    </row>
    <row r="921" spans="1:2" x14ac:dyDescent="0.35">
      <c r="A921" s="5" t="s">
        <v>16753</v>
      </c>
      <c r="B921" s="5" t="s">
        <v>16752</v>
      </c>
    </row>
    <row r="922" spans="1:2" x14ac:dyDescent="0.35">
      <c r="A922" s="5" t="s">
        <v>6444</v>
      </c>
      <c r="B922" s="5" t="s">
        <v>16751</v>
      </c>
    </row>
    <row r="923" spans="1:2" x14ac:dyDescent="0.35">
      <c r="A923" s="5" t="s">
        <v>4455</v>
      </c>
      <c r="B923" s="5" t="s">
        <v>16751</v>
      </c>
    </row>
    <row r="924" spans="1:2" x14ac:dyDescent="0.35">
      <c r="A924" s="5" t="s">
        <v>15119</v>
      </c>
      <c r="B924" s="5" t="s">
        <v>13035</v>
      </c>
    </row>
    <row r="925" spans="1:2" x14ac:dyDescent="0.35">
      <c r="A925" s="5" t="s">
        <v>14417</v>
      </c>
      <c r="B925" s="5" t="s">
        <v>13035</v>
      </c>
    </row>
    <row r="926" spans="1:2" x14ac:dyDescent="0.35">
      <c r="A926" s="5" t="s">
        <v>4623</v>
      </c>
      <c r="B926" s="5" t="s">
        <v>13035</v>
      </c>
    </row>
    <row r="927" spans="1:2" x14ac:dyDescent="0.35">
      <c r="A927" s="5" t="s">
        <v>13036</v>
      </c>
      <c r="B927" s="5" t="s">
        <v>13035</v>
      </c>
    </row>
    <row r="928" spans="1:2" x14ac:dyDescent="0.35">
      <c r="A928" s="5" t="s">
        <v>2019</v>
      </c>
      <c r="B928" s="5" t="s">
        <v>16750</v>
      </c>
    </row>
    <row r="929" spans="1:2" x14ac:dyDescent="0.35">
      <c r="A929" s="5" t="s">
        <v>1486</v>
      </c>
      <c r="B929" s="5" t="s">
        <v>16750</v>
      </c>
    </row>
    <row r="930" spans="1:2" x14ac:dyDescent="0.35">
      <c r="A930" s="5" t="s">
        <v>6265</v>
      </c>
      <c r="B930" s="5" t="s">
        <v>16749</v>
      </c>
    </row>
    <row r="931" spans="1:2" x14ac:dyDescent="0.35">
      <c r="A931" s="5" t="s">
        <v>5755</v>
      </c>
      <c r="B931" s="5" t="s">
        <v>16749</v>
      </c>
    </row>
    <row r="932" spans="1:2" x14ac:dyDescent="0.35">
      <c r="A932" s="5" t="s">
        <v>16748</v>
      </c>
      <c r="B932" s="5" t="s">
        <v>16747</v>
      </c>
    </row>
    <row r="933" spans="1:2" x14ac:dyDescent="0.35">
      <c r="A933" s="5" t="s">
        <v>16746</v>
      </c>
      <c r="B933" s="5" t="s">
        <v>16744</v>
      </c>
    </row>
    <row r="934" spans="1:2" x14ac:dyDescent="0.35">
      <c r="A934" s="5" t="s">
        <v>16745</v>
      </c>
      <c r="B934" s="5" t="s">
        <v>16744</v>
      </c>
    </row>
    <row r="935" spans="1:2" x14ac:dyDescent="0.35">
      <c r="A935" s="5" t="s">
        <v>16743</v>
      </c>
      <c r="B935" s="5" t="s">
        <v>16741</v>
      </c>
    </row>
    <row r="936" spans="1:2" x14ac:dyDescent="0.35">
      <c r="A936" s="5" t="s">
        <v>16742</v>
      </c>
      <c r="B936" s="5" t="s">
        <v>16741</v>
      </c>
    </row>
    <row r="937" spans="1:2" x14ac:dyDescent="0.35">
      <c r="A937" s="5" t="s">
        <v>5484</v>
      </c>
      <c r="B937" s="5" t="s">
        <v>16740</v>
      </c>
    </row>
    <row r="938" spans="1:2" x14ac:dyDescent="0.35">
      <c r="A938" s="5" t="s">
        <v>4797</v>
      </c>
      <c r="B938" s="5" t="s">
        <v>16740</v>
      </c>
    </row>
    <row r="939" spans="1:2" x14ac:dyDescent="0.35">
      <c r="A939" s="5" t="s">
        <v>5839</v>
      </c>
      <c r="B939" s="5" t="s">
        <v>16739</v>
      </c>
    </row>
    <row r="940" spans="1:2" x14ac:dyDescent="0.35">
      <c r="A940" s="5" t="s">
        <v>4926</v>
      </c>
      <c r="B940" s="5" t="s">
        <v>16739</v>
      </c>
    </row>
    <row r="941" spans="1:2" x14ac:dyDescent="0.35">
      <c r="A941" s="5" t="s">
        <v>16738</v>
      </c>
      <c r="B941" s="5" t="s">
        <v>16736</v>
      </c>
    </row>
    <row r="942" spans="1:2" x14ac:dyDescent="0.35">
      <c r="A942" s="5" t="s">
        <v>16737</v>
      </c>
      <c r="B942" s="5" t="s">
        <v>16736</v>
      </c>
    </row>
    <row r="943" spans="1:2" x14ac:dyDescent="0.35">
      <c r="A943" s="5" t="s">
        <v>16735</v>
      </c>
      <c r="B943" s="5" t="s">
        <v>16733</v>
      </c>
    </row>
    <row r="944" spans="1:2" x14ac:dyDescent="0.35">
      <c r="A944" s="5" t="s">
        <v>16734</v>
      </c>
      <c r="B944" s="5" t="s">
        <v>16733</v>
      </c>
    </row>
    <row r="945" spans="1:2" x14ac:dyDescent="0.35">
      <c r="A945" s="5" t="s">
        <v>16732</v>
      </c>
      <c r="B945" s="5" t="s">
        <v>16731</v>
      </c>
    </row>
    <row r="946" spans="1:2" x14ac:dyDescent="0.35">
      <c r="A946" s="5" t="s">
        <v>4903</v>
      </c>
      <c r="B946" s="5" t="s">
        <v>16731</v>
      </c>
    </row>
    <row r="947" spans="1:2" x14ac:dyDescent="0.35">
      <c r="A947" s="5" t="s">
        <v>16730</v>
      </c>
      <c r="B947" s="5" t="s">
        <v>16729</v>
      </c>
    </row>
    <row r="948" spans="1:2" x14ac:dyDescent="0.35">
      <c r="A948" s="5" t="s">
        <v>1363</v>
      </c>
      <c r="B948" s="5" t="s">
        <v>16729</v>
      </c>
    </row>
    <row r="949" spans="1:2" x14ac:dyDescent="0.35">
      <c r="A949" s="5" t="s">
        <v>16728</v>
      </c>
      <c r="B949" s="5" t="s">
        <v>16725</v>
      </c>
    </row>
    <row r="950" spans="1:2" x14ac:dyDescent="0.35">
      <c r="A950" s="5" t="s">
        <v>16727</v>
      </c>
      <c r="B950" s="5" t="s">
        <v>16725</v>
      </c>
    </row>
    <row r="951" spans="1:2" x14ac:dyDescent="0.35">
      <c r="A951" s="5" t="s">
        <v>6168</v>
      </c>
      <c r="B951" s="5" t="s">
        <v>16725</v>
      </c>
    </row>
    <row r="952" spans="1:2" x14ac:dyDescent="0.35">
      <c r="A952" s="5" t="s">
        <v>16726</v>
      </c>
      <c r="B952" s="5" t="s">
        <v>16725</v>
      </c>
    </row>
    <row r="953" spans="1:2" x14ac:dyDescent="0.35">
      <c r="A953" s="5" t="s">
        <v>15256</v>
      </c>
      <c r="B953" s="5" t="s">
        <v>13491</v>
      </c>
    </row>
    <row r="954" spans="1:2" x14ac:dyDescent="0.35">
      <c r="A954" s="5" t="s">
        <v>14505</v>
      </c>
      <c r="B954" s="5" t="s">
        <v>13491</v>
      </c>
    </row>
    <row r="955" spans="1:2" x14ac:dyDescent="0.35">
      <c r="A955" s="5" t="s">
        <v>13492</v>
      </c>
      <c r="B955" s="5" t="s">
        <v>13491</v>
      </c>
    </row>
    <row r="956" spans="1:2" x14ac:dyDescent="0.35">
      <c r="A956" s="5" t="s">
        <v>16724</v>
      </c>
      <c r="B956" s="5" t="s">
        <v>16718</v>
      </c>
    </row>
    <row r="957" spans="1:2" x14ac:dyDescent="0.35">
      <c r="A957" s="5" t="s">
        <v>16723</v>
      </c>
      <c r="B957" s="5" t="s">
        <v>16718</v>
      </c>
    </row>
    <row r="958" spans="1:2" x14ac:dyDescent="0.35">
      <c r="A958" s="5" t="s">
        <v>16722</v>
      </c>
      <c r="B958" s="5" t="s">
        <v>16718</v>
      </c>
    </row>
    <row r="959" spans="1:2" x14ac:dyDescent="0.35">
      <c r="A959" s="5" t="s">
        <v>16721</v>
      </c>
      <c r="B959" s="5" t="s">
        <v>16718</v>
      </c>
    </row>
    <row r="960" spans="1:2" x14ac:dyDescent="0.35">
      <c r="A960" s="5" t="s">
        <v>16720</v>
      </c>
      <c r="B960" s="5" t="s">
        <v>16718</v>
      </c>
    </row>
    <row r="961" spans="1:2" x14ac:dyDescent="0.35">
      <c r="A961" s="5" t="s">
        <v>16719</v>
      </c>
      <c r="B961" s="5" t="s">
        <v>16718</v>
      </c>
    </row>
    <row r="962" spans="1:2" x14ac:dyDescent="0.35">
      <c r="A962" s="5" t="s">
        <v>1731</v>
      </c>
      <c r="B962" s="5" t="s">
        <v>12940</v>
      </c>
    </row>
    <row r="963" spans="1:2" x14ac:dyDescent="0.35">
      <c r="A963" s="5" t="s">
        <v>1509</v>
      </c>
      <c r="B963" s="5" t="s">
        <v>12940</v>
      </c>
    </row>
    <row r="964" spans="1:2" x14ac:dyDescent="0.35">
      <c r="A964" s="5" t="s">
        <v>16717</v>
      </c>
      <c r="B964" s="5" t="s">
        <v>16714</v>
      </c>
    </row>
    <row r="965" spans="1:2" x14ac:dyDescent="0.35">
      <c r="A965" s="5" t="s">
        <v>16716</v>
      </c>
      <c r="B965" s="5" t="s">
        <v>16714</v>
      </c>
    </row>
    <row r="966" spans="1:2" x14ac:dyDescent="0.35">
      <c r="A966" s="5" t="s">
        <v>16715</v>
      </c>
      <c r="B966" s="5" t="s">
        <v>16714</v>
      </c>
    </row>
    <row r="967" spans="1:2" x14ac:dyDescent="0.35">
      <c r="A967" s="5" t="s">
        <v>6433</v>
      </c>
      <c r="B967" s="5" t="s">
        <v>16713</v>
      </c>
    </row>
    <row r="968" spans="1:2" x14ac:dyDescent="0.35">
      <c r="A968" s="5" t="s">
        <v>6087</v>
      </c>
      <c r="B968" s="5" t="s">
        <v>16713</v>
      </c>
    </row>
    <row r="969" spans="1:2" x14ac:dyDescent="0.35">
      <c r="A969" s="5" t="s">
        <v>5928</v>
      </c>
      <c r="B969" s="5" t="s">
        <v>16713</v>
      </c>
    </row>
    <row r="970" spans="1:2" x14ac:dyDescent="0.35">
      <c r="A970" s="5" t="s">
        <v>4779</v>
      </c>
      <c r="B970" s="5" t="s">
        <v>16713</v>
      </c>
    </row>
    <row r="971" spans="1:2" x14ac:dyDescent="0.35">
      <c r="A971" s="5" t="s">
        <v>5293</v>
      </c>
      <c r="B971" s="5" t="s">
        <v>16712</v>
      </c>
    </row>
    <row r="972" spans="1:2" x14ac:dyDescent="0.35">
      <c r="A972" s="5" t="s">
        <v>4853</v>
      </c>
      <c r="B972" s="5" t="s">
        <v>16712</v>
      </c>
    </row>
    <row r="973" spans="1:2" x14ac:dyDescent="0.35">
      <c r="A973" s="5" t="s">
        <v>16711</v>
      </c>
      <c r="B973" s="5" t="s">
        <v>16709</v>
      </c>
    </row>
    <row r="974" spans="1:2" x14ac:dyDescent="0.35">
      <c r="A974" s="5" t="s">
        <v>16710</v>
      </c>
      <c r="B974" s="5" t="s">
        <v>16709</v>
      </c>
    </row>
    <row r="975" spans="1:2" x14ac:dyDescent="0.35">
      <c r="A975" s="5" t="s">
        <v>16708</v>
      </c>
      <c r="B975" s="5" t="s">
        <v>16706</v>
      </c>
    </row>
    <row r="976" spans="1:2" x14ac:dyDescent="0.35">
      <c r="A976" s="5" t="s">
        <v>16707</v>
      </c>
      <c r="B976" s="5" t="s">
        <v>16706</v>
      </c>
    </row>
    <row r="977" spans="1:2" x14ac:dyDescent="0.35">
      <c r="A977" s="5" t="s">
        <v>16705</v>
      </c>
      <c r="B977" s="5" t="s">
        <v>16703</v>
      </c>
    </row>
    <row r="978" spans="1:2" x14ac:dyDescent="0.35">
      <c r="A978" s="5" t="s">
        <v>16704</v>
      </c>
      <c r="B978" s="5" t="s">
        <v>16703</v>
      </c>
    </row>
    <row r="979" spans="1:2" x14ac:dyDescent="0.35">
      <c r="A979" s="5" t="s">
        <v>16702</v>
      </c>
      <c r="B979" s="5" t="s">
        <v>16700</v>
      </c>
    </row>
    <row r="980" spans="1:2" x14ac:dyDescent="0.35">
      <c r="A980" s="5" t="s">
        <v>16701</v>
      </c>
      <c r="B980" s="5" t="s">
        <v>16700</v>
      </c>
    </row>
    <row r="981" spans="1:2" x14ac:dyDescent="0.35">
      <c r="A981" s="5" t="s">
        <v>16699</v>
      </c>
      <c r="B981" s="5" t="s">
        <v>16697</v>
      </c>
    </row>
    <row r="982" spans="1:2" x14ac:dyDescent="0.35">
      <c r="A982" s="5" t="s">
        <v>16698</v>
      </c>
      <c r="B982" s="5" t="s">
        <v>16697</v>
      </c>
    </row>
    <row r="983" spans="1:2" x14ac:dyDescent="0.35">
      <c r="A983" s="5" t="s">
        <v>137</v>
      </c>
      <c r="B983" s="5" t="s">
        <v>16696</v>
      </c>
    </row>
    <row r="984" spans="1:2" x14ac:dyDescent="0.35">
      <c r="A984" s="5" t="s">
        <v>129</v>
      </c>
      <c r="B984" s="5" t="s">
        <v>16696</v>
      </c>
    </row>
    <row r="985" spans="1:2" x14ac:dyDescent="0.35">
      <c r="A985" s="5" t="s">
        <v>147</v>
      </c>
      <c r="B985" s="5" t="s">
        <v>12660</v>
      </c>
    </row>
    <row r="986" spans="1:2" x14ac:dyDescent="0.35">
      <c r="A986" s="5" t="s">
        <v>43</v>
      </c>
      <c r="B986" s="5" t="s">
        <v>12660</v>
      </c>
    </row>
    <row r="987" spans="1:2" x14ac:dyDescent="0.35">
      <c r="A987" s="5" t="s">
        <v>16695</v>
      </c>
      <c r="B987" s="5" t="s">
        <v>16693</v>
      </c>
    </row>
    <row r="988" spans="1:2" x14ac:dyDescent="0.35">
      <c r="A988" s="5" t="s">
        <v>16694</v>
      </c>
      <c r="B988" s="5" t="s">
        <v>16693</v>
      </c>
    </row>
    <row r="989" spans="1:2" x14ac:dyDescent="0.35">
      <c r="A989" s="5" t="s">
        <v>16692</v>
      </c>
      <c r="B989" s="5" t="s">
        <v>16690</v>
      </c>
    </row>
    <row r="990" spans="1:2" x14ac:dyDescent="0.35">
      <c r="A990" s="5" t="s">
        <v>16691</v>
      </c>
      <c r="B990" s="5" t="s">
        <v>16690</v>
      </c>
    </row>
    <row r="991" spans="1:2" x14ac:dyDescent="0.35">
      <c r="A991" s="5" t="s">
        <v>16689</v>
      </c>
      <c r="B991" s="5" t="s">
        <v>16687</v>
      </c>
    </row>
    <row r="992" spans="1:2" x14ac:dyDescent="0.35">
      <c r="A992" s="5" t="s">
        <v>16688</v>
      </c>
      <c r="B992" s="5" t="s">
        <v>16687</v>
      </c>
    </row>
    <row r="993" spans="1:2" x14ac:dyDescent="0.35">
      <c r="A993" s="5" t="s">
        <v>16686</v>
      </c>
      <c r="B993" s="5" t="s">
        <v>16684</v>
      </c>
    </row>
    <row r="994" spans="1:2" x14ac:dyDescent="0.35">
      <c r="A994" s="5" t="s">
        <v>16685</v>
      </c>
      <c r="B994" s="5" t="s">
        <v>16684</v>
      </c>
    </row>
    <row r="995" spans="1:2" x14ac:dyDescent="0.35">
      <c r="A995" s="5" t="s">
        <v>16683</v>
      </c>
      <c r="B995" s="5" t="s">
        <v>16681</v>
      </c>
    </row>
    <row r="996" spans="1:2" x14ac:dyDescent="0.35">
      <c r="A996" s="5" t="s">
        <v>16682</v>
      </c>
      <c r="B996" s="5" t="s">
        <v>16681</v>
      </c>
    </row>
    <row r="997" spans="1:2" x14ac:dyDescent="0.35">
      <c r="A997" s="5" t="s">
        <v>16680</v>
      </c>
      <c r="B997" s="5" t="s">
        <v>16678</v>
      </c>
    </row>
    <row r="998" spans="1:2" x14ac:dyDescent="0.35">
      <c r="A998" s="5" t="s">
        <v>16679</v>
      </c>
      <c r="B998" s="5" t="s">
        <v>16678</v>
      </c>
    </row>
    <row r="999" spans="1:2" x14ac:dyDescent="0.35">
      <c r="A999" s="5" t="s">
        <v>16677</v>
      </c>
      <c r="B999" s="5" t="s">
        <v>16675</v>
      </c>
    </row>
    <row r="1000" spans="1:2" x14ac:dyDescent="0.35">
      <c r="A1000" s="5" t="s">
        <v>16676</v>
      </c>
      <c r="B1000" s="5" t="s">
        <v>16675</v>
      </c>
    </row>
    <row r="1001" spans="1:2" x14ac:dyDescent="0.35">
      <c r="A1001" s="5" t="s">
        <v>6264</v>
      </c>
      <c r="B1001" s="5" t="s">
        <v>14600</v>
      </c>
    </row>
    <row r="1002" spans="1:2" x14ac:dyDescent="0.35">
      <c r="A1002" s="5" t="s">
        <v>6184</v>
      </c>
      <c r="B1002" s="5" t="s">
        <v>14600</v>
      </c>
    </row>
    <row r="1003" spans="1:2" x14ac:dyDescent="0.35">
      <c r="A1003" s="5" t="s">
        <v>5563</v>
      </c>
      <c r="B1003" s="5" t="s">
        <v>14600</v>
      </c>
    </row>
    <row r="1004" spans="1:2" x14ac:dyDescent="0.35">
      <c r="A1004" s="5" t="s">
        <v>5153</v>
      </c>
      <c r="B1004" s="5" t="s">
        <v>16674</v>
      </c>
    </row>
    <row r="1005" spans="1:2" x14ac:dyDescent="0.35">
      <c r="A1005" s="5" t="s">
        <v>5048</v>
      </c>
      <c r="B1005" s="5" t="s">
        <v>16674</v>
      </c>
    </row>
    <row r="1006" spans="1:2" x14ac:dyDescent="0.35">
      <c r="A1006" s="5" t="s">
        <v>4425</v>
      </c>
      <c r="B1006" s="5" t="s">
        <v>16674</v>
      </c>
    </row>
    <row r="1007" spans="1:2" x14ac:dyDescent="0.35">
      <c r="A1007" s="5" t="s">
        <v>16673</v>
      </c>
      <c r="B1007" s="5" t="s">
        <v>16668</v>
      </c>
    </row>
    <row r="1008" spans="1:2" x14ac:dyDescent="0.35">
      <c r="A1008" s="5" t="s">
        <v>16672</v>
      </c>
      <c r="B1008" s="5" t="s">
        <v>16668</v>
      </c>
    </row>
    <row r="1009" spans="1:2" x14ac:dyDescent="0.35">
      <c r="A1009" s="5" t="s">
        <v>16671</v>
      </c>
      <c r="B1009" s="5" t="s">
        <v>16668</v>
      </c>
    </row>
    <row r="1010" spans="1:2" x14ac:dyDescent="0.35">
      <c r="A1010" s="5" t="s">
        <v>16670</v>
      </c>
      <c r="B1010" s="5" t="s">
        <v>16668</v>
      </c>
    </row>
    <row r="1011" spans="1:2" x14ac:dyDescent="0.35">
      <c r="A1011" s="5" t="s">
        <v>16669</v>
      </c>
      <c r="B1011" s="5" t="s">
        <v>16668</v>
      </c>
    </row>
    <row r="1012" spans="1:2" x14ac:dyDescent="0.35">
      <c r="A1012" s="5" t="s">
        <v>16667</v>
      </c>
      <c r="B1012" s="5" t="s">
        <v>16662</v>
      </c>
    </row>
    <row r="1013" spans="1:2" x14ac:dyDescent="0.35">
      <c r="A1013" s="5" t="s">
        <v>16666</v>
      </c>
      <c r="B1013" s="5" t="s">
        <v>16662</v>
      </c>
    </row>
    <row r="1014" spans="1:2" x14ac:dyDescent="0.35">
      <c r="A1014" s="5" t="s">
        <v>16665</v>
      </c>
      <c r="B1014" s="5" t="s">
        <v>16662</v>
      </c>
    </row>
    <row r="1015" spans="1:2" x14ac:dyDescent="0.35">
      <c r="A1015" s="5" t="s">
        <v>16664</v>
      </c>
      <c r="B1015" s="5" t="s">
        <v>16662</v>
      </c>
    </row>
    <row r="1016" spans="1:2" x14ac:dyDescent="0.35">
      <c r="A1016" s="5" t="s">
        <v>16663</v>
      </c>
      <c r="B1016" s="5" t="s">
        <v>16662</v>
      </c>
    </row>
    <row r="1017" spans="1:2" x14ac:dyDescent="0.35">
      <c r="A1017" s="5" t="s">
        <v>6026</v>
      </c>
      <c r="B1017" s="5" t="s">
        <v>16661</v>
      </c>
    </row>
    <row r="1018" spans="1:2" x14ac:dyDescent="0.35">
      <c r="A1018" s="5" t="s">
        <v>4459</v>
      </c>
      <c r="B1018" s="5" t="s">
        <v>16661</v>
      </c>
    </row>
    <row r="1019" spans="1:2" x14ac:dyDescent="0.35">
      <c r="A1019" s="5" t="s">
        <v>5578</v>
      </c>
      <c r="B1019" s="5" t="s">
        <v>16660</v>
      </c>
    </row>
    <row r="1020" spans="1:2" x14ac:dyDescent="0.35">
      <c r="A1020" s="5" t="s">
        <v>4365</v>
      </c>
      <c r="B1020" s="5" t="s">
        <v>16660</v>
      </c>
    </row>
    <row r="1021" spans="1:2" x14ac:dyDescent="0.35">
      <c r="A1021" s="5" t="s">
        <v>5084</v>
      </c>
      <c r="B1021" s="5" t="s">
        <v>16659</v>
      </c>
    </row>
    <row r="1022" spans="1:2" x14ac:dyDescent="0.35">
      <c r="A1022" s="5" t="s">
        <v>5080</v>
      </c>
      <c r="B1022" s="5" t="s">
        <v>16659</v>
      </c>
    </row>
    <row r="1023" spans="1:2" x14ac:dyDescent="0.35">
      <c r="A1023" s="5" t="s">
        <v>4363</v>
      </c>
      <c r="B1023" s="5" t="s">
        <v>16659</v>
      </c>
    </row>
    <row r="1024" spans="1:2" x14ac:dyDescent="0.35">
      <c r="A1024" s="5" t="s">
        <v>6247</v>
      </c>
      <c r="B1024" s="5" t="s">
        <v>16658</v>
      </c>
    </row>
    <row r="1025" spans="1:2" x14ac:dyDescent="0.35">
      <c r="A1025" s="5" t="s">
        <v>5405</v>
      </c>
      <c r="B1025" s="5" t="s">
        <v>16658</v>
      </c>
    </row>
    <row r="1026" spans="1:2" x14ac:dyDescent="0.35">
      <c r="A1026" s="5" t="s">
        <v>5325</v>
      </c>
      <c r="B1026" s="5" t="s">
        <v>16657</v>
      </c>
    </row>
    <row r="1027" spans="1:2" x14ac:dyDescent="0.35">
      <c r="A1027" s="5" t="s">
        <v>4954</v>
      </c>
      <c r="B1027" s="5" t="s">
        <v>16657</v>
      </c>
    </row>
    <row r="1028" spans="1:2" x14ac:dyDescent="0.35">
      <c r="A1028" s="5" t="s">
        <v>16656</v>
      </c>
      <c r="B1028" s="5" t="s">
        <v>16654</v>
      </c>
    </row>
    <row r="1029" spans="1:2" x14ac:dyDescent="0.35">
      <c r="A1029" s="5" t="s">
        <v>16655</v>
      </c>
      <c r="B1029" s="5" t="s">
        <v>16654</v>
      </c>
    </row>
    <row r="1030" spans="1:2" x14ac:dyDescent="0.35">
      <c r="A1030" s="5" t="s">
        <v>16653</v>
      </c>
      <c r="B1030" s="5" t="s">
        <v>16651</v>
      </c>
    </row>
    <row r="1031" spans="1:2" x14ac:dyDescent="0.35">
      <c r="A1031" s="5" t="s">
        <v>16652</v>
      </c>
      <c r="B1031" s="5" t="s">
        <v>16651</v>
      </c>
    </row>
    <row r="1032" spans="1:2" x14ac:dyDescent="0.35">
      <c r="A1032" s="5" t="s">
        <v>5267</v>
      </c>
      <c r="B1032" s="5" t="s">
        <v>16649</v>
      </c>
    </row>
    <row r="1033" spans="1:2" x14ac:dyDescent="0.35">
      <c r="A1033" s="5" t="s">
        <v>16650</v>
      </c>
      <c r="B1033" s="5" t="s">
        <v>16649</v>
      </c>
    </row>
    <row r="1034" spans="1:2" x14ac:dyDescent="0.35">
      <c r="A1034" s="5" t="s">
        <v>6429</v>
      </c>
      <c r="B1034" s="5" t="s">
        <v>16648</v>
      </c>
    </row>
    <row r="1035" spans="1:2" x14ac:dyDescent="0.35">
      <c r="A1035" s="5" t="s">
        <v>5493</v>
      </c>
      <c r="B1035" s="5" t="s">
        <v>16648</v>
      </c>
    </row>
    <row r="1036" spans="1:2" x14ac:dyDescent="0.35">
      <c r="A1036" s="5" t="s">
        <v>2277</v>
      </c>
      <c r="B1036" s="5" t="s">
        <v>13595</v>
      </c>
    </row>
    <row r="1037" spans="1:2" x14ac:dyDescent="0.35">
      <c r="A1037" s="5" t="s">
        <v>13596</v>
      </c>
      <c r="B1037" s="5" t="s">
        <v>13595</v>
      </c>
    </row>
    <row r="1038" spans="1:2" x14ac:dyDescent="0.35">
      <c r="A1038" s="5" t="s">
        <v>16647</v>
      </c>
      <c r="B1038" s="5" t="s">
        <v>16645</v>
      </c>
    </row>
    <row r="1039" spans="1:2" x14ac:dyDescent="0.35">
      <c r="A1039" s="5" t="s">
        <v>16646</v>
      </c>
      <c r="B1039" s="5" t="s">
        <v>16645</v>
      </c>
    </row>
    <row r="1040" spans="1:2" x14ac:dyDescent="0.35">
      <c r="A1040" s="5" t="s">
        <v>16644</v>
      </c>
      <c r="B1040" s="5" t="s">
        <v>16642</v>
      </c>
    </row>
    <row r="1041" spans="1:2" x14ac:dyDescent="0.35">
      <c r="A1041" s="5" t="s">
        <v>16643</v>
      </c>
      <c r="B1041" s="5" t="s">
        <v>16642</v>
      </c>
    </row>
    <row r="1042" spans="1:2" x14ac:dyDescent="0.35">
      <c r="A1042" s="5" t="s">
        <v>5561</v>
      </c>
      <c r="B1042" s="5" t="s">
        <v>13865</v>
      </c>
    </row>
    <row r="1043" spans="1:2" x14ac:dyDescent="0.35">
      <c r="A1043" s="5" t="s">
        <v>1771</v>
      </c>
      <c r="B1043" s="5" t="s">
        <v>13865</v>
      </c>
    </row>
    <row r="1044" spans="1:2" x14ac:dyDescent="0.35">
      <c r="A1044" s="5" t="s">
        <v>16641</v>
      </c>
      <c r="B1044" s="5" t="s">
        <v>16639</v>
      </c>
    </row>
    <row r="1045" spans="1:2" x14ac:dyDescent="0.35">
      <c r="A1045" s="5" t="s">
        <v>16640</v>
      </c>
      <c r="B1045" s="5" t="s">
        <v>16639</v>
      </c>
    </row>
    <row r="1046" spans="1:2" x14ac:dyDescent="0.35">
      <c r="A1046" s="5" t="s">
        <v>16638</v>
      </c>
      <c r="B1046" s="5" t="s">
        <v>16636</v>
      </c>
    </row>
    <row r="1047" spans="1:2" x14ac:dyDescent="0.35">
      <c r="A1047" s="5" t="s">
        <v>16637</v>
      </c>
      <c r="B1047" s="5" t="s">
        <v>16636</v>
      </c>
    </row>
    <row r="1048" spans="1:2" x14ac:dyDescent="0.35">
      <c r="A1048" s="5" t="s">
        <v>16635</v>
      </c>
      <c r="B1048" s="5" t="s">
        <v>16633</v>
      </c>
    </row>
    <row r="1049" spans="1:2" x14ac:dyDescent="0.35">
      <c r="A1049" s="5" t="s">
        <v>16634</v>
      </c>
      <c r="B1049" s="5" t="s">
        <v>16633</v>
      </c>
    </row>
    <row r="1050" spans="1:2" x14ac:dyDescent="0.35">
      <c r="A1050" s="5" t="s">
        <v>16632</v>
      </c>
      <c r="B1050" s="5" t="s">
        <v>16630</v>
      </c>
    </row>
    <row r="1051" spans="1:2" x14ac:dyDescent="0.35">
      <c r="A1051" s="5" t="s">
        <v>16631</v>
      </c>
      <c r="B1051" s="5" t="s">
        <v>16630</v>
      </c>
    </row>
    <row r="1052" spans="1:2" x14ac:dyDescent="0.35">
      <c r="A1052" s="5" t="s">
        <v>16629</v>
      </c>
      <c r="B1052" s="5" t="s">
        <v>16627</v>
      </c>
    </row>
    <row r="1053" spans="1:2" x14ac:dyDescent="0.35">
      <c r="A1053" s="5" t="s">
        <v>16628</v>
      </c>
      <c r="B1053" s="5" t="s">
        <v>16627</v>
      </c>
    </row>
    <row r="1054" spans="1:2" x14ac:dyDescent="0.35">
      <c r="A1054" s="5" t="s">
        <v>16626</v>
      </c>
      <c r="B1054" s="5" t="s">
        <v>16624</v>
      </c>
    </row>
    <row r="1055" spans="1:2" x14ac:dyDescent="0.35">
      <c r="A1055" s="5" t="s">
        <v>16625</v>
      </c>
      <c r="B1055" s="5" t="s">
        <v>16624</v>
      </c>
    </row>
    <row r="1056" spans="1:2" x14ac:dyDescent="0.35">
      <c r="A1056" s="5" t="s">
        <v>5970</v>
      </c>
      <c r="B1056" s="5" t="s">
        <v>16623</v>
      </c>
    </row>
    <row r="1057" spans="1:2" x14ac:dyDescent="0.35">
      <c r="A1057" s="5" t="s">
        <v>4518</v>
      </c>
      <c r="B1057" s="5" t="s">
        <v>16623</v>
      </c>
    </row>
    <row r="1058" spans="1:2" x14ac:dyDescent="0.35">
      <c r="A1058" s="5" t="s">
        <v>16622</v>
      </c>
      <c r="B1058" s="5" t="s">
        <v>16618</v>
      </c>
    </row>
    <row r="1059" spans="1:2" x14ac:dyDescent="0.35">
      <c r="A1059" s="5" t="s">
        <v>6238</v>
      </c>
      <c r="B1059" s="5" t="s">
        <v>16618</v>
      </c>
    </row>
    <row r="1060" spans="1:2" x14ac:dyDescent="0.35">
      <c r="A1060" s="5" t="s">
        <v>5700</v>
      </c>
      <c r="B1060" s="5" t="s">
        <v>16618</v>
      </c>
    </row>
    <row r="1061" spans="1:2" x14ac:dyDescent="0.35">
      <c r="A1061" s="5" t="s">
        <v>5646</v>
      </c>
      <c r="B1061" s="5" t="s">
        <v>16618</v>
      </c>
    </row>
    <row r="1062" spans="1:2" x14ac:dyDescent="0.35">
      <c r="A1062" s="5" t="s">
        <v>5643</v>
      </c>
      <c r="B1062" s="5" t="s">
        <v>16618</v>
      </c>
    </row>
    <row r="1063" spans="1:2" x14ac:dyDescent="0.35">
      <c r="A1063" s="5" t="s">
        <v>16621</v>
      </c>
      <c r="B1063" s="5" t="s">
        <v>16618</v>
      </c>
    </row>
    <row r="1064" spans="1:2" x14ac:dyDescent="0.35">
      <c r="A1064" s="5" t="s">
        <v>16620</v>
      </c>
      <c r="B1064" s="5" t="s">
        <v>16618</v>
      </c>
    </row>
    <row r="1065" spans="1:2" x14ac:dyDescent="0.35">
      <c r="A1065" s="5" t="s">
        <v>16619</v>
      </c>
      <c r="B1065" s="5" t="s">
        <v>16618</v>
      </c>
    </row>
    <row r="1066" spans="1:2" x14ac:dyDescent="0.35">
      <c r="A1066" s="5" t="s">
        <v>4574</v>
      </c>
      <c r="B1066" s="5" t="s">
        <v>16618</v>
      </c>
    </row>
    <row r="1067" spans="1:2" x14ac:dyDescent="0.35">
      <c r="A1067" s="5" t="s">
        <v>16617</v>
      </c>
      <c r="B1067" s="5" t="s">
        <v>16615</v>
      </c>
    </row>
    <row r="1068" spans="1:2" x14ac:dyDescent="0.35">
      <c r="A1068" s="5" t="s">
        <v>16616</v>
      </c>
      <c r="B1068" s="5" t="s">
        <v>16615</v>
      </c>
    </row>
    <row r="1069" spans="1:2" x14ac:dyDescent="0.35">
      <c r="A1069" s="5" t="s">
        <v>2094</v>
      </c>
      <c r="B1069" s="5" t="s">
        <v>16614</v>
      </c>
    </row>
    <row r="1070" spans="1:2" x14ac:dyDescent="0.35">
      <c r="A1070" s="5" t="s">
        <v>1715</v>
      </c>
      <c r="B1070" s="5" t="s">
        <v>16614</v>
      </c>
    </row>
    <row r="1071" spans="1:2" x14ac:dyDescent="0.35">
      <c r="A1071" s="5" t="s">
        <v>1713</v>
      </c>
      <c r="B1071" s="5" t="s">
        <v>16614</v>
      </c>
    </row>
    <row r="1072" spans="1:2" x14ac:dyDescent="0.35">
      <c r="A1072" s="5" t="s">
        <v>16613</v>
      </c>
      <c r="B1072" s="5" t="s">
        <v>16611</v>
      </c>
    </row>
    <row r="1073" spans="1:2" x14ac:dyDescent="0.35">
      <c r="A1073" s="5" t="s">
        <v>16612</v>
      </c>
      <c r="B1073" s="5" t="s">
        <v>16611</v>
      </c>
    </row>
    <row r="1074" spans="1:2" x14ac:dyDescent="0.35">
      <c r="A1074" s="5" t="s">
        <v>16610</v>
      </c>
      <c r="B1074" s="5" t="s">
        <v>16608</v>
      </c>
    </row>
    <row r="1075" spans="1:2" x14ac:dyDescent="0.35">
      <c r="A1075" s="5" t="s">
        <v>16609</v>
      </c>
      <c r="B1075" s="5" t="s">
        <v>16608</v>
      </c>
    </row>
    <row r="1076" spans="1:2" x14ac:dyDescent="0.35">
      <c r="A1076" s="5" t="s">
        <v>16607</v>
      </c>
      <c r="B1076" s="5" t="s">
        <v>16565</v>
      </c>
    </row>
    <row r="1077" spans="1:2" x14ac:dyDescent="0.35">
      <c r="A1077" s="5" t="s">
        <v>16606</v>
      </c>
      <c r="B1077" s="5" t="s">
        <v>16565</v>
      </c>
    </row>
    <row r="1078" spans="1:2" x14ac:dyDescent="0.35">
      <c r="A1078" s="5" t="s">
        <v>16605</v>
      </c>
      <c r="B1078" s="5" t="s">
        <v>16565</v>
      </c>
    </row>
    <row r="1079" spans="1:2" x14ac:dyDescent="0.35">
      <c r="A1079" s="5" t="s">
        <v>16604</v>
      </c>
      <c r="B1079" s="5" t="s">
        <v>16565</v>
      </c>
    </row>
    <row r="1080" spans="1:2" x14ac:dyDescent="0.35">
      <c r="A1080" s="5" t="s">
        <v>16603</v>
      </c>
      <c r="B1080" s="5" t="s">
        <v>16565</v>
      </c>
    </row>
    <row r="1081" spans="1:2" x14ac:dyDescent="0.35">
      <c r="A1081" s="5" t="s">
        <v>16602</v>
      </c>
      <c r="B1081" s="5" t="s">
        <v>16565</v>
      </c>
    </row>
    <row r="1082" spans="1:2" x14ac:dyDescent="0.35">
      <c r="A1082" s="5" t="s">
        <v>16601</v>
      </c>
      <c r="B1082" s="5" t="s">
        <v>16565</v>
      </c>
    </row>
    <row r="1083" spans="1:2" x14ac:dyDescent="0.35">
      <c r="A1083" s="5" t="s">
        <v>16600</v>
      </c>
      <c r="B1083" s="5" t="s">
        <v>16565</v>
      </c>
    </row>
    <row r="1084" spans="1:2" x14ac:dyDescent="0.35">
      <c r="A1084" s="5" t="s">
        <v>16599</v>
      </c>
      <c r="B1084" s="5" t="s">
        <v>16565</v>
      </c>
    </row>
    <row r="1085" spans="1:2" x14ac:dyDescent="0.35">
      <c r="A1085" s="5" t="s">
        <v>16598</v>
      </c>
      <c r="B1085" s="5" t="s">
        <v>16565</v>
      </c>
    </row>
    <row r="1086" spans="1:2" x14ac:dyDescent="0.35">
      <c r="A1086" s="5" t="s">
        <v>16597</v>
      </c>
      <c r="B1086" s="5" t="s">
        <v>16565</v>
      </c>
    </row>
    <row r="1087" spans="1:2" x14ac:dyDescent="0.35">
      <c r="A1087" s="5" t="s">
        <v>16596</v>
      </c>
      <c r="B1087" s="5" t="s">
        <v>16565</v>
      </c>
    </row>
    <row r="1088" spans="1:2" x14ac:dyDescent="0.35">
      <c r="A1088" s="5" t="s">
        <v>16595</v>
      </c>
      <c r="B1088" s="5" t="s">
        <v>16565</v>
      </c>
    </row>
    <row r="1089" spans="1:2" x14ac:dyDescent="0.35">
      <c r="A1089" s="5" t="s">
        <v>16594</v>
      </c>
      <c r="B1089" s="5" t="s">
        <v>16565</v>
      </c>
    </row>
    <row r="1090" spans="1:2" x14ac:dyDescent="0.35">
      <c r="A1090" s="5" t="s">
        <v>16593</v>
      </c>
      <c r="B1090" s="5" t="s">
        <v>16565</v>
      </c>
    </row>
    <row r="1091" spans="1:2" x14ac:dyDescent="0.35">
      <c r="A1091" s="5" t="s">
        <v>16592</v>
      </c>
      <c r="B1091" s="5" t="s">
        <v>16565</v>
      </c>
    </row>
    <row r="1092" spans="1:2" x14ac:dyDescent="0.35">
      <c r="A1092" s="5" t="s">
        <v>16591</v>
      </c>
      <c r="B1092" s="5" t="s">
        <v>16565</v>
      </c>
    </row>
    <row r="1093" spans="1:2" x14ac:dyDescent="0.35">
      <c r="A1093" s="5" t="s">
        <v>16590</v>
      </c>
      <c r="B1093" s="5" t="s">
        <v>16565</v>
      </c>
    </row>
    <row r="1094" spans="1:2" x14ac:dyDescent="0.35">
      <c r="A1094" s="5" t="s">
        <v>16589</v>
      </c>
      <c r="B1094" s="5" t="s">
        <v>16565</v>
      </c>
    </row>
    <row r="1095" spans="1:2" x14ac:dyDescent="0.35">
      <c r="A1095" s="5" t="s">
        <v>16588</v>
      </c>
      <c r="B1095" s="5" t="s">
        <v>16565</v>
      </c>
    </row>
    <row r="1096" spans="1:2" x14ac:dyDescent="0.35">
      <c r="A1096" s="5" t="s">
        <v>16587</v>
      </c>
      <c r="B1096" s="5" t="s">
        <v>16565</v>
      </c>
    </row>
    <row r="1097" spans="1:2" x14ac:dyDescent="0.35">
      <c r="A1097" s="5" t="s">
        <v>16586</v>
      </c>
      <c r="B1097" s="5" t="s">
        <v>16565</v>
      </c>
    </row>
    <row r="1098" spans="1:2" x14ac:dyDescent="0.35">
      <c r="A1098" s="5" t="s">
        <v>16585</v>
      </c>
      <c r="B1098" s="5" t="s">
        <v>16565</v>
      </c>
    </row>
    <row r="1099" spans="1:2" x14ac:dyDescent="0.35">
      <c r="A1099" s="5" t="s">
        <v>16584</v>
      </c>
      <c r="B1099" s="5" t="s">
        <v>16565</v>
      </c>
    </row>
    <row r="1100" spans="1:2" x14ac:dyDescent="0.35">
      <c r="A1100" s="5" t="s">
        <v>16583</v>
      </c>
      <c r="B1100" s="5" t="s">
        <v>16565</v>
      </c>
    </row>
    <row r="1101" spans="1:2" x14ac:dyDescent="0.35">
      <c r="A1101" s="5" t="s">
        <v>16582</v>
      </c>
      <c r="B1101" s="5" t="s">
        <v>16565</v>
      </c>
    </row>
    <row r="1102" spans="1:2" x14ac:dyDescent="0.35">
      <c r="A1102" s="5" t="s">
        <v>16581</v>
      </c>
      <c r="B1102" s="5" t="s">
        <v>16565</v>
      </c>
    </row>
    <row r="1103" spans="1:2" x14ac:dyDescent="0.35">
      <c r="A1103" s="5" t="s">
        <v>16580</v>
      </c>
      <c r="B1103" s="5" t="s">
        <v>16565</v>
      </c>
    </row>
    <row r="1104" spans="1:2" x14ac:dyDescent="0.35">
      <c r="A1104" s="5" t="s">
        <v>16579</v>
      </c>
      <c r="B1104" s="5" t="s">
        <v>16565</v>
      </c>
    </row>
    <row r="1105" spans="1:2" x14ac:dyDescent="0.35">
      <c r="A1105" s="5" t="s">
        <v>16578</v>
      </c>
      <c r="B1105" s="5" t="s">
        <v>16565</v>
      </c>
    </row>
    <row r="1106" spans="1:2" x14ac:dyDescent="0.35">
      <c r="A1106" s="5" t="s">
        <v>16577</v>
      </c>
      <c r="B1106" s="5" t="s">
        <v>16565</v>
      </c>
    </row>
    <row r="1107" spans="1:2" x14ac:dyDescent="0.35">
      <c r="A1107" s="5" t="s">
        <v>16576</v>
      </c>
      <c r="B1107" s="5" t="s">
        <v>16565</v>
      </c>
    </row>
    <row r="1108" spans="1:2" x14ac:dyDescent="0.35">
      <c r="A1108" s="5" t="s">
        <v>16575</v>
      </c>
      <c r="B1108" s="5" t="s">
        <v>16565</v>
      </c>
    </row>
    <row r="1109" spans="1:2" x14ac:dyDescent="0.35">
      <c r="A1109" s="5" t="s">
        <v>16574</v>
      </c>
      <c r="B1109" s="5" t="s">
        <v>16565</v>
      </c>
    </row>
    <row r="1110" spans="1:2" x14ac:dyDescent="0.35">
      <c r="A1110" s="5" t="s">
        <v>16573</v>
      </c>
      <c r="B1110" s="5" t="s">
        <v>16565</v>
      </c>
    </row>
    <row r="1111" spans="1:2" x14ac:dyDescent="0.35">
      <c r="A1111" s="5" t="s">
        <v>16572</v>
      </c>
      <c r="B1111" s="5" t="s">
        <v>16565</v>
      </c>
    </row>
    <row r="1112" spans="1:2" x14ac:dyDescent="0.35">
      <c r="A1112" s="5" t="s">
        <v>16571</v>
      </c>
      <c r="B1112" s="5" t="s">
        <v>16565</v>
      </c>
    </row>
    <row r="1113" spans="1:2" x14ac:dyDescent="0.35">
      <c r="A1113" s="5" t="s">
        <v>16570</v>
      </c>
      <c r="B1113" s="5" t="s">
        <v>16565</v>
      </c>
    </row>
    <row r="1114" spans="1:2" x14ac:dyDescent="0.35">
      <c r="A1114" s="5" t="s">
        <v>16569</v>
      </c>
      <c r="B1114" s="5" t="s">
        <v>16565</v>
      </c>
    </row>
    <row r="1115" spans="1:2" x14ac:dyDescent="0.35">
      <c r="A1115" s="5" t="s">
        <v>16568</v>
      </c>
      <c r="B1115" s="5" t="s">
        <v>16565</v>
      </c>
    </row>
    <row r="1116" spans="1:2" x14ac:dyDescent="0.35">
      <c r="A1116" s="5" t="s">
        <v>16567</v>
      </c>
      <c r="B1116" s="5" t="s">
        <v>16565</v>
      </c>
    </row>
    <row r="1117" spans="1:2" x14ac:dyDescent="0.35">
      <c r="A1117" s="5" t="s">
        <v>16566</v>
      </c>
      <c r="B1117" s="5" t="s">
        <v>16565</v>
      </c>
    </row>
    <row r="1118" spans="1:2" x14ac:dyDescent="0.35">
      <c r="A1118" s="5" t="s">
        <v>16564</v>
      </c>
      <c r="B1118" s="5" t="s">
        <v>16562</v>
      </c>
    </row>
    <row r="1119" spans="1:2" x14ac:dyDescent="0.35">
      <c r="A1119" s="5" t="s">
        <v>16563</v>
      </c>
      <c r="B1119" s="5" t="s">
        <v>16562</v>
      </c>
    </row>
    <row r="1120" spans="1:2" x14ac:dyDescent="0.35">
      <c r="A1120" s="5" t="s">
        <v>16561</v>
      </c>
      <c r="B1120" s="5" t="s">
        <v>16560</v>
      </c>
    </row>
    <row r="1121" spans="1:2" x14ac:dyDescent="0.35">
      <c r="A1121" s="5" t="s">
        <v>4601</v>
      </c>
      <c r="B1121" s="5" t="s">
        <v>16560</v>
      </c>
    </row>
    <row r="1122" spans="1:2" x14ac:dyDescent="0.35">
      <c r="A1122" s="5" t="s">
        <v>16559</v>
      </c>
      <c r="B1122" s="5" t="s">
        <v>16557</v>
      </c>
    </row>
    <row r="1123" spans="1:2" x14ac:dyDescent="0.35">
      <c r="A1123" s="5" t="s">
        <v>16558</v>
      </c>
      <c r="B1123" s="5" t="s">
        <v>16557</v>
      </c>
    </row>
    <row r="1124" spans="1:2" x14ac:dyDescent="0.35">
      <c r="A1124" s="5" t="s">
        <v>16556</v>
      </c>
      <c r="B1124" s="5" t="s">
        <v>16554</v>
      </c>
    </row>
    <row r="1125" spans="1:2" x14ac:dyDescent="0.35">
      <c r="A1125" s="5" t="s">
        <v>16555</v>
      </c>
      <c r="B1125" s="5" t="s">
        <v>16554</v>
      </c>
    </row>
    <row r="1126" spans="1:2" x14ac:dyDescent="0.35">
      <c r="A1126" s="5" t="s">
        <v>15361</v>
      </c>
      <c r="B1126" s="5" t="s">
        <v>13316</v>
      </c>
    </row>
    <row r="1127" spans="1:2" x14ac:dyDescent="0.35">
      <c r="A1127" s="5" t="s">
        <v>13317</v>
      </c>
      <c r="B1127" s="5" t="s">
        <v>13316</v>
      </c>
    </row>
    <row r="1128" spans="1:2" x14ac:dyDescent="0.35">
      <c r="A1128" s="5" t="s">
        <v>16553</v>
      </c>
      <c r="B1128" s="5" t="s">
        <v>16551</v>
      </c>
    </row>
    <row r="1129" spans="1:2" x14ac:dyDescent="0.35">
      <c r="A1129" s="5" t="s">
        <v>16552</v>
      </c>
      <c r="B1129" s="5" t="s">
        <v>16551</v>
      </c>
    </row>
    <row r="1130" spans="1:2" x14ac:dyDescent="0.35">
      <c r="A1130" s="5" t="s">
        <v>16550</v>
      </c>
      <c r="B1130" s="5" t="s">
        <v>16548</v>
      </c>
    </row>
    <row r="1131" spans="1:2" x14ac:dyDescent="0.35">
      <c r="A1131" s="5" t="s">
        <v>16549</v>
      </c>
      <c r="B1131" s="5" t="s">
        <v>16548</v>
      </c>
    </row>
    <row r="1132" spans="1:2" x14ac:dyDescent="0.35">
      <c r="A1132" s="5" t="s">
        <v>16547</v>
      </c>
      <c r="B1132" s="5" t="s">
        <v>16545</v>
      </c>
    </row>
    <row r="1133" spans="1:2" x14ac:dyDescent="0.35">
      <c r="A1133" s="5" t="s">
        <v>16546</v>
      </c>
      <c r="B1133" s="5" t="s">
        <v>16545</v>
      </c>
    </row>
    <row r="1134" spans="1:2" x14ac:dyDescent="0.35">
      <c r="A1134" s="5" t="s">
        <v>16544</v>
      </c>
      <c r="B1134" s="5" t="s">
        <v>16542</v>
      </c>
    </row>
    <row r="1135" spans="1:2" x14ac:dyDescent="0.35">
      <c r="A1135" s="5" t="s">
        <v>16543</v>
      </c>
      <c r="B1135" s="5" t="s">
        <v>16542</v>
      </c>
    </row>
    <row r="1136" spans="1:2" x14ac:dyDescent="0.35">
      <c r="A1136" s="5" t="s">
        <v>13608</v>
      </c>
      <c r="B1136" s="5" t="s">
        <v>13007</v>
      </c>
    </row>
    <row r="1137" spans="1:2" x14ac:dyDescent="0.35">
      <c r="A1137" s="5" t="s">
        <v>13008</v>
      </c>
      <c r="B1137" s="5" t="s">
        <v>13007</v>
      </c>
    </row>
    <row r="1138" spans="1:2" x14ac:dyDescent="0.35">
      <c r="A1138" s="5" t="s">
        <v>125</v>
      </c>
      <c r="B1138" s="5" t="s">
        <v>16541</v>
      </c>
    </row>
    <row r="1139" spans="1:2" x14ac:dyDescent="0.35">
      <c r="A1139" s="5" t="s">
        <v>1367</v>
      </c>
      <c r="B1139" s="5" t="s">
        <v>16541</v>
      </c>
    </row>
    <row r="1140" spans="1:2" x14ac:dyDescent="0.35">
      <c r="A1140" s="5" t="s">
        <v>1359</v>
      </c>
      <c r="B1140" s="5" t="s">
        <v>16541</v>
      </c>
    </row>
    <row r="1141" spans="1:2" x14ac:dyDescent="0.35">
      <c r="A1141" s="5" t="s">
        <v>1394</v>
      </c>
      <c r="B1141" s="5" t="s">
        <v>16540</v>
      </c>
    </row>
    <row r="1142" spans="1:2" x14ac:dyDescent="0.35">
      <c r="A1142" s="5" t="s">
        <v>1392</v>
      </c>
      <c r="B1142" s="5" t="s">
        <v>16540</v>
      </c>
    </row>
    <row r="1143" spans="1:2" x14ac:dyDescent="0.35">
      <c r="A1143" s="5" t="s">
        <v>1388</v>
      </c>
      <c r="B1143" s="5" t="s">
        <v>16540</v>
      </c>
    </row>
    <row r="1144" spans="1:2" x14ac:dyDescent="0.35">
      <c r="A1144" s="5" t="s">
        <v>1384</v>
      </c>
      <c r="B1144" s="5" t="s">
        <v>16540</v>
      </c>
    </row>
    <row r="1145" spans="1:2" x14ac:dyDescent="0.35">
      <c r="A1145" s="5" t="s">
        <v>1383</v>
      </c>
      <c r="B1145" s="5" t="s">
        <v>16540</v>
      </c>
    </row>
    <row r="1146" spans="1:2" x14ac:dyDescent="0.35">
      <c r="A1146" s="5" t="s">
        <v>1380</v>
      </c>
      <c r="B1146" s="5" t="s">
        <v>16540</v>
      </c>
    </row>
    <row r="1147" spans="1:2" x14ac:dyDescent="0.35">
      <c r="A1147" s="5" t="s">
        <v>1365</v>
      </c>
      <c r="B1147" s="5" t="s">
        <v>16540</v>
      </c>
    </row>
    <row r="1148" spans="1:2" x14ac:dyDescent="0.35">
      <c r="A1148" s="5" t="s">
        <v>16539</v>
      </c>
      <c r="B1148" s="5" t="s">
        <v>16537</v>
      </c>
    </row>
    <row r="1149" spans="1:2" x14ac:dyDescent="0.35">
      <c r="A1149" s="5" t="s">
        <v>16538</v>
      </c>
      <c r="B1149" s="5" t="s">
        <v>16537</v>
      </c>
    </row>
    <row r="1150" spans="1:2" x14ac:dyDescent="0.35">
      <c r="A1150" s="5" t="s">
        <v>16536</v>
      </c>
      <c r="B1150" s="5" t="s">
        <v>16531</v>
      </c>
    </row>
    <row r="1151" spans="1:2" x14ac:dyDescent="0.35">
      <c r="A1151" s="5" t="s">
        <v>1855</v>
      </c>
      <c r="B1151" s="5" t="s">
        <v>16531</v>
      </c>
    </row>
    <row r="1152" spans="1:2" x14ac:dyDescent="0.35">
      <c r="A1152" s="5" t="s">
        <v>16535</v>
      </c>
      <c r="B1152" s="5" t="s">
        <v>16531</v>
      </c>
    </row>
    <row r="1153" spans="1:2" x14ac:dyDescent="0.35">
      <c r="A1153" s="5" t="s">
        <v>16534</v>
      </c>
      <c r="B1153" s="5" t="s">
        <v>16531</v>
      </c>
    </row>
    <row r="1154" spans="1:2" x14ac:dyDescent="0.35">
      <c r="A1154" s="5" t="s">
        <v>16533</v>
      </c>
      <c r="B1154" s="5" t="s">
        <v>16531</v>
      </c>
    </row>
    <row r="1155" spans="1:2" x14ac:dyDescent="0.35">
      <c r="A1155" s="5" t="s">
        <v>16532</v>
      </c>
      <c r="B1155" s="5" t="s">
        <v>16531</v>
      </c>
    </row>
    <row r="1156" spans="1:2" x14ac:dyDescent="0.35">
      <c r="A1156" s="5" t="s">
        <v>4809</v>
      </c>
      <c r="B1156" s="5" t="s">
        <v>16531</v>
      </c>
    </row>
    <row r="1157" spans="1:2" x14ac:dyDescent="0.35">
      <c r="A1157" s="5" t="s">
        <v>16530</v>
      </c>
      <c r="B1157" s="5" t="s">
        <v>16528</v>
      </c>
    </row>
    <row r="1158" spans="1:2" x14ac:dyDescent="0.35">
      <c r="A1158" s="5" t="s">
        <v>16529</v>
      </c>
      <c r="B1158" s="5" t="s">
        <v>16528</v>
      </c>
    </row>
    <row r="1159" spans="1:2" x14ac:dyDescent="0.35">
      <c r="A1159" s="5" t="s">
        <v>16527</v>
      </c>
      <c r="B1159" s="5" t="s">
        <v>16526</v>
      </c>
    </row>
    <row r="1160" spans="1:2" x14ac:dyDescent="0.35">
      <c r="A1160" s="5" t="s">
        <v>16525</v>
      </c>
      <c r="B1160" s="5" t="s">
        <v>16524</v>
      </c>
    </row>
    <row r="1161" spans="1:2" x14ac:dyDescent="0.35">
      <c r="A1161" s="5" t="s">
        <v>16523</v>
      </c>
      <c r="B1161" s="5" t="s">
        <v>16522</v>
      </c>
    </row>
    <row r="1162" spans="1:2" x14ac:dyDescent="0.35">
      <c r="A1162" s="5" t="s">
        <v>16521</v>
      </c>
      <c r="B1162" s="5" t="s">
        <v>16520</v>
      </c>
    </row>
    <row r="1163" spans="1:2" x14ac:dyDescent="0.35">
      <c r="A1163" s="5" t="s">
        <v>1962</v>
      </c>
      <c r="B1163" s="5" t="s">
        <v>13858</v>
      </c>
    </row>
    <row r="1164" spans="1:2" x14ac:dyDescent="0.35">
      <c r="A1164" s="5" t="s">
        <v>1762</v>
      </c>
      <c r="B1164" s="5" t="s">
        <v>13858</v>
      </c>
    </row>
    <row r="1165" spans="1:2" x14ac:dyDescent="0.35">
      <c r="A1165" s="5" t="s">
        <v>16519</v>
      </c>
      <c r="B1165" s="5" t="s">
        <v>16517</v>
      </c>
    </row>
    <row r="1166" spans="1:2" x14ac:dyDescent="0.35">
      <c r="A1166" s="5" t="s">
        <v>16518</v>
      </c>
      <c r="B1166" s="5" t="s">
        <v>16517</v>
      </c>
    </row>
    <row r="1167" spans="1:2" x14ac:dyDescent="0.35">
      <c r="A1167" s="5" t="s">
        <v>16516</v>
      </c>
      <c r="B1167" s="5" t="s">
        <v>16515</v>
      </c>
    </row>
    <row r="1168" spans="1:2" x14ac:dyDescent="0.35">
      <c r="A1168" s="5" t="s">
        <v>4390</v>
      </c>
      <c r="B1168" s="5" t="s">
        <v>16515</v>
      </c>
    </row>
    <row r="1169" spans="1:2" x14ac:dyDescent="0.35">
      <c r="A1169" s="5" t="s">
        <v>5025</v>
      </c>
      <c r="B1169" s="5" t="s">
        <v>16514</v>
      </c>
    </row>
    <row r="1170" spans="1:2" x14ac:dyDescent="0.35">
      <c r="A1170" s="5" t="s">
        <v>4324</v>
      </c>
      <c r="B1170" s="5" t="s">
        <v>16514</v>
      </c>
    </row>
    <row r="1171" spans="1:2" x14ac:dyDescent="0.35">
      <c r="A1171" s="5" t="s">
        <v>2220</v>
      </c>
      <c r="B1171" s="5" t="s">
        <v>16513</v>
      </c>
    </row>
    <row r="1172" spans="1:2" x14ac:dyDescent="0.35">
      <c r="A1172" s="5" t="s">
        <v>1553</v>
      </c>
      <c r="B1172" s="5" t="s">
        <v>16513</v>
      </c>
    </row>
    <row r="1173" spans="1:2" x14ac:dyDescent="0.35">
      <c r="A1173" s="5" t="s">
        <v>1549</v>
      </c>
      <c r="B1173" s="5" t="s">
        <v>16513</v>
      </c>
    </row>
    <row r="1174" spans="1:2" x14ac:dyDescent="0.35">
      <c r="A1174" s="5" t="s">
        <v>16512</v>
      </c>
      <c r="B1174" s="5" t="s">
        <v>16511</v>
      </c>
    </row>
    <row r="1175" spans="1:2" x14ac:dyDescent="0.35">
      <c r="A1175" s="5" t="s">
        <v>5949</v>
      </c>
      <c r="B1175" s="5" t="s">
        <v>16511</v>
      </c>
    </row>
    <row r="1176" spans="1:2" x14ac:dyDescent="0.35">
      <c r="A1176" s="5" t="s">
        <v>16510</v>
      </c>
      <c r="B1176" s="5" t="s">
        <v>16508</v>
      </c>
    </row>
    <row r="1177" spans="1:2" x14ac:dyDescent="0.35">
      <c r="A1177" s="5" t="s">
        <v>16509</v>
      </c>
      <c r="B1177" s="5" t="s">
        <v>16508</v>
      </c>
    </row>
    <row r="1178" spans="1:2" x14ac:dyDescent="0.35">
      <c r="A1178" s="5" t="s">
        <v>16507</v>
      </c>
      <c r="B1178" s="5" t="s">
        <v>16504</v>
      </c>
    </row>
    <row r="1179" spans="1:2" x14ac:dyDescent="0.35">
      <c r="A1179" s="5" t="s">
        <v>16506</v>
      </c>
      <c r="B1179" s="5" t="s">
        <v>16504</v>
      </c>
    </row>
    <row r="1180" spans="1:2" x14ac:dyDescent="0.35">
      <c r="A1180" s="5" t="s">
        <v>16505</v>
      </c>
      <c r="B1180" s="5" t="s">
        <v>16504</v>
      </c>
    </row>
    <row r="1181" spans="1:2" x14ac:dyDescent="0.35">
      <c r="A1181" s="5" t="s">
        <v>2179</v>
      </c>
      <c r="B1181" s="5" t="s">
        <v>16503</v>
      </c>
    </row>
    <row r="1182" spans="1:2" x14ac:dyDescent="0.35">
      <c r="A1182" s="5" t="s">
        <v>2170</v>
      </c>
      <c r="B1182" s="5" t="s">
        <v>16503</v>
      </c>
    </row>
    <row r="1183" spans="1:2" x14ac:dyDescent="0.35">
      <c r="A1183" s="5" t="s">
        <v>2160</v>
      </c>
      <c r="B1183" s="5" t="s">
        <v>16503</v>
      </c>
    </row>
    <row r="1184" spans="1:2" x14ac:dyDescent="0.35">
      <c r="A1184" s="5" t="s">
        <v>1811</v>
      </c>
      <c r="B1184" s="5" t="s">
        <v>16503</v>
      </c>
    </row>
    <row r="1185" spans="1:2" x14ac:dyDescent="0.35">
      <c r="A1185" s="5" t="s">
        <v>1586</v>
      </c>
      <c r="B1185" s="5" t="s">
        <v>16503</v>
      </c>
    </row>
    <row r="1186" spans="1:2" x14ac:dyDescent="0.35">
      <c r="A1186" s="5" t="s">
        <v>1546</v>
      </c>
      <c r="B1186" s="5" t="s">
        <v>16503</v>
      </c>
    </row>
    <row r="1187" spans="1:2" x14ac:dyDescent="0.35">
      <c r="A1187" s="5" t="s">
        <v>16502</v>
      </c>
      <c r="B1187" s="5" t="s">
        <v>16501</v>
      </c>
    </row>
    <row r="1188" spans="1:2" x14ac:dyDescent="0.35">
      <c r="A1188" s="5" t="s">
        <v>1660</v>
      </c>
      <c r="B1188" s="5" t="s">
        <v>16501</v>
      </c>
    </row>
    <row r="1189" spans="1:2" x14ac:dyDescent="0.35">
      <c r="A1189" s="5" t="s">
        <v>16500</v>
      </c>
      <c r="B1189" s="5" t="s">
        <v>16498</v>
      </c>
    </row>
    <row r="1190" spans="1:2" x14ac:dyDescent="0.35">
      <c r="A1190" s="5" t="s">
        <v>16499</v>
      </c>
      <c r="B1190" s="5" t="s">
        <v>16498</v>
      </c>
    </row>
    <row r="1191" spans="1:2" x14ac:dyDescent="0.35">
      <c r="A1191" s="5" t="s">
        <v>16497</v>
      </c>
      <c r="B1191" s="5" t="s">
        <v>16453</v>
      </c>
    </row>
    <row r="1192" spans="1:2" x14ac:dyDescent="0.35">
      <c r="A1192" s="5" t="s">
        <v>16496</v>
      </c>
      <c r="B1192" s="5" t="s">
        <v>16453</v>
      </c>
    </row>
    <row r="1193" spans="1:2" x14ac:dyDescent="0.35">
      <c r="A1193" s="5" t="s">
        <v>16495</v>
      </c>
      <c r="B1193" s="5" t="s">
        <v>16453</v>
      </c>
    </row>
    <row r="1194" spans="1:2" x14ac:dyDescent="0.35">
      <c r="A1194" s="5" t="s">
        <v>16494</v>
      </c>
      <c r="B1194" s="5" t="s">
        <v>16453</v>
      </c>
    </row>
    <row r="1195" spans="1:2" x14ac:dyDescent="0.35">
      <c r="A1195" s="5" t="s">
        <v>16493</v>
      </c>
      <c r="B1195" s="5" t="s">
        <v>16453</v>
      </c>
    </row>
    <row r="1196" spans="1:2" x14ac:dyDescent="0.35">
      <c r="A1196" s="5" t="s">
        <v>16492</v>
      </c>
      <c r="B1196" s="5" t="s">
        <v>16453</v>
      </c>
    </row>
    <row r="1197" spans="1:2" x14ac:dyDescent="0.35">
      <c r="A1197" s="5" t="s">
        <v>16491</v>
      </c>
      <c r="B1197" s="5" t="s">
        <v>16453</v>
      </c>
    </row>
    <row r="1198" spans="1:2" x14ac:dyDescent="0.35">
      <c r="A1198" s="5" t="s">
        <v>16490</v>
      </c>
      <c r="B1198" s="5" t="s">
        <v>16453</v>
      </c>
    </row>
    <row r="1199" spans="1:2" x14ac:dyDescent="0.35">
      <c r="A1199" s="5" t="s">
        <v>16489</v>
      </c>
      <c r="B1199" s="5" t="s">
        <v>16453</v>
      </c>
    </row>
    <row r="1200" spans="1:2" x14ac:dyDescent="0.35">
      <c r="A1200" s="5" t="s">
        <v>16488</v>
      </c>
      <c r="B1200" s="5" t="s">
        <v>16453</v>
      </c>
    </row>
    <row r="1201" spans="1:2" x14ac:dyDescent="0.35">
      <c r="A1201" s="5" t="s">
        <v>16487</v>
      </c>
      <c r="B1201" s="5" t="s">
        <v>16453</v>
      </c>
    </row>
    <row r="1202" spans="1:2" x14ac:dyDescent="0.35">
      <c r="A1202" s="5" t="s">
        <v>16486</v>
      </c>
      <c r="B1202" s="5" t="s">
        <v>16453</v>
      </c>
    </row>
    <row r="1203" spans="1:2" x14ac:dyDescent="0.35">
      <c r="A1203" s="5" t="s">
        <v>16485</v>
      </c>
      <c r="B1203" s="5" t="s">
        <v>16453</v>
      </c>
    </row>
    <row r="1204" spans="1:2" x14ac:dyDescent="0.35">
      <c r="A1204" s="5" t="s">
        <v>16484</v>
      </c>
      <c r="B1204" s="5" t="s">
        <v>16453</v>
      </c>
    </row>
    <row r="1205" spans="1:2" x14ac:dyDescent="0.35">
      <c r="A1205" s="5" t="s">
        <v>16483</v>
      </c>
      <c r="B1205" s="5" t="s">
        <v>16453</v>
      </c>
    </row>
    <row r="1206" spans="1:2" x14ac:dyDescent="0.35">
      <c r="A1206" s="5" t="s">
        <v>16482</v>
      </c>
      <c r="B1206" s="5" t="s">
        <v>16453</v>
      </c>
    </row>
    <row r="1207" spans="1:2" x14ac:dyDescent="0.35">
      <c r="A1207" s="5" t="s">
        <v>16481</v>
      </c>
      <c r="B1207" s="5" t="s">
        <v>16453</v>
      </c>
    </row>
    <row r="1208" spans="1:2" x14ac:dyDescent="0.35">
      <c r="A1208" s="5" t="s">
        <v>16480</v>
      </c>
      <c r="B1208" s="5" t="s">
        <v>16453</v>
      </c>
    </row>
    <row r="1209" spans="1:2" x14ac:dyDescent="0.35">
      <c r="A1209" s="5" t="s">
        <v>16479</v>
      </c>
      <c r="B1209" s="5" t="s">
        <v>16453</v>
      </c>
    </row>
    <row r="1210" spans="1:2" x14ac:dyDescent="0.35">
      <c r="A1210" s="5" t="s">
        <v>16478</v>
      </c>
      <c r="B1210" s="5" t="s">
        <v>16453</v>
      </c>
    </row>
    <row r="1211" spans="1:2" x14ac:dyDescent="0.35">
      <c r="A1211" s="5" t="s">
        <v>16477</v>
      </c>
      <c r="B1211" s="5" t="s">
        <v>16453</v>
      </c>
    </row>
    <row r="1212" spans="1:2" x14ac:dyDescent="0.35">
      <c r="A1212" s="5" t="s">
        <v>16476</v>
      </c>
      <c r="B1212" s="5" t="s">
        <v>16453</v>
      </c>
    </row>
    <row r="1213" spans="1:2" x14ac:dyDescent="0.35">
      <c r="A1213" s="5" t="s">
        <v>16475</v>
      </c>
      <c r="B1213" s="5" t="s">
        <v>16453</v>
      </c>
    </row>
    <row r="1214" spans="1:2" x14ac:dyDescent="0.35">
      <c r="A1214" s="5" t="s">
        <v>16474</v>
      </c>
      <c r="B1214" s="5" t="s">
        <v>16453</v>
      </c>
    </row>
    <row r="1215" spans="1:2" x14ac:dyDescent="0.35">
      <c r="A1215" s="5" t="s">
        <v>16473</v>
      </c>
      <c r="B1215" s="5" t="s">
        <v>16453</v>
      </c>
    </row>
    <row r="1216" spans="1:2" x14ac:dyDescent="0.35">
      <c r="A1216" s="5" t="s">
        <v>16472</v>
      </c>
      <c r="B1216" s="5" t="s">
        <v>16453</v>
      </c>
    </row>
    <row r="1217" spans="1:2" x14ac:dyDescent="0.35">
      <c r="A1217" s="5" t="s">
        <v>16471</v>
      </c>
      <c r="B1217" s="5" t="s">
        <v>16453</v>
      </c>
    </row>
    <row r="1218" spans="1:2" x14ac:dyDescent="0.35">
      <c r="A1218" s="5" t="s">
        <v>16470</v>
      </c>
      <c r="B1218" s="5" t="s">
        <v>16453</v>
      </c>
    </row>
    <row r="1219" spans="1:2" x14ac:dyDescent="0.35">
      <c r="A1219" s="5" t="s">
        <v>16469</v>
      </c>
      <c r="B1219" s="5" t="s">
        <v>16453</v>
      </c>
    </row>
    <row r="1220" spans="1:2" x14ac:dyDescent="0.35">
      <c r="A1220" s="5" t="s">
        <v>16468</v>
      </c>
      <c r="B1220" s="5" t="s">
        <v>16453</v>
      </c>
    </row>
    <row r="1221" spans="1:2" x14ac:dyDescent="0.35">
      <c r="A1221" s="5" t="s">
        <v>16467</v>
      </c>
      <c r="B1221" s="5" t="s">
        <v>16453</v>
      </c>
    </row>
    <row r="1222" spans="1:2" x14ac:dyDescent="0.35">
      <c r="A1222" s="5" t="s">
        <v>16466</v>
      </c>
      <c r="B1222" s="5" t="s">
        <v>16453</v>
      </c>
    </row>
    <row r="1223" spans="1:2" x14ac:dyDescent="0.35">
      <c r="A1223" s="5" t="s">
        <v>16465</v>
      </c>
      <c r="B1223" s="5" t="s">
        <v>16453</v>
      </c>
    </row>
    <row r="1224" spans="1:2" x14ac:dyDescent="0.35">
      <c r="A1224" s="5" t="s">
        <v>16464</v>
      </c>
      <c r="B1224" s="5" t="s">
        <v>16453</v>
      </c>
    </row>
    <row r="1225" spans="1:2" x14ac:dyDescent="0.35">
      <c r="A1225" s="5" t="s">
        <v>16463</v>
      </c>
      <c r="B1225" s="5" t="s">
        <v>16453</v>
      </c>
    </row>
    <row r="1226" spans="1:2" x14ac:dyDescent="0.35">
      <c r="A1226" s="5" t="s">
        <v>16462</v>
      </c>
      <c r="B1226" s="5" t="s">
        <v>16453</v>
      </c>
    </row>
    <row r="1227" spans="1:2" x14ac:dyDescent="0.35">
      <c r="A1227" s="5" t="s">
        <v>16461</v>
      </c>
      <c r="B1227" s="5" t="s">
        <v>16453</v>
      </c>
    </row>
    <row r="1228" spans="1:2" x14ac:dyDescent="0.35">
      <c r="A1228" s="5" t="s">
        <v>16460</v>
      </c>
      <c r="B1228" s="5" t="s">
        <v>16453</v>
      </c>
    </row>
    <row r="1229" spans="1:2" x14ac:dyDescent="0.35">
      <c r="A1229" s="5" t="s">
        <v>16459</v>
      </c>
      <c r="B1229" s="5" t="s">
        <v>16453</v>
      </c>
    </row>
    <row r="1230" spans="1:2" x14ac:dyDescent="0.35">
      <c r="A1230" s="5" t="s">
        <v>16458</v>
      </c>
      <c r="B1230" s="5" t="s">
        <v>16453</v>
      </c>
    </row>
    <row r="1231" spans="1:2" x14ac:dyDescent="0.35">
      <c r="A1231" s="5" t="s">
        <v>306</v>
      </c>
      <c r="B1231" s="5" t="s">
        <v>16453</v>
      </c>
    </row>
    <row r="1232" spans="1:2" x14ac:dyDescent="0.35">
      <c r="A1232" s="5" t="s">
        <v>16457</v>
      </c>
      <c r="B1232" s="5" t="s">
        <v>16453</v>
      </c>
    </row>
    <row r="1233" spans="1:2" x14ac:dyDescent="0.35">
      <c r="A1233" s="5" t="s">
        <v>16456</v>
      </c>
      <c r="B1233" s="5" t="s">
        <v>16453</v>
      </c>
    </row>
    <row r="1234" spans="1:2" x14ac:dyDescent="0.35">
      <c r="A1234" s="5" t="s">
        <v>16455</v>
      </c>
      <c r="B1234" s="5" t="s">
        <v>16453</v>
      </c>
    </row>
    <row r="1235" spans="1:2" x14ac:dyDescent="0.35">
      <c r="A1235" s="5" t="s">
        <v>16454</v>
      </c>
      <c r="B1235" s="5" t="s">
        <v>16453</v>
      </c>
    </row>
    <row r="1236" spans="1:2" x14ac:dyDescent="0.35">
      <c r="A1236" s="5" t="s">
        <v>318</v>
      </c>
      <c r="B1236" s="5" t="s">
        <v>16453</v>
      </c>
    </row>
    <row r="1237" spans="1:2" x14ac:dyDescent="0.35">
      <c r="A1237" s="5" t="s">
        <v>14200</v>
      </c>
      <c r="B1237" s="5" t="s">
        <v>12829</v>
      </c>
    </row>
    <row r="1238" spans="1:2" x14ac:dyDescent="0.35">
      <c r="A1238" s="5" t="s">
        <v>13545</v>
      </c>
      <c r="B1238" s="5" t="s">
        <v>12829</v>
      </c>
    </row>
    <row r="1239" spans="1:2" x14ac:dyDescent="0.35">
      <c r="A1239" s="5" t="s">
        <v>12830</v>
      </c>
      <c r="B1239" s="5" t="s">
        <v>12829</v>
      </c>
    </row>
    <row r="1240" spans="1:2" x14ac:dyDescent="0.35">
      <c r="A1240" s="5" t="s">
        <v>5085</v>
      </c>
      <c r="B1240" s="5" t="s">
        <v>16452</v>
      </c>
    </row>
    <row r="1241" spans="1:2" x14ac:dyDescent="0.35">
      <c r="A1241" s="5" t="s">
        <v>4681</v>
      </c>
      <c r="B1241" s="5" t="s">
        <v>16452</v>
      </c>
    </row>
    <row r="1242" spans="1:2" x14ac:dyDescent="0.35">
      <c r="A1242" s="5" t="s">
        <v>4674</v>
      </c>
      <c r="B1242" s="5" t="s">
        <v>16452</v>
      </c>
    </row>
    <row r="1243" spans="1:2" x14ac:dyDescent="0.35">
      <c r="A1243" s="5" t="s">
        <v>4654</v>
      </c>
      <c r="B1243" s="5" t="s">
        <v>16452</v>
      </c>
    </row>
    <row r="1244" spans="1:2" x14ac:dyDescent="0.35">
      <c r="A1244" s="5" t="s">
        <v>6100</v>
      </c>
      <c r="B1244" s="5" t="s">
        <v>16451</v>
      </c>
    </row>
    <row r="1245" spans="1:2" x14ac:dyDescent="0.35">
      <c r="A1245" s="5" t="s">
        <v>122</v>
      </c>
      <c r="B1245" s="5" t="s">
        <v>16451</v>
      </c>
    </row>
    <row r="1246" spans="1:2" x14ac:dyDescent="0.35">
      <c r="A1246" s="5" t="s">
        <v>16450</v>
      </c>
      <c r="B1246" s="5" t="s">
        <v>16448</v>
      </c>
    </row>
    <row r="1247" spans="1:2" x14ac:dyDescent="0.35">
      <c r="A1247" s="5" t="s">
        <v>16449</v>
      </c>
      <c r="B1247" s="5" t="s">
        <v>16448</v>
      </c>
    </row>
    <row r="1248" spans="1:2" x14ac:dyDescent="0.35">
      <c r="A1248" s="5" t="s">
        <v>15156</v>
      </c>
      <c r="B1248" s="5" t="s">
        <v>13138</v>
      </c>
    </row>
    <row r="1249" spans="1:2" x14ac:dyDescent="0.35">
      <c r="A1249" s="5" t="s">
        <v>13139</v>
      </c>
      <c r="B1249" s="5" t="s">
        <v>13138</v>
      </c>
    </row>
    <row r="1250" spans="1:2" x14ac:dyDescent="0.35">
      <c r="A1250" s="5" t="s">
        <v>6041</v>
      </c>
      <c r="B1250" s="5" t="s">
        <v>16447</v>
      </c>
    </row>
    <row r="1251" spans="1:2" x14ac:dyDescent="0.35">
      <c r="A1251" s="5" t="s">
        <v>4911</v>
      </c>
      <c r="B1251" s="5" t="s">
        <v>16447</v>
      </c>
    </row>
    <row r="1252" spans="1:2" x14ac:dyDescent="0.35">
      <c r="A1252" s="5" t="s">
        <v>1568</v>
      </c>
      <c r="B1252" s="5" t="s">
        <v>12713</v>
      </c>
    </row>
    <row r="1253" spans="1:2" x14ac:dyDescent="0.35">
      <c r="A1253" s="5" t="s">
        <v>1445</v>
      </c>
      <c r="B1253" s="5" t="s">
        <v>12713</v>
      </c>
    </row>
    <row r="1254" spans="1:2" x14ac:dyDescent="0.35">
      <c r="A1254" s="5" t="s">
        <v>1444</v>
      </c>
      <c r="B1254" s="5" t="s">
        <v>12713</v>
      </c>
    </row>
    <row r="1255" spans="1:2" x14ac:dyDescent="0.35">
      <c r="A1255" s="5" t="s">
        <v>16446</v>
      </c>
      <c r="B1255" s="5" t="s">
        <v>16444</v>
      </c>
    </row>
    <row r="1256" spans="1:2" x14ac:dyDescent="0.35">
      <c r="A1256" s="5" t="s">
        <v>16445</v>
      </c>
      <c r="B1256" s="5" t="s">
        <v>16444</v>
      </c>
    </row>
    <row r="1257" spans="1:2" x14ac:dyDescent="0.35">
      <c r="A1257" s="5" t="s">
        <v>16443</v>
      </c>
      <c r="B1257" s="5" t="s">
        <v>16441</v>
      </c>
    </row>
    <row r="1258" spans="1:2" x14ac:dyDescent="0.35">
      <c r="A1258" s="5" t="s">
        <v>16442</v>
      </c>
      <c r="B1258" s="5" t="s">
        <v>16441</v>
      </c>
    </row>
    <row r="1259" spans="1:2" x14ac:dyDescent="0.35">
      <c r="A1259" s="5" t="s">
        <v>5745</v>
      </c>
      <c r="B1259" s="5" t="s">
        <v>16440</v>
      </c>
    </row>
    <row r="1260" spans="1:2" x14ac:dyDescent="0.35">
      <c r="A1260" s="5" t="s">
        <v>5443</v>
      </c>
      <c r="B1260" s="5" t="s">
        <v>16440</v>
      </c>
    </row>
    <row r="1261" spans="1:2" x14ac:dyDescent="0.35">
      <c r="A1261" s="5" t="s">
        <v>5342</v>
      </c>
      <c r="B1261" s="5" t="s">
        <v>16440</v>
      </c>
    </row>
    <row r="1262" spans="1:2" x14ac:dyDescent="0.35">
      <c r="A1262" s="5" t="s">
        <v>4318</v>
      </c>
      <c r="B1262" s="5" t="s">
        <v>16440</v>
      </c>
    </row>
    <row r="1263" spans="1:2" x14ac:dyDescent="0.35">
      <c r="A1263" s="5" t="s">
        <v>16439</v>
      </c>
      <c r="B1263" s="5" t="s">
        <v>16437</v>
      </c>
    </row>
    <row r="1264" spans="1:2" x14ac:dyDescent="0.35">
      <c r="A1264" s="5" t="s">
        <v>16438</v>
      </c>
      <c r="B1264" s="5" t="s">
        <v>16437</v>
      </c>
    </row>
    <row r="1265" spans="1:2" x14ac:dyDescent="0.35">
      <c r="A1265" s="5" t="s">
        <v>16436</v>
      </c>
      <c r="B1265" s="5" t="s">
        <v>16432</v>
      </c>
    </row>
    <row r="1266" spans="1:2" x14ac:dyDescent="0.35">
      <c r="A1266" s="5" t="s">
        <v>16435</v>
      </c>
      <c r="B1266" s="5" t="s">
        <v>16432</v>
      </c>
    </row>
    <row r="1267" spans="1:2" x14ac:dyDescent="0.35">
      <c r="A1267" s="5" t="s">
        <v>16434</v>
      </c>
      <c r="B1267" s="5" t="s">
        <v>16432</v>
      </c>
    </row>
    <row r="1268" spans="1:2" x14ac:dyDescent="0.35">
      <c r="A1268" s="5" t="s">
        <v>16433</v>
      </c>
      <c r="B1268" s="5" t="s">
        <v>16432</v>
      </c>
    </row>
    <row r="1269" spans="1:2" x14ac:dyDescent="0.35">
      <c r="A1269" s="5" t="s">
        <v>16431</v>
      </c>
      <c r="B1269" s="5" t="s">
        <v>16428</v>
      </c>
    </row>
    <row r="1270" spans="1:2" x14ac:dyDescent="0.35">
      <c r="A1270" s="5" t="s">
        <v>16430</v>
      </c>
      <c r="B1270" s="5" t="s">
        <v>16428</v>
      </c>
    </row>
    <row r="1271" spans="1:2" x14ac:dyDescent="0.35">
      <c r="A1271" s="5" t="s">
        <v>16429</v>
      </c>
      <c r="B1271" s="5" t="s">
        <v>16428</v>
      </c>
    </row>
    <row r="1272" spans="1:2" x14ac:dyDescent="0.35">
      <c r="A1272" s="5" t="s">
        <v>16427</v>
      </c>
      <c r="B1272" s="5" t="s">
        <v>16424</v>
      </c>
    </row>
    <row r="1273" spans="1:2" x14ac:dyDescent="0.35">
      <c r="A1273" s="5" t="s">
        <v>16426</v>
      </c>
      <c r="B1273" s="5" t="s">
        <v>16424</v>
      </c>
    </row>
    <row r="1274" spans="1:2" x14ac:dyDescent="0.35">
      <c r="A1274" s="5" t="s">
        <v>16425</v>
      </c>
      <c r="B1274" s="5" t="s">
        <v>16424</v>
      </c>
    </row>
    <row r="1275" spans="1:2" x14ac:dyDescent="0.35">
      <c r="A1275" s="5" t="s">
        <v>16423</v>
      </c>
      <c r="B1275" s="5" t="s">
        <v>16420</v>
      </c>
    </row>
    <row r="1276" spans="1:2" x14ac:dyDescent="0.35">
      <c r="A1276" s="5" t="s">
        <v>16422</v>
      </c>
      <c r="B1276" s="5" t="s">
        <v>16420</v>
      </c>
    </row>
    <row r="1277" spans="1:2" x14ac:dyDescent="0.35">
      <c r="A1277" s="5" t="s">
        <v>16421</v>
      </c>
      <c r="B1277" s="5" t="s">
        <v>16420</v>
      </c>
    </row>
    <row r="1278" spans="1:2" x14ac:dyDescent="0.35">
      <c r="A1278" s="5" t="s">
        <v>16419</v>
      </c>
      <c r="B1278" s="5" t="s">
        <v>16416</v>
      </c>
    </row>
    <row r="1279" spans="1:2" x14ac:dyDescent="0.35">
      <c r="A1279" s="5" t="s">
        <v>16418</v>
      </c>
      <c r="B1279" s="5" t="s">
        <v>16416</v>
      </c>
    </row>
    <row r="1280" spans="1:2" x14ac:dyDescent="0.35">
      <c r="A1280" s="5" t="s">
        <v>16417</v>
      </c>
      <c r="B1280" s="5" t="s">
        <v>16416</v>
      </c>
    </row>
    <row r="1281" spans="1:2" x14ac:dyDescent="0.35">
      <c r="A1281" s="5" t="s">
        <v>16415</v>
      </c>
      <c r="B1281" s="5" t="s">
        <v>16412</v>
      </c>
    </row>
    <row r="1282" spans="1:2" x14ac:dyDescent="0.35">
      <c r="A1282" s="5" t="s">
        <v>16414</v>
      </c>
      <c r="B1282" s="5" t="s">
        <v>16412</v>
      </c>
    </row>
    <row r="1283" spans="1:2" x14ac:dyDescent="0.35">
      <c r="A1283" s="5" t="s">
        <v>16413</v>
      </c>
      <c r="B1283" s="5" t="s">
        <v>16412</v>
      </c>
    </row>
    <row r="1284" spans="1:2" x14ac:dyDescent="0.35">
      <c r="A1284" s="5" t="s">
        <v>16411</v>
      </c>
      <c r="B1284" s="5" t="s">
        <v>16409</v>
      </c>
    </row>
    <row r="1285" spans="1:2" x14ac:dyDescent="0.35">
      <c r="A1285" s="5" t="s">
        <v>16410</v>
      </c>
      <c r="B1285" s="5" t="s">
        <v>16409</v>
      </c>
    </row>
    <row r="1286" spans="1:2" x14ac:dyDescent="0.35">
      <c r="A1286" s="5" t="s">
        <v>16408</v>
      </c>
      <c r="B1286" s="5" t="s">
        <v>16406</v>
      </c>
    </row>
    <row r="1287" spans="1:2" x14ac:dyDescent="0.35">
      <c r="A1287" s="5" t="s">
        <v>16407</v>
      </c>
      <c r="B1287" s="5" t="s">
        <v>16406</v>
      </c>
    </row>
    <row r="1288" spans="1:2" x14ac:dyDescent="0.35">
      <c r="A1288" s="5" t="s">
        <v>16405</v>
      </c>
      <c r="B1288" s="5" t="s">
        <v>16403</v>
      </c>
    </row>
    <row r="1289" spans="1:2" x14ac:dyDescent="0.35">
      <c r="A1289" s="5" t="s">
        <v>16404</v>
      </c>
      <c r="B1289" s="5" t="s">
        <v>16403</v>
      </c>
    </row>
    <row r="1290" spans="1:2" x14ac:dyDescent="0.35">
      <c r="A1290" s="5" t="s">
        <v>5742</v>
      </c>
      <c r="B1290" s="5" t="s">
        <v>16402</v>
      </c>
    </row>
    <row r="1291" spans="1:2" x14ac:dyDescent="0.35">
      <c r="A1291" s="5" t="s">
        <v>1777</v>
      </c>
      <c r="B1291" s="5" t="s">
        <v>16402</v>
      </c>
    </row>
    <row r="1292" spans="1:2" x14ac:dyDescent="0.35">
      <c r="A1292" s="5" t="s">
        <v>5783</v>
      </c>
      <c r="B1292" s="5" t="s">
        <v>16400</v>
      </c>
    </row>
    <row r="1293" spans="1:2" x14ac:dyDescent="0.35">
      <c r="A1293" s="5" t="s">
        <v>16401</v>
      </c>
      <c r="B1293" s="5" t="s">
        <v>16400</v>
      </c>
    </row>
    <row r="1294" spans="1:2" x14ac:dyDescent="0.35">
      <c r="A1294" s="5" t="s">
        <v>1490</v>
      </c>
      <c r="B1294" s="5" t="s">
        <v>16400</v>
      </c>
    </row>
    <row r="1295" spans="1:2" x14ac:dyDescent="0.35">
      <c r="A1295" s="5" t="s">
        <v>6204</v>
      </c>
      <c r="B1295" s="5" t="s">
        <v>16399</v>
      </c>
    </row>
    <row r="1296" spans="1:2" x14ac:dyDescent="0.35">
      <c r="A1296" s="5" t="s">
        <v>6011</v>
      </c>
      <c r="B1296" s="5" t="s">
        <v>16399</v>
      </c>
    </row>
    <row r="1297" spans="1:2" x14ac:dyDescent="0.35">
      <c r="A1297" s="5" t="s">
        <v>16398</v>
      </c>
      <c r="B1297" s="5" t="s">
        <v>16308</v>
      </c>
    </row>
    <row r="1298" spans="1:2" x14ac:dyDescent="0.35">
      <c r="A1298" s="5" t="s">
        <v>16397</v>
      </c>
      <c r="B1298" s="5" t="s">
        <v>16308</v>
      </c>
    </row>
    <row r="1299" spans="1:2" x14ac:dyDescent="0.35">
      <c r="A1299" s="5" t="s">
        <v>16396</v>
      </c>
      <c r="B1299" s="5" t="s">
        <v>16308</v>
      </c>
    </row>
    <row r="1300" spans="1:2" x14ac:dyDescent="0.35">
      <c r="A1300" s="5" t="s">
        <v>16395</v>
      </c>
      <c r="B1300" s="5" t="s">
        <v>16308</v>
      </c>
    </row>
    <row r="1301" spans="1:2" x14ac:dyDescent="0.35">
      <c r="A1301" s="5" t="s">
        <v>16394</v>
      </c>
      <c r="B1301" s="5" t="s">
        <v>16308</v>
      </c>
    </row>
    <row r="1302" spans="1:2" x14ac:dyDescent="0.35">
      <c r="A1302" s="5" t="s">
        <v>16393</v>
      </c>
      <c r="B1302" s="5" t="s">
        <v>16308</v>
      </c>
    </row>
    <row r="1303" spans="1:2" x14ac:dyDescent="0.35">
      <c r="A1303" s="5" t="s">
        <v>16392</v>
      </c>
      <c r="B1303" s="5" t="s">
        <v>16308</v>
      </c>
    </row>
    <row r="1304" spans="1:2" x14ac:dyDescent="0.35">
      <c r="A1304" s="5" t="s">
        <v>16391</v>
      </c>
      <c r="B1304" s="5" t="s">
        <v>16308</v>
      </c>
    </row>
    <row r="1305" spans="1:2" x14ac:dyDescent="0.35">
      <c r="A1305" s="5" t="s">
        <v>16390</v>
      </c>
      <c r="B1305" s="5" t="s">
        <v>16308</v>
      </c>
    </row>
    <row r="1306" spans="1:2" x14ac:dyDescent="0.35">
      <c r="A1306" s="5" t="s">
        <v>16389</v>
      </c>
      <c r="B1306" s="5" t="s">
        <v>16308</v>
      </c>
    </row>
    <row r="1307" spans="1:2" x14ac:dyDescent="0.35">
      <c r="A1307" s="5" t="s">
        <v>16388</v>
      </c>
      <c r="B1307" s="5" t="s">
        <v>16308</v>
      </c>
    </row>
    <row r="1308" spans="1:2" x14ac:dyDescent="0.35">
      <c r="A1308" s="5" t="s">
        <v>16387</v>
      </c>
      <c r="B1308" s="5" t="s">
        <v>16308</v>
      </c>
    </row>
    <row r="1309" spans="1:2" x14ac:dyDescent="0.35">
      <c r="A1309" s="5" t="s">
        <v>16386</v>
      </c>
      <c r="B1309" s="5" t="s">
        <v>16308</v>
      </c>
    </row>
    <row r="1310" spans="1:2" x14ac:dyDescent="0.35">
      <c r="A1310" s="5" t="s">
        <v>16385</v>
      </c>
      <c r="B1310" s="5" t="s">
        <v>16308</v>
      </c>
    </row>
    <row r="1311" spans="1:2" x14ac:dyDescent="0.35">
      <c r="A1311" s="5" t="s">
        <v>16384</v>
      </c>
      <c r="B1311" s="5" t="s">
        <v>16308</v>
      </c>
    </row>
    <row r="1312" spans="1:2" x14ac:dyDescent="0.35">
      <c r="A1312" s="5" t="s">
        <v>16383</v>
      </c>
      <c r="B1312" s="5" t="s">
        <v>16308</v>
      </c>
    </row>
    <row r="1313" spans="1:2" x14ac:dyDescent="0.35">
      <c r="A1313" s="5" t="s">
        <v>16382</v>
      </c>
      <c r="B1313" s="5" t="s">
        <v>16308</v>
      </c>
    </row>
    <row r="1314" spans="1:2" x14ac:dyDescent="0.35">
      <c r="A1314" s="5" t="s">
        <v>16381</v>
      </c>
      <c r="B1314" s="5" t="s">
        <v>16308</v>
      </c>
    </row>
    <row r="1315" spans="1:2" x14ac:dyDescent="0.35">
      <c r="A1315" s="5" t="s">
        <v>16380</v>
      </c>
      <c r="B1315" s="5" t="s">
        <v>16308</v>
      </c>
    </row>
    <row r="1316" spans="1:2" x14ac:dyDescent="0.35">
      <c r="A1316" s="5" t="s">
        <v>16379</v>
      </c>
      <c r="B1316" s="5" t="s">
        <v>16308</v>
      </c>
    </row>
    <row r="1317" spans="1:2" x14ac:dyDescent="0.35">
      <c r="A1317" s="5" t="s">
        <v>16378</v>
      </c>
      <c r="B1317" s="5" t="s">
        <v>16308</v>
      </c>
    </row>
    <row r="1318" spans="1:2" x14ac:dyDescent="0.35">
      <c r="A1318" s="5" t="s">
        <v>16377</v>
      </c>
      <c r="B1318" s="5" t="s">
        <v>16308</v>
      </c>
    </row>
    <row r="1319" spans="1:2" x14ac:dyDescent="0.35">
      <c r="A1319" s="5" t="s">
        <v>16376</v>
      </c>
      <c r="B1319" s="5" t="s">
        <v>16308</v>
      </c>
    </row>
    <row r="1320" spans="1:2" x14ac:dyDescent="0.35">
      <c r="A1320" s="5" t="s">
        <v>16375</v>
      </c>
      <c r="B1320" s="5" t="s">
        <v>16308</v>
      </c>
    </row>
    <row r="1321" spans="1:2" x14ac:dyDescent="0.35">
      <c r="A1321" s="5" t="s">
        <v>16374</v>
      </c>
      <c r="B1321" s="5" t="s">
        <v>16308</v>
      </c>
    </row>
    <row r="1322" spans="1:2" x14ac:dyDescent="0.35">
      <c r="A1322" s="5" t="s">
        <v>16373</v>
      </c>
      <c r="B1322" s="5" t="s">
        <v>16308</v>
      </c>
    </row>
    <row r="1323" spans="1:2" x14ac:dyDescent="0.35">
      <c r="A1323" s="5" t="s">
        <v>16372</v>
      </c>
      <c r="B1323" s="5" t="s">
        <v>16308</v>
      </c>
    </row>
    <row r="1324" spans="1:2" x14ac:dyDescent="0.35">
      <c r="A1324" s="5" t="s">
        <v>16371</v>
      </c>
      <c r="B1324" s="5" t="s">
        <v>16308</v>
      </c>
    </row>
    <row r="1325" spans="1:2" x14ac:dyDescent="0.35">
      <c r="A1325" s="5" t="s">
        <v>16370</v>
      </c>
      <c r="B1325" s="5" t="s">
        <v>16308</v>
      </c>
    </row>
    <row r="1326" spans="1:2" x14ac:dyDescent="0.35">
      <c r="A1326" s="5" t="s">
        <v>16369</v>
      </c>
      <c r="B1326" s="5" t="s">
        <v>16308</v>
      </c>
    </row>
    <row r="1327" spans="1:2" x14ac:dyDescent="0.35">
      <c r="A1327" s="5" t="s">
        <v>16368</v>
      </c>
      <c r="B1327" s="5" t="s">
        <v>16308</v>
      </c>
    </row>
    <row r="1328" spans="1:2" x14ac:dyDescent="0.35">
      <c r="A1328" s="5" t="s">
        <v>16367</v>
      </c>
      <c r="B1328" s="5" t="s">
        <v>16308</v>
      </c>
    </row>
    <row r="1329" spans="1:2" x14ac:dyDescent="0.35">
      <c r="A1329" s="5" t="s">
        <v>16366</v>
      </c>
      <c r="B1329" s="5" t="s">
        <v>16308</v>
      </c>
    </row>
    <row r="1330" spans="1:2" x14ac:dyDescent="0.35">
      <c r="A1330" s="5" t="s">
        <v>16365</v>
      </c>
      <c r="B1330" s="5" t="s">
        <v>16308</v>
      </c>
    </row>
    <row r="1331" spans="1:2" x14ac:dyDescent="0.35">
      <c r="A1331" s="5" t="s">
        <v>16364</v>
      </c>
      <c r="B1331" s="5" t="s">
        <v>16308</v>
      </c>
    </row>
    <row r="1332" spans="1:2" x14ac:dyDescent="0.35">
      <c r="A1332" s="5" t="s">
        <v>16363</v>
      </c>
      <c r="B1332" s="5" t="s">
        <v>16308</v>
      </c>
    </row>
    <row r="1333" spans="1:2" x14ac:dyDescent="0.35">
      <c r="A1333" s="5" t="s">
        <v>16362</v>
      </c>
      <c r="B1333" s="5" t="s">
        <v>16308</v>
      </c>
    </row>
    <row r="1334" spans="1:2" x14ac:dyDescent="0.35">
      <c r="A1334" s="5" t="s">
        <v>16361</v>
      </c>
      <c r="B1334" s="5" t="s">
        <v>16308</v>
      </c>
    </row>
    <row r="1335" spans="1:2" x14ac:dyDescent="0.35">
      <c r="A1335" s="5" t="s">
        <v>16360</v>
      </c>
      <c r="B1335" s="5" t="s">
        <v>16308</v>
      </c>
    </row>
    <row r="1336" spans="1:2" x14ac:dyDescent="0.35">
      <c r="A1336" s="5" t="s">
        <v>16359</v>
      </c>
      <c r="B1336" s="5" t="s">
        <v>16308</v>
      </c>
    </row>
    <row r="1337" spans="1:2" x14ac:dyDescent="0.35">
      <c r="A1337" s="5" t="s">
        <v>16358</v>
      </c>
      <c r="B1337" s="5" t="s">
        <v>16308</v>
      </c>
    </row>
    <row r="1338" spans="1:2" x14ac:dyDescent="0.35">
      <c r="A1338" s="5" t="s">
        <v>16357</v>
      </c>
      <c r="B1338" s="5" t="s">
        <v>16308</v>
      </c>
    </row>
    <row r="1339" spans="1:2" x14ac:dyDescent="0.35">
      <c r="A1339" s="5" t="s">
        <v>16356</v>
      </c>
      <c r="B1339" s="5" t="s">
        <v>16308</v>
      </c>
    </row>
    <row r="1340" spans="1:2" x14ac:dyDescent="0.35">
      <c r="A1340" s="5" t="s">
        <v>16355</v>
      </c>
      <c r="B1340" s="5" t="s">
        <v>16308</v>
      </c>
    </row>
    <row r="1341" spans="1:2" x14ac:dyDescent="0.35">
      <c r="A1341" s="5" t="s">
        <v>16354</v>
      </c>
      <c r="B1341" s="5" t="s">
        <v>16308</v>
      </c>
    </row>
    <row r="1342" spans="1:2" x14ac:dyDescent="0.35">
      <c r="A1342" s="5" t="s">
        <v>16353</v>
      </c>
      <c r="B1342" s="5" t="s">
        <v>16308</v>
      </c>
    </row>
    <row r="1343" spans="1:2" x14ac:dyDescent="0.35">
      <c r="A1343" s="5" t="s">
        <v>16352</v>
      </c>
      <c r="B1343" s="5" t="s">
        <v>16308</v>
      </c>
    </row>
    <row r="1344" spans="1:2" x14ac:dyDescent="0.35">
      <c r="A1344" s="5" t="s">
        <v>16351</v>
      </c>
      <c r="B1344" s="5" t="s">
        <v>16308</v>
      </c>
    </row>
    <row r="1345" spans="1:2" x14ac:dyDescent="0.35">
      <c r="A1345" s="5" t="s">
        <v>16350</v>
      </c>
      <c r="B1345" s="5" t="s">
        <v>16308</v>
      </c>
    </row>
    <row r="1346" spans="1:2" x14ac:dyDescent="0.35">
      <c r="A1346" s="5" t="s">
        <v>16349</v>
      </c>
      <c r="B1346" s="5" t="s">
        <v>16308</v>
      </c>
    </row>
    <row r="1347" spans="1:2" x14ac:dyDescent="0.35">
      <c r="A1347" s="5" t="s">
        <v>16348</v>
      </c>
      <c r="B1347" s="5" t="s">
        <v>16308</v>
      </c>
    </row>
    <row r="1348" spans="1:2" x14ac:dyDescent="0.35">
      <c r="A1348" s="5" t="s">
        <v>16347</v>
      </c>
      <c r="B1348" s="5" t="s">
        <v>16308</v>
      </c>
    </row>
    <row r="1349" spans="1:2" x14ac:dyDescent="0.35">
      <c r="A1349" s="5" t="s">
        <v>16346</v>
      </c>
      <c r="B1349" s="5" t="s">
        <v>16308</v>
      </c>
    </row>
    <row r="1350" spans="1:2" x14ac:dyDescent="0.35">
      <c r="A1350" s="5" t="s">
        <v>16345</v>
      </c>
      <c r="B1350" s="5" t="s">
        <v>16308</v>
      </c>
    </row>
    <row r="1351" spans="1:2" x14ac:dyDescent="0.35">
      <c r="A1351" s="5" t="s">
        <v>16344</v>
      </c>
      <c r="B1351" s="5" t="s">
        <v>16308</v>
      </c>
    </row>
    <row r="1352" spans="1:2" x14ac:dyDescent="0.35">
      <c r="A1352" s="5" t="s">
        <v>16343</v>
      </c>
      <c r="B1352" s="5" t="s">
        <v>16308</v>
      </c>
    </row>
    <row r="1353" spans="1:2" x14ac:dyDescent="0.35">
      <c r="A1353" s="5" t="s">
        <v>16342</v>
      </c>
      <c r="B1353" s="5" t="s">
        <v>16308</v>
      </c>
    </row>
    <row r="1354" spans="1:2" x14ac:dyDescent="0.35">
      <c r="A1354" s="5" t="s">
        <v>16341</v>
      </c>
      <c r="B1354" s="5" t="s">
        <v>16308</v>
      </c>
    </row>
    <row r="1355" spans="1:2" x14ac:dyDescent="0.35">
      <c r="A1355" s="5" t="s">
        <v>16340</v>
      </c>
      <c r="B1355" s="5" t="s">
        <v>16308</v>
      </c>
    </row>
    <row r="1356" spans="1:2" x14ac:dyDescent="0.35">
      <c r="A1356" s="5" t="s">
        <v>16339</v>
      </c>
      <c r="B1356" s="5" t="s">
        <v>16308</v>
      </c>
    </row>
    <row r="1357" spans="1:2" x14ac:dyDescent="0.35">
      <c r="A1357" s="5" t="s">
        <v>16338</v>
      </c>
      <c r="B1357" s="5" t="s">
        <v>16308</v>
      </c>
    </row>
    <row r="1358" spans="1:2" x14ac:dyDescent="0.35">
      <c r="A1358" s="5" t="s">
        <v>16337</v>
      </c>
      <c r="B1358" s="5" t="s">
        <v>16308</v>
      </c>
    </row>
    <row r="1359" spans="1:2" x14ac:dyDescent="0.35">
      <c r="A1359" s="5" t="s">
        <v>16336</v>
      </c>
      <c r="B1359" s="5" t="s">
        <v>16308</v>
      </c>
    </row>
    <row r="1360" spans="1:2" x14ac:dyDescent="0.35">
      <c r="A1360" s="5" t="s">
        <v>16335</v>
      </c>
      <c r="B1360" s="5" t="s">
        <v>16308</v>
      </c>
    </row>
    <row r="1361" spans="1:2" x14ac:dyDescent="0.35">
      <c r="A1361" s="5" t="s">
        <v>16334</v>
      </c>
      <c r="B1361" s="5" t="s">
        <v>16308</v>
      </c>
    </row>
    <row r="1362" spans="1:2" x14ac:dyDescent="0.35">
      <c r="A1362" s="5" t="s">
        <v>16333</v>
      </c>
      <c r="B1362" s="5" t="s">
        <v>16308</v>
      </c>
    </row>
    <row r="1363" spans="1:2" x14ac:dyDescent="0.35">
      <c r="A1363" s="5" t="s">
        <v>16332</v>
      </c>
      <c r="B1363" s="5" t="s">
        <v>16308</v>
      </c>
    </row>
    <row r="1364" spans="1:2" x14ac:dyDescent="0.35">
      <c r="A1364" s="5" t="s">
        <v>16331</v>
      </c>
      <c r="B1364" s="5" t="s">
        <v>16308</v>
      </c>
    </row>
    <row r="1365" spans="1:2" x14ac:dyDescent="0.35">
      <c r="A1365" s="5" t="s">
        <v>16330</v>
      </c>
      <c r="B1365" s="5" t="s">
        <v>16308</v>
      </c>
    </row>
    <row r="1366" spans="1:2" x14ac:dyDescent="0.35">
      <c r="A1366" s="5" t="s">
        <v>16329</v>
      </c>
      <c r="B1366" s="5" t="s">
        <v>16308</v>
      </c>
    </row>
    <row r="1367" spans="1:2" x14ac:dyDescent="0.35">
      <c r="A1367" s="5" t="s">
        <v>16328</v>
      </c>
      <c r="B1367" s="5" t="s">
        <v>16308</v>
      </c>
    </row>
    <row r="1368" spans="1:2" x14ac:dyDescent="0.35">
      <c r="A1368" s="5" t="s">
        <v>16327</v>
      </c>
      <c r="B1368" s="5" t="s">
        <v>16308</v>
      </c>
    </row>
    <row r="1369" spans="1:2" x14ac:dyDescent="0.35">
      <c r="A1369" s="5" t="s">
        <v>16326</v>
      </c>
      <c r="B1369" s="5" t="s">
        <v>16308</v>
      </c>
    </row>
    <row r="1370" spans="1:2" x14ac:dyDescent="0.35">
      <c r="A1370" s="5" t="s">
        <v>16325</v>
      </c>
      <c r="B1370" s="5" t="s">
        <v>16308</v>
      </c>
    </row>
    <row r="1371" spans="1:2" x14ac:dyDescent="0.35">
      <c r="A1371" s="5" t="s">
        <v>16324</v>
      </c>
      <c r="B1371" s="5" t="s">
        <v>16308</v>
      </c>
    </row>
    <row r="1372" spans="1:2" x14ac:dyDescent="0.35">
      <c r="A1372" s="5" t="s">
        <v>16323</v>
      </c>
      <c r="B1372" s="5" t="s">
        <v>16308</v>
      </c>
    </row>
    <row r="1373" spans="1:2" x14ac:dyDescent="0.35">
      <c r="A1373" s="5" t="s">
        <v>16322</v>
      </c>
      <c r="B1373" s="5" t="s">
        <v>16308</v>
      </c>
    </row>
    <row r="1374" spans="1:2" x14ac:dyDescent="0.35">
      <c r="A1374" s="5" t="s">
        <v>16321</v>
      </c>
      <c r="B1374" s="5" t="s">
        <v>16308</v>
      </c>
    </row>
    <row r="1375" spans="1:2" x14ac:dyDescent="0.35">
      <c r="A1375" s="5" t="s">
        <v>16320</v>
      </c>
      <c r="B1375" s="5" t="s">
        <v>16308</v>
      </c>
    </row>
    <row r="1376" spans="1:2" x14ac:dyDescent="0.35">
      <c r="A1376" s="5" t="s">
        <v>16319</v>
      </c>
      <c r="B1376" s="5" t="s">
        <v>16308</v>
      </c>
    </row>
    <row r="1377" spans="1:2" x14ac:dyDescent="0.35">
      <c r="A1377" s="5" t="s">
        <v>16318</v>
      </c>
      <c r="B1377" s="5" t="s">
        <v>16308</v>
      </c>
    </row>
    <row r="1378" spans="1:2" x14ac:dyDescent="0.35">
      <c r="A1378" s="5" t="s">
        <v>16317</v>
      </c>
      <c r="B1378" s="5" t="s">
        <v>16308</v>
      </c>
    </row>
    <row r="1379" spans="1:2" x14ac:dyDescent="0.35">
      <c r="A1379" s="5" t="s">
        <v>16316</v>
      </c>
      <c r="B1379" s="5" t="s">
        <v>16308</v>
      </c>
    </row>
    <row r="1380" spans="1:2" x14ac:dyDescent="0.35">
      <c r="A1380" s="5" t="s">
        <v>16315</v>
      </c>
      <c r="B1380" s="5" t="s">
        <v>16308</v>
      </c>
    </row>
    <row r="1381" spans="1:2" x14ac:dyDescent="0.35">
      <c r="A1381" s="5" t="s">
        <v>16314</v>
      </c>
      <c r="B1381" s="5" t="s">
        <v>16308</v>
      </c>
    </row>
    <row r="1382" spans="1:2" x14ac:dyDescent="0.35">
      <c r="A1382" s="5" t="s">
        <v>16313</v>
      </c>
      <c r="B1382" s="5" t="s">
        <v>16308</v>
      </c>
    </row>
    <row r="1383" spans="1:2" x14ac:dyDescent="0.35">
      <c r="A1383" s="5" t="s">
        <v>16312</v>
      </c>
      <c r="B1383" s="5" t="s">
        <v>16308</v>
      </c>
    </row>
    <row r="1384" spans="1:2" x14ac:dyDescent="0.35">
      <c r="A1384" s="5" t="s">
        <v>16311</v>
      </c>
      <c r="B1384" s="5" t="s">
        <v>16308</v>
      </c>
    </row>
    <row r="1385" spans="1:2" x14ac:dyDescent="0.35">
      <c r="A1385" s="5" t="s">
        <v>16310</v>
      </c>
      <c r="B1385" s="5" t="s">
        <v>16308</v>
      </c>
    </row>
    <row r="1386" spans="1:2" x14ac:dyDescent="0.35">
      <c r="A1386" s="5" t="s">
        <v>16309</v>
      </c>
      <c r="B1386" s="5" t="s">
        <v>16308</v>
      </c>
    </row>
    <row r="1387" spans="1:2" x14ac:dyDescent="0.35">
      <c r="A1387" s="5" t="s">
        <v>16307</v>
      </c>
      <c r="B1387" s="5" t="s">
        <v>16304</v>
      </c>
    </row>
    <row r="1388" spans="1:2" x14ac:dyDescent="0.35">
      <c r="A1388" s="5" t="s">
        <v>16306</v>
      </c>
      <c r="B1388" s="5" t="s">
        <v>16304</v>
      </c>
    </row>
    <row r="1389" spans="1:2" x14ac:dyDescent="0.35">
      <c r="A1389" s="5" t="s">
        <v>16305</v>
      </c>
      <c r="B1389" s="5" t="s">
        <v>16304</v>
      </c>
    </row>
    <row r="1390" spans="1:2" x14ac:dyDescent="0.35">
      <c r="A1390" s="5" t="s">
        <v>16303</v>
      </c>
      <c r="B1390" s="5" t="s">
        <v>16301</v>
      </c>
    </row>
    <row r="1391" spans="1:2" x14ac:dyDescent="0.35">
      <c r="A1391" s="5" t="s">
        <v>16302</v>
      </c>
      <c r="B1391" s="5" t="s">
        <v>16301</v>
      </c>
    </row>
    <row r="1392" spans="1:2" x14ac:dyDescent="0.35">
      <c r="A1392" s="5" t="s">
        <v>1325</v>
      </c>
      <c r="B1392" s="5" t="s">
        <v>16300</v>
      </c>
    </row>
    <row r="1393" spans="1:2" x14ac:dyDescent="0.35">
      <c r="A1393" s="5" t="s">
        <v>1323</v>
      </c>
      <c r="B1393" s="5" t="s">
        <v>16300</v>
      </c>
    </row>
    <row r="1394" spans="1:2" x14ac:dyDescent="0.35">
      <c r="A1394" s="5" t="s">
        <v>16299</v>
      </c>
      <c r="B1394" s="5" t="s">
        <v>16297</v>
      </c>
    </row>
    <row r="1395" spans="1:2" x14ac:dyDescent="0.35">
      <c r="A1395" s="5" t="s">
        <v>16298</v>
      </c>
      <c r="B1395" s="5" t="s">
        <v>16297</v>
      </c>
    </row>
    <row r="1396" spans="1:2" x14ac:dyDescent="0.35">
      <c r="A1396" s="5" t="s">
        <v>16296</v>
      </c>
      <c r="B1396" s="5" t="s">
        <v>16292</v>
      </c>
    </row>
    <row r="1397" spans="1:2" x14ac:dyDescent="0.35">
      <c r="A1397" s="5" t="s">
        <v>16295</v>
      </c>
      <c r="B1397" s="5" t="s">
        <v>16292</v>
      </c>
    </row>
    <row r="1398" spans="1:2" x14ac:dyDescent="0.35">
      <c r="A1398" s="5" t="s">
        <v>16294</v>
      </c>
      <c r="B1398" s="5" t="s">
        <v>16292</v>
      </c>
    </row>
    <row r="1399" spans="1:2" x14ac:dyDescent="0.35">
      <c r="A1399" s="5" t="s">
        <v>16293</v>
      </c>
      <c r="B1399" s="5" t="s">
        <v>16292</v>
      </c>
    </row>
    <row r="1400" spans="1:2" x14ac:dyDescent="0.35">
      <c r="A1400" s="5" t="s">
        <v>5615</v>
      </c>
      <c r="B1400" s="5" t="s">
        <v>16290</v>
      </c>
    </row>
    <row r="1401" spans="1:2" x14ac:dyDescent="0.35">
      <c r="A1401" s="5" t="s">
        <v>16291</v>
      </c>
      <c r="B1401" s="5" t="s">
        <v>16290</v>
      </c>
    </row>
    <row r="1402" spans="1:2" x14ac:dyDescent="0.35">
      <c r="A1402" s="5" t="s">
        <v>5173</v>
      </c>
      <c r="B1402" s="5" t="s">
        <v>16288</v>
      </c>
    </row>
    <row r="1403" spans="1:2" x14ac:dyDescent="0.35">
      <c r="A1403" s="5" t="s">
        <v>4803</v>
      </c>
      <c r="B1403" s="5" t="s">
        <v>16288</v>
      </c>
    </row>
    <row r="1404" spans="1:2" x14ac:dyDescent="0.35">
      <c r="A1404" s="5" t="s">
        <v>16289</v>
      </c>
      <c r="B1404" s="5" t="s">
        <v>16288</v>
      </c>
    </row>
    <row r="1405" spans="1:2" x14ac:dyDescent="0.35">
      <c r="A1405" s="5" t="s">
        <v>16287</v>
      </c>
      <c r="B1405" s="5" t="s">
        <v>16270</v>
      </c>
    </row>
    <row r="1406" spans="1:2" x14ac:dyDescent="0.35">
      <c r="A1406" s="5" t="s">
        <v>16286</v>
      </c>
      <c r="B1406" s="5" t="s">
        <v>16270</v>
      </c>
    </row>
    <row r="1407" spans="1:2" x14ac:dyDescent="0.35">
      <c r="A1407" s="5" t="s">
        <v>16285</v>
      </c>
      <c r="B1407" s="5" t="s">
        <v>16270</v>
      </c>
    </row>
    <row r="1408" spans="1:2" x14ac:dyDescent="0.35">
      <c r="A1408" s="5" t="s">
        <v>16284</v>
      </c>
      <c r="B1408" s="5" t="s">
        <v>16270</v>
      </c>
    </row>
    <row r="1409" spans="1:2" x14ac:dyDescent="0.35">
      <c r="A1409" s="5" t="s">
        <v>16283</v>
      </c>
      <c r="B1409" s="5" t="s">
        <v>16270</v>
      </c>
    </row>
    <row r="1410" spans="1:2" x14ac:dyDescent="0.35">
      <c r="A1410" s="5" t="s">
        <v>16282</v>
      </c>
      <c r="B1410" s="5" t="s">
        <v>16270</v>
      </c>
    </row>
    <row r="1411" spans="1:2" x14ac:dyDescent="0.35">
      <c r="A1411" s="5" t="s">
        <v>16281</v>
      </c>
      <c r="B1411" s="5" t="s">
        <v>16270</v>
      </c>
    </row>
    <row r="1412" spans="1:2" x14ac:dyDescent="0.35">
      <c r="A1412" s="5" t="s">
        <v>16280</v>
      </c>
      <c r="B1412" s="5" t="s">
        <v>16270</v>
      </c>
    </row>
    <row r="1413" spans="1:2" x14ac:dyDescent="0.35">
      <c r="A1413" s="5" t="s">
        <v>16279</v>
      </c>
      <c r="B1413" s="5" t="s">
        <v>16270</v>
      </c>
    </row>
    <row r="1414" spans="1:2" x14ac:dyDescent="0.35">
      <c r="A1414" s="5" t="s">
        <v>16278</v>
      </c>
      <c r="B1414" s="5" t="s">
        <v>16270</v>
      </c>
    </row>
    <row r="1415" spans="1:2" x14ac:dyDescent="0.35">
      <c r="A1415" s="5" t="s">
        <v>16277</v>
      </c>
      <c r="B1415" s="5" t="s">
        <v>16270</v>
      </c>
    </row>
    <row r="1416" spans="1:2" x14ac:dyDescent="0.35">
      <c r="A1416" s="5" t="s">
        <v>16276</v>
      </c>
      <c r="B1416" s="5" t="s">
        <v>16270</v>
      </c>
    </row>
    <row r="1417" spans="1:2" x14ac:dyDescent="0.35">
      <c r="A1417" s="5" t="s">
        <v>16275</v>
      </c>
      <c r="B1417" s="5" t="s">
        <v>16270</v>
      </c>
    </row>
    <row r="1418" spans="1:2" x14ac:dyDescent="0.35">
      <c r="A1418" s="5" t="s">
        <v>16274</v>
      </c>
      <c r="B1418" s="5" t="s">
        <v>16270</v>
      </c>
    </row>
    <row r="1419" spans="1:2" x14ac:dyDescent="0.35">
      <c r="A1419" s="5" t="s">
        <v>16273</v>
      </c>
      <c r="B1419" s="5" t="s">
        <v>16270</v>
      </c>
    </row>
    <row r="1420" spans="1:2" x14ac:dyDescent="0.35">
      <c r="A1420" s="5" t="s">
        <v>16272</v>
      </c>
      <c r="B1420" s="5" t="s">
        <v>16270</v>
      </c>
    </row>
    <row r="1421" spans="1:2" x14ac:dyDescent="0.35">
      <c r="A1421" s="5" t="s">
        <v>16271</v>
      </c>
      <c r="B1421" s="5" t="s">
        <v>16270</v>
      </c>
    </row>
    <row r="1422" spans="1:2" x14ac:dyDescent="0.35">
      <c r="A1422" s="5" t="s">
        <v>16269</v>
      </c>
      <c r="B1422" s="5" t="s">
        <v>16267</v>
      </c>
    </row>
    <row r="1423" spans="1:2" x14ac:dyDescent="0.35">
      <c r="A1423" s="5" t="s">
        <v>16268</v>
      </c>
      <c r="B1423" s="5" t="s">
        <v>16267</v>
      </c>
    </row>
    <row r="1424" spans="1:2" x14ac:dyDescent="0.35">
      <c r="A1424" s="5" t="s">
        <v>2208</v>
      </c>
      <c r="B1424" s="5" t="s">
        <v>15500</v>
      </c>
    </row>
    <row r="1425" spans="1:2" x14ac:dyDescent="0.35">
      <c r="A1425" s="5" t="s">
        <v>2177</v>
      </c>
      <c r="B1425" s="5" t="s">
        <v>15500</v>
      </c>
    </row>
    <row r="1426" spans="1:2" x14ac:dyDescent="0.35">
      <c r="A1426" s="5" t="s">
        <v>549</v>
      </c>
      <c r="B1426" s="5" t="s">
        <v>16266</v>
      </c>
    </row>
    <row r="1427" spans="1:2" x14ac:dyDescent="0.35">
      <c r="A1427" s="5" t="s">
        <v>6197</v>
      </c>
      <c r="B1427" s="5" t="s">
        <v>16266</v>
      </c>
    </row>
    <row r="1428" spans="1:2" x14ac:dyDescent="0.35">
      <c r="A1428" s="5" t="s">
        <v>4683</v>
      </c>
      <c r="B1428" s="5" t="s">
        <v>16265</v>
      </c>
    </row>
    <row r="1429" spans="1:2" x14ac:dyDescent="0.35">
      <c r="A1429" s="5" t="s">
        <v>4283</v>
      </c>
      <c r="B1429" s="5" t="s">
        <v>16265</v>
      </c>
    </row>
    <row r="1430" spans="1:2" x14ac:dyDescent="0.35">
      <c r="A1430" s="5" t="s">
        <v>16264</v>
      </c>
      <c r="B1430" s="5" t="s">
        <v>16262</v>
      </c>
    </row>
    <row r="1431" spans="1:2" x14ac:dyDescent="0.35">
      <c r="A1431" s="5" t="s">
        <v>16263</v>
      </c>
      <c r="B1431" s="5" t="s">
        <v>16262</v>
      </c>
    </row>
    <row r="1432" spans="1:2" x14ac:dyDescent="0.35">
      <c r="A1432" s="5" t="s">
        <v>5572</v>
      </c>
      <c r="B1432" s="5" t="s">
        <v>16261</v>
      </c>
    </row>
    <row r="1433" spans="1:2" x14ac:dyDescent="0.35">
      <c r="A1433" s="5" t="s">
        <v>5115</v>
      </c>
      <c r="B1433" s="5" t="s">
        <v>16261</v>
      </c>
    </row>
    <row r="1434" spans="1:2" x14ac:dyDescent="0.35">
      <c r="A1434" s="5" t="s">
        <v>6338</v>
      </c>
      <c r="B1434" s="5" t="s">
        <v>16259</v>
      </c>
    </row>
    <row r="1435" spans="1:2" x14ac:dyDescent="0.35">
      <c r="A1435" s="5" t="s">
        <v>16260</v>
      </c>
      <c r="B1435" s="5" t="s">
        <v>16259</v>
      </c>
    </row>
    <row r="1436" spans="1:2" x14ac:dyDescent="0.35">
      <c r="A1436" s="5" t="s">
        <v>6276</v>
      </c>
      <c r="B1436" s="5" t="s">
        <v>16258</v>
      </c>
    </row>
    <row r="1437" spans="1:2" x14ac:dyDescent="0.35">
      <c r="A1437" s="5" t="s">
        <v>6217</v>
      </c>
      <c r="B1437" s="5" t="s">
        <v>16258</v>
      </c>
    </row>
    <row r="1438" spans="1:2" x14ac:dyDescent="0.35">
      <c r="A1438" s="5" t="s">
        <v>1940</v>
      </c>
      <c r="B1438" s="5" t="s">
        <v>16257</v>
      </c>
    </row>
    <row r="1439" spans="1:2" x14ac:dyDescent="0.35">
      <c r="A1439" s="5" t="s">
        <v>1728</v>
      </c>
      <c r="B1439" s="5" t="s">
        <v>16257</v>
      </c>
    </row>
    <row r="1440" spans="1:2" x14ac:dyDescent="0.35">
      <c r="A1440" s="5" t="s">
        <v>1552</v>
      </c>
      <c r="B1440" s="5" t="s">
        <v>16257</v>
      </c>
    </row>
    <row r="1441" spans="1:2" x14ac:dyDescent="0.35">
      <c r="A1441" s="5" t="s">
        <v>15651</v>
      </c>
      <c r="B1441" s="5" t="s">
        <v>15636</v>
      </c>
    </row>
    <row r="1442" spans="1:2" x14ac:dyDescent="0.35">
      <c r="A1442" s="5" t="s">
        <v>2216</v>
      </c>
      <c r="B1442" s="5" t="s">
        <v>15636</v>
      </c>
    </row>
    <row r="1443" spans="1:2" x14ac:dyDescent="0.35">
      <c r="A1443" s="5" t="s">
        <v>2001</v>
      </c>
      <c r="B1443" s="5" t="s">
        <v>14770</v>
      </c>
    </row>
    <row r="1444" spans="1:2" x14ac:dyDescent="0.35">
      <c r="A1444" s="5" t="s">
        <v>2000</v>
      </c>
      <c r="B1444" s="5" t="s">
        <v>14770</v>
      </c>
    </row>
    <row r="1445" spans="1:2" x14ac:dyDescent="0.35">
      <c r="A1445" s="5" t="s">
        <v>16256</v>
      </c>
      <c r="B1445" s="5" t="s">
        <v>16254</v>
      </c>
    </row>
    <row r="1446" spans="1:2" x14ac:dyDescent="0.35">
      <c r="A1446" s="5" t="s">
        <v>16255</v>
      </c>
      <c r="B1446" s="5" t="s">
        <v>16254</v>
      </c>
    </row>
    <row r="1447" spans="1:2" x14ac:dyDescent="0.35">
      <c r="A1447" s="5" t="s">
        <v>2079</v>
      </c>
      <c r="B1447" s="5" t="s">
        <v>16252</v>
      </c>
    </row>
    <row r="1448" spans="1:2" x14ac:dyDescent="0.35">
      <c r="A1448" s="5" t="s">
        <v>16253</v>
      </c>
      <c r="B1448" s="5" t="s">
        <v>16252</v>
      </c>
    </row>
    <row r="1449" spans="1:2" x14ac:dyDescent="0.35">
      <c r="A1449" s="5" t="s">
        <v>1799</v>
      </c>
      <c r="B1449" s="5" t="s">
        <v>16250</v>
      </c>
    </row>
    <row r="1450" spans="1:2" x14ac:dyDescent="0.35">
      <c r="A1450" s="5" t="s">
        <v>16251</v>
      </c>
      <c r="B1450" s="5" t="s">
        <v>16250</v>
      </c>
    </row>
    <row r="1451" spans="1:2" x14ac:dyDescent="0.35">
      <c r="A1451" s="5" t="s">
        <v>16249</v>
      </c>
      <c r="B1451" s="5" t="s">
        <v>16246</v>
      </c>
    </row>
    <row r="1452" spans="1:2" x14ac:dyDescent="0.35">
      <c r="A1452" s="5" t="s">
        <v>16248</v>
      </c>
      <c r="B1452" s="5" t="s">
        <v>16246</v>
      </c>
    </row>
    <row r="1453" spans="1:2" x14ac:dyDescent="0.35">
      <c r="A1453" s="5" t="s">
        <v>16247</v>
      </c>
      <c r="B1453" s="5" t="s">
        <v>16246</v>
      </c>
    </row>
    <row r="1454" spans="1:2" x14ac:dyDescent="0.35">
      <c r="A1454" s="5" t="s">
        <v>16245</v>
      </c>
      <c r="B1454" s="5" t="s">
        <v>16243</v>
      </c>
    </row>
    <row r="1455" spans="1:2" x14ac:dyDescent="0.35">
      <c r="A1455" s="5" t="s">
        <v>16244</v>
      </c>
      <c r="B1455" s="5" t="s">
        <v>16243</v>
      </c>
    </row>
    <row r="1456" spans="1:2" x14ac:dyDescent="0.35">
      <c r="A1456" s="5" t="s">
        <v>16242</v>
      </c>
      <c r="B1456" s="5" t="s">
        <v>16240</v>
      </c>
    </row>
    <row r="1457" spans="1:2" x14ac:dyDescent="0.35">
      <c r="A1457" s="5" t="s">
        <v>16241</v>
      </c>
      <c r="B1457" s="5" t="s">
        <v>16240</v>
      </c>
    </row>
    <row r="1458" spans="1:2" x14ac:dyDescent="0.35">
      <c r="A1458" s="5" t="s">
        <v>5021</v>
      </c>
      <c r="B1458" s="5" t="s">
        <v>13143</v>
      </c>
    </row>
    <row r="1459" spans="1:2" x14ac:dyDescent="0.35">
      <c r="A1459" s="5" t="s">
        <v>13144</v>
      </c>
      <c r="B1459" s="5" t="s">
        <v>13143</v>
      </c>
    </row>
    <row r="1460" spans="1:2" x14ac:dyDescent="0.35">
      <c r="A1460" s="5" t="s">
        <v>16239</v>
      </c>
      <c r="B1460" s="5" t="s">
        <v>16210</v>
      </c>
    </row>
    <row r="1461" spans="1:2" x14ac:dyDescent="0.35">
      <c r="A1461" s="5" t="s">
        <v>16238</v>
      </c>
      <c r="B1461" s="5" t="s">
        <v>16210</v>
      </c>
    </row>
    <row r="1462" spans="1:2" x14ac:dyDescent="0.35">
      <c r="A1462" s="5" t="s">
        <v>16237</v>
      </c>
      <c r="B1462" s="5" t="s">
        <v>16210</v>
      </c>
    </row>
    <row r="1463" spans="1:2" x14ac:dyDescent="0.35">
      <c r="A1463" s="5" t="s">
        <v>16236</v>
      </c>
      <c r="B1463" s="5" t="s">
        <v>16210</v>
      </c>
    </row>
    <row r="1464" spans="1:2" x14ac:dyDescent="0.35">
      <c r="A1464" s="5" t="s">
        <v>16235</v>
      </c>
      <c r="B1464" s="5" t="s">
        <v>16210</v>
      </c>
    </row>
    <row r="1465" spans="1:2" x14ac:dyDescent="0.35">
      <c r="A1465" s="5" t="s">
        <v>16234</v>
      </c>
      <c r="B1465" s="5" t="s">
        <v>16210</v>
      </c>
    </row>
    <row r="1466" spans="1:2" x14ac:dyDescent="0.35">
      <c r="A1466" s="5" t="s">
        <v>16233</v>
      </c>
      <c r="B1466" s="5" t="s">
        <v>16210</v>
      </c>
    </row>
    <row r="1467" spans="1:2" x14ac:dyDescent="0.35">
      <c r="A1467" s="5" t="s">
        <v>16232</v>
      </c>
      <c r="B1467" s="5" t="s">
        <v>16210</v>
      </c>
    </row>
    <row r="1468" spans="1:2" x14ac:dyDescent="0.35">
      <c r="A1468" s="5" t="s">
        <v>16231</v>
      </c>
      <c r="B1468" s="5" t="s">
        <v>16210</v>
      </c>
    </row>
    <row r="1469" spans="1:2" x14ac:dyDescent="0.35">
      <c r="A1469" s="5" t="s">
        <v>16230</v>
      </c>
      <c r="B1469" s="5" t="s">
        <v>16210</v>
      </c>
    </row>
    <row r="1470" spans="1:2" x14ac:dyDescent="0.35">
      <c r="A1470" s="5" t="s">
        <v>16229</v>
      </c>
      <c r="B1470" s="5" t="s">
        <v>16210</v>
      </c>
    </row>
    <row r="1471" spans="1:2" x14ac:dyDescent="0.35">
      <c r="A1471" s="5" t="s">
        <v>16228</v>
      </c>
      <c r="B1471" s="5" t="s">
        <v>16210</v>
      </c>
    </row>
    <row r="1472" spans="1:2" x14ac:dyDescent="0.35">
      <c r="A1472" s="5" t="s">
        <v>16227</v>
      </c>
      <c r="B1472" s="5" t="s">
        <v>16210</v>
      </c>
    </row>
    <row r="1473" spans="1:2" x14ac:dyDescent="0.35">
      <c r="A1473" s="5" t="s">
        <v>16226</v>
      </c>
      <c r="B1473" s="5" t="s">
        <v>16210</v>
      </c>
    </row>
    <row r="1474" spans="1:2" x14ac:dyDescent="0.35">
      <c r="A1474" s="5" t="s">
        <v>16225</v>
      </c>
      <c r="B1474" s="5" t="s">
        <v>16210</v>
      </c>
    </row>
    <row r="1475" spans="1:2" x14ac:dyDescent="0.35">
      <c r="A1475" s="5" t="s">
        <v>16224</v>
      </c>
      <c r="B1475" s="5" t="s">
        <v>16210</v>
      </c>
    </row>
    <row r="1476" spans="1:2" x14ac:dyDescent="0.35">
      <c r="A1476" s="5" t="s">
        <v>16223</v>
      </c>
      <c r="B1476" s="5" t="s">
        <v>16210</v>
      </c>
    </row>
    <row r="1477" spans="1:2" x14ac:dyDescent="0.35">
      <c r="A1477" s="5" t="s">
        <v>16222</v>
      </c>
      <c r="B1477" s="5" t="s">
        <v>16210</v>
      </c>
    </row>
    <row r="1478" spans="1:2" x14ac:dyDescent="0.35">
      <c r="A1478" s="5" t="s">
        <v>16221</v>
      </c>
      <c r="B1478" s="5" t="s">
        <v>16210</v>
      </c>
    </row>
    <row r="1479" spans="1:2" x14ac:dyDescent="0.35">
      <c r="A1479" s="5" t="s">
        <v>16220</v>
      </c>
      <c r="B1479" s="5" t="s">
        <v>16210</v>
      </c>
    </row>
    <row r="1480" spans="1:2" x14ac:dyDescent="0.35">
      <c r="A1480" s="5" t="s">
        <v>16219</v>
      </c>
      <c r="B1480" s="5" t="s">
        <v>16210</v>
      </c>
    </row>
    <row r="1481" spans="1:2" x14ac:dyDescent="0.35">
      <c r="A1481" s="5" t="s">
        <v>16218</v>
      </c>
      <c r="B1481" s="5" t="s">
        <v>16210</v>
      </c>
    </row>
    <row r="1482" spans="1:2" x14ac:dyDescent="0.35">
      <c r="A1482" s="5" t="s">
        <v>16217</v>
      </c>
      <c r="B1482" s="5" t="s">
        <v>16210</v>
      </c>
    </row>
    <row r="1483" spans="1:2" x14ac:dyDescent="0.35">
      <c r="A1483" s="5" t="s">
        <v>16216</v>
      </c>
      <c r="B1483" s="5" t="s">
        <v>16210</v>
      </c>
    </row>
    <row r="1484" spans="1:2" x14ac:dyDescent="0.35">
      <c r="A1484" s="5" t="s">
        <v>16215</v>
      </c>
      <c r="B1484" s="5" t="s">
        <v>16210</v>
      </c>
    </row>
    <row r="1485" spans="1:2" x14ac:dyDescent="0.35">
      <c r="A1485" s="5" t="s">
        <v>16214</v>
      </c>
      <c r="B1485" s="5" t="s">
        <v>16210</v>
      </c>
    </row>
    <row r="1486" spans="1:2" x14ac:dyDescent="0.35">
      <c r="A1486" s="5" t="s">
        <v>16213</v>
      </c>
      <c r="B1486" s="5" t="s">
        <v>16210</v>
      </c>
    </row>
    <row r="1487" spans="1:2" x14ac:dyDescent="0.35">
      <c r="A1487" s="5" t="s">
        <v>16212</v>
      </c>
      <c r="B1487" s="5" t="s">
        <v>16210</v>
      </c>
    </row>
    <row r="1488" spans="1:2" x14ac:dyDescent="0.35">
      <c r="A1488" s="5" t="s">
        <v>16211</v>
      </c>
      <c r="B1488" s="5" t="s">
        <v>16210</v>
      </c>
    </row>
    <row r="1489" spans="1:2" x14ac:dyDescent="0.35">
      <c r="A1489" s="5" t="s">
        <v>16209</v>
      </c>
      <c r="B1489" s="5" t="s">
        <v>16207</v>
      </c>
    </row>
    <row r="1490" spans="1:2" x14ac:dyDescent="0.35">
      <c r="A1490" s="5" t="s">
        <v>16208</v>
      </c>
      <c r="B1490" s="5" t="s">
        <v>16207</v>
      </c>
    </row>
    <row r="1491" spans="1:2" x14ac:dyDescent="0.35">
      <c r="A1491" s="5" t="s">
        <v>2288</v>
      </c>
      <c r="B1491" s="5" t="s">
        <v>16206</v>
      </c>
    </row>
    <row r="1492" spans="1:2" x14ac:dyDescent="0.35">
      <c r="A1492" s="5" t="s">
        <v>1540</v>
      </c>
      <c r="B1492" s="5" t="s">
        <v>16206</v>
      </c>
    </row>
    <row r="1493" spans="1:2" x14ac:dyDescent="0.35">
      <c r="A1493" s="5" t="s">
        <v>16205</v>
      </c>
      <c r="B1493" s="5" t="s">
        <v>16203</v>
      </c>
    </row>
    <row r="1494" spans="1:2" x14ac:dyDescent="0.35">
      <c r="A1494" s="5" t="s">
        <v>5639</v>
      </c>
      <c r="B1494" s="5" t="s">
        <v>16203</v>
      </c>
    </row>
    <row r="1495" spans="1:2" x14ac:dyDescent="0.35">
      <c r="A1495" s="5" t="s">
        <v>16204</v>
      </c>
      <c r="B1495" s="5" t="s">
        <v>16203</v>
      </c>
    </row>
    <row r="1496" spans="1:2" x14ac:dyDescent="0.35">
      <c r="A1496" s="5" t="s">
        <v>16202</v>
      </c>
      <c r="B1496" s="5" t="s">
        <v>16199</v>
      </c>
    </row>
    <row r="1497" spans="1:2" x14ac:dyDescent="0.35">
      <c r="A1497" s="5" t="s">
        <v>16201</v>
      </c>
      <c r="B1497" s="5" t="s">
        <v>16199</v>
      </c>
    </row>
    <row r="1498" spans="1:2" x14ac:dyDescent="0.35">
      <c r="A1498" s="5" t="s">
        <v>16200</v>
      </c>
      <c r="B1498" s="5" t="s">
        <v>16199</v>
      </c>
    </row>
    <row r="1499" spans="1:2" x14ac:dyDescent="0.35">
      <c r="A1499" s="5" t="s">
        <v>2088</v>
      </c>
      <c r="B1499" s="5" t="s">
        <v>16197</v>
      </c>
    </row>
    <row r="1500" spans="1:2" x14ac:dyDescent="0.35">
      <c r="A1500" s="5" t="s">
        <v>16198</v>
      </c>
      <c r="B1500" s="5" t="s">
        <v>16197</v>
      </c>
    </row>
    <row r="1501" spans="1:2" x14ac:dyDescent="0.35">
      <c r="A1501" s="5" t="s">
        <v>16196</v>
      </c>
      <c r="B1501" s="5" t="s">
        <v>16194</v>
      </c>
    </row>
    <row r="1502" spans="1:2" x14ac:dyDescent="0.35">
      <c r="A1502" s="5" t="s">
        <v>16195</v>
      </c>
      <c r="B1502" s="5" t="s">
        <v>16194</v>
      </c>
    </row>
    <row r="1503" spans="1:2" x14ac:dyDescent="0.35">
      <c r="A1503" s="5" t="s">
        <v>16193</v>
      </c>
      <c r="B1503" s="5" t="s">
        <v>16191</v>
      </c>
    </row>
    <row r="1504" spans="1:2" x14ac:dyDescent="0.35">
      <c r="A1504" s="5" t="s">
        <v>16192</v>
      </c>
      <c r="B1504" s="5" t="s">
        <v>16191</v>
      </c>
    </row>
    <row r="1505" spans="1:2" x14ac:dyDescent="0.35">
      <c r="A1505" s="5" t="s">
        <v>16190</v>
      </c>
      <c r="B1505" s="5" t="s">
        <v>16189</v>
      </c>
    </row>
    <row r="1506" spans="1:2" x14ac:dyDescent="0.35">
      <c r="A1506" s="5" t="s">
        <v>1573</v>
      </c>
      <c r="B1506" s="5" t="s">
        <v>16189</v>
      </c>
    </row>
    <row r="1507" spans="1:2" x14ac:dyDescent="0.35">
      <c r="A1507" s="5" t="s">
        <v>6223</v>
      </c>
      <c r="B1507" s="5" t="s">
        <v>16188</v>
      </c>
    </row>
    <row r="1508" spans="1:2" x14ac:dyDescent="0.35">
      <c r="A1508" s="5" t="s">
        <v>5239</v>
      </c>
      <c r="B1508" s="5" t="s">
        <v>16188</v>
      </c>
    </row>
    <row r="1509" spans="1:2" x14ac:dyDescent="0.35">
      <c r="A1509" s="5" t="s">
        <v>5238</v>
      </c>
      <c r="B1509" s="5" t="s">
        <v>16188</v>
      </c>
    </row>
    <row r="1510" spans="1:2" x14ac:dyDescent="0.35">
      <c r="A1510" s="5" t="s">
        <v>5726</v>
      </c>
      <c r="B1510" s="5" t="s">
        <v>16186</v>
      </c>
    </row>
    <row r="1511" spans="1:2" x14ac:dyDescent="0.35">
      <c r="A1511" s="5" t="s">
        <v>16187</v>
      </c>
      <c r="B1511" s="5" t="s">
        <v>16186</v>
      </c>
    </row>
    <row r="1512" spans="1:2" x14ac:dyDescent="0.35">
      <c r="A1512" s="5" t="s">
        <v>16185</v>
      </c>
      <c r="B1512" s="5" t="s">
        <v>16183</v>
      </c>
    </row>
    <row r="1513" spans="1:2" x14ac:dyDescent="0.35">
      <c r="A1513" s="5" t="s">
        <v>16184</v>
      </c>
      <c r="B1513" s="5" t="s">
        <v>16183</v>
      </c>
    </row>
    <row r="1514" spans="1:2" x14ac:dyDescent="0.35">
      <c r="A1514" s="5" t="s">
        <v>6047</v>
      </c>
      <c r="B1514" s="5" t="s">
        <v>16181</v>
      </c>
    </row>
    <row r="1515" spans="1:2" x14ac:dyDescent="0.35">
      <c r="A1515" s="5" t="s">
        <v>16182</v>
      </c>
      <c r="B1515" s="5" t="s">
        <v>16181</v>
      </c>
    </row>
    <row r="1516" spans="1:2" x14ac:dyDescent="0.35">
      <c r="A1516" s="5" t="s">
        <v>1740</v>
      </c>
      <c r="B1516" s="5" t="s">
        <v>13372</v>
      </c>
    </row>
    <row r="1517" spans="1:2" x14ac:dyDescent="0.35">
      <c r="A1517" s="5" t="s">
        <v>1635</v>
      </c>
      <c r="B1517" s="5" t="s">
        <v>13372</v>
      </c>
    </row>
    <row r="1518" spans="1:2" x14ac:dyDescent="0.35">
      <c r="A1518" s="5" t="s">
        <v>16180</v>
      </c>
      <c r="B1518" s="5" t="s">
        <v>16178</v>
      </c>
    </row>
    <row r="1519" spans="1:2" x14ac:dyDescent="0.35">
      <c r="A1519" s="5" t="s">
        <v>16179</v>
      </c>
      <c r="B1519" s="5" t="s">
        <v>16178</v>
      </c>
    </row>
    <row r="1520" spans="1:2" x14ac:dyDescent="0.35">
      <c r="A1520" s="5" t="s">
        <v>997</v>
      </c>
      <c r="B1520" s="5" t="s">
        <v>16177</v>
      </c>
    </row>
    <row r="1521" spans="1:2" x14ac:dyDescent="0.35">
      <c r="A1521" s="5" t="s">
        <v>996</v>
      </c>
      <c r="B1521" s="5" t="s">
        <v>16177</v>
      </c>
    </row>
    <row r="1522" spans="1:2" x14ac:dyDescent="0.35">
      <c r="A1522" s="5" t="s">
        <v>995</v>
      </c>
      <c r="B1522" s="5" t="s">
        <v>16177</v>
      </c>
    </row>
    <row r="1523" spans="1:2" x14ac:dyDescent="0.35">
      <c r="A1523" s="5" t="s">
        <v>994</v>
      </c>
      <c r="B1523" s="5" t="s">
        <v>16177</v>
      </c>
    </row>
    <row r="1524" spans="1:2" x14ac:dyDescent="0.35">
      <c r="A1524" s="5" t="s">
        <v>993</v>
      </c>
      <c r="B1524" s="5" t="s">
        <v>16177</v>
      </c>
    </row>
    <row r="1525" spans="1:2" x14ac:dyDescent="0.35">
      <c r="A1525" s="5" t="s">
        <v>992</v>
      </c>
      <c r="B1525" s="5" t="s">
        <v>16177</v>
      </c>
    </row>
    <row r="1526" spans="1:2" x14ac:dyDescent="0.35">
      <c r="A1526" s="5" t="s">
        <v>6391</v>
      </c>
      <c r="B1526" s="5" t="s">
        <v>16175</v>
      </c>
    </row>
    <row r="1527" spans="1:2" x14ac:dyDescent="0.35">
      <c r="A1527" s="5" t="s">
        <v>16176</v>
      </c>
      <c r="B1527" s="5" t="s">
        <v>16175</v>
      </c>
    </row>
    <row r="1528" spans="1:2" x14ac:dyDescent="0.35">
      <c r="A1528" s="5" t="s">
        <v>16174</v>
      </c>
      <c r="B1528" s="5" t="s">
        <v>16172</v>
      </c>
    </row>
    <row r="1529" spans="1:2" x14ac:dyDescent="0.35">
      <c r="A1529" s="5" t="s">
        <v>16173</v>
      </c>
      <c r="B1529" s="5" t="s">
        <v>16172</v>
      </c>
    </row>
    <row r="1530" spans="1:2" x14ac:dyDescent="0.35">
      <c r="A1530" s="5" t="s">
        <v>16171</v>
      </c>
      <c r="B1530" s="5" t="s">
        <v>16170</v>
      </c>
    </row>
    <row r="1531" spans="1:2" x14ac:dyDescent="0.35">
      <c r="A1531" s="5" t="s">
        <v>16169</v>
      </c>
      <c r="B1531" s="5" t="s">
        <v>16167</v>
      </c>
    </row>
    <row r="1532" spans="1:2" x14ac:dyDescent="0.35">
      <c r="A1532" s="5" t="s">
        <v>16168</v>
      </c>
      <c r="B1532" s="5" t="s">
        <v>16167</v>
      </c>
    </row>
    <row r="1533" spans="1:2" x14ac:dyDescent="0.35">
      <c r="A1533" s="5" t="s">
        <v>16166</v>
      </c>
      <c r="B1533" s="5" t="s">
        <v>16164</v>
      </c>
    </row>
    <row r="1534" spans="1:2" x14ac:dyDescent="0.35">
      <c r="A1534" s="5" t="s">
        <v>16165</v>
      </c>
      <c r="B1534" s="5" t="s">
        <v>16164</v>
      </c>
    </row>
    <row r="1535" spans="1:2" x14ac:dyDescent="0.35">
      <c r="A1535" s="5" t="s">
        <v>13583</v>
      </c>
      <c r="B1535" s="5" t="s">
        <v>13211</v>
      </c>
    </row>
    <row r="1536" spans="1:2" x14ac:dyDescent="0.35">
      <c r="A1536" s="5" t="s">
        <v>13580</v>
      </c>
      <c r="B1536" s="5" t="s">
        <v>13211</v>
      </c>
    </row>
    <row r="1537" spans="1:2" x14ac:dyDescent="0.35">
      <c r="A1537" s="5" t="s">
        <v>4879</v>
      </c>
      <c r="B1537" s="5" t="s">
        <v>13211</v>
      </c>
    </row>
    <row r="1538" spans="1:2" x14ac:dyDescent="0.35">
      <c r="A1538" s="5" t="s">
        <v>13459</v>
      </c>
      <c r="B1538" s="5" t="s">
        <v>13211</v>
      </c>
    </row>
    <row r="1539" spans="1:2" x14ac:dyDescent="0.35">
      <c r="A1539" s="5" t="s">
        <v>13430</v>
      </c>
      <c r="B1539" s="5" t="s">
        <v>13211</v>
      </c>
    </row>
    <row r="1540" spans="1:2" x14ac:dyDescent="0.35">
      <c r="A1540" s="5" t="s">
        <v>13212</v>
      </c>
      <c r="B1540" s="5" t="s">
        <v>13211</v>
      </c>
    </row>
    <row r="1541" spans="1:2" x14ac:dyDescent="0.35">
      <c r="A1541" s="5" t="s">
        <v>2172</v>
      </c>
      <c r="B1541" s="5" t="s">
        <v>13758</v>
      </c>
    </row>
    <row r="1542" spans="1:2" x14ac:dyDescent="0.35">
      <c r="A1542" s="5" t="s">
        <v>1747</v>
      </c>
      <c r="B1542" s="5" t="s">
        <v>13758</v>
      </c>
    </row>
    <row r="1543" spans="1:2" x14ac:dyDescent="0.35">
      <c r="A1543" s="5" t="s">
        <v>1826</v>
      </c>
      <c r="B1543" s="5" t="s">
        <v>16162</v>
      </c>
    </row>
    <row r="1544" spans="1:2" x14ac:dyDescent="0.35">
      <c r="A1544" s="5" t="s">
        <v>16163</v>
      </c>
      <c r="B1544" s="5" t="s">
        <v>16162</v>
      </c>
    </row>
    <row r="1545" spans="1:2" x14ac:dyDescent="0.35">
      <c r="A1545" s="5" t="s">
        <v>5309</v>
      </c>
      <c r="B1545" s="5" t="s">
        <v>16160</v>
      </c>
    </row>
    <row r="1546" spans="1:2" x14ac:dyDescent="0.35">
      <c r="A1546" s="5" t="s">
        <v>16161</v>
      </c>
      <c r="B1546" s="5" t="s">
        <v>16160</v>
      </c>
    </row>
    <row r="1547" spans="1:2" x14ac:dyDescent="0.35">
      <c r="A1547" s="5" t="s">
        <v>5931</v>
      </c>
      <c r="B1547" s="5" t="s">
        <v>16159</v>
      </c>
    </row>
    <row r="1548" spans="1:2" x14ac:dyDescent="0.35">
      <c r="A1548" s="5" t="s">
        <v>5594</v>
      </c>
      <c r="B1548" s="5" t="s">
        <v>16159</v>
      </c>
    </row>
    <row r="1549" spans="1:2" x14ac:dyDescent="0.35">
      <c r="A1549" s="5" t="s">
        <v>5820</v>
      </c>
      <c r="B1549" s="5" t="s">
        <v>16158</v>
      </c>
    </row>
    <row r="1550" spans="1:2" x14ac:dyDescent="0.35">
      <c r="A1550" s="5" t="s">
        <v>5644</v>
      </c>
      <c r="B1550" s="5" t="s">
        <v>16158</v>
      </c>
    </row>
    <row r="1551" spans="1:2" x14ac:dyDescent="0.35">
      <c r="A1551" s="5" t="s">
        <v>6108</v>
      </c>
      <c r="B1551" s="5" t="s">
        <v>16157</v>
      </c>
    </row>
    <row r="1552" spans="1:2" x14ac:dyDescent="0.35">
      <c r="A1552" s="5" t="s">
        <v>5590</v>
      </c>
      <c r="B1552" s="5" t="s">
        <v>16157</v>
      </c>
    </row>
    <row r="1553" spans="1:2" x14ac:dyDescent="0.35">
      <c r="A1553" s="5" t="s">
        <v>4559</v>
      </c>
      <c r="B1553" s="5" t="s">
        <v>16156</v>
      </c>
    </row>
    <row r="1554" spans="1:2" x14ac:dyDescent="0.35">
      <c r="A1554" s="5" t="s">
        <v>4290</v>
      </c>
      <c r="B1554" s="5" t="s">
        <v>16156</v>
      </c>
    </row>
    <row r="1555" spans="1:2" x14ac:dyDescent="0.35">
      <c r="A1555" s="5" t="s">
        <v>16155</v>
      </c>
      <c r="B1555" s="5" t="s">
        <v>16153</v>
      </c>
    </row>
    <row r="1556" spans="1:2" x14ac:dyDescent="0.35">
      <c r="A1556" s="5" t="s">
        <v>16154</v>
      </c>
      <c r="B1556" s="5" t="s">
        <v>16153</v>
      </c>
    </row>
    <row r="1557" spans="1:2" x14ac:dyDescent="0.35">
      <c r="A1557" s="5" t="s">
        <v>15952</v>
      </c>
      <c r="B1557" s="5" t="s">
        <v>12817</v>
      </c>
    </row>
    <row r="1558" spans="1:2" x14ac:dyDescent="0.35">
      <c r="A1558" s="5" t="s">
        <v>1474</v>
      </c>
      <c r="B1558" s="5" t="s">
        <v>12817</v>
      </c>
    </row>
    <row r="1559" spans="1:2" x14ac:dyDescent="0.35">
      <c r="A1559" s="5" t="s">
        <v>16152</v>
      </c>
      <c r="B1559" s="5" t="s">
        <v>16150</v>
      </c>
    </row>
    <row r="1560" spans="1:2" x14ac:dyDescent="0.35">
      <c r="A1560" s="5" t="s">
        <v>16151</v>
      </c>
      <c r="B1560" s="5" t="s">
        <v>16150</v>
      </c>
    </row>
    <row r="1561" spans="1:2" x14ac:dyDescent="0.35">
      <c r="A1561" s="5" t="s">
        <v>6428</v>
      </c>
      <c r="B1561" s="5" t="s">
        <v>13677</v>
      </c>
    </row>
    <row r="1562" spans="1:2" x14ac:dyDescent="0.35">
      <c r="A1562" s="5" t="s">
        <v>1735</v>
      </c>
      <c r="B1562" s="5" t="s">
        <v>13677</v>
      </c>
    </row>
    <row r="1563" spans="1:2" x14ac:dyDescent="0.35">
      <c r="A1563" s="5" t="s">
        <v>6382</v>
      </c>
      <c r="B1563" s="5" t="s">
        <v>15266</v>
      </c>
    </row>
    <row r="1564" spans="1:2" x14ac:dyDescent="0.35">
      <c r="A1564" s="5" t="s">
        <v>5948</v>
      </c>
      <c r="B1564" s="5" t="s">
        <v>15266</v>
      </c>
    </row>
    <row r="1565" spans="1:2" x14ac:dyDescent="0.35">
      <c r="A1565" s="5" t="s">
        <v>16149</v>
      </c>
      <c r="B1565" s="5" t="s">
        <v>16143</v>
      </c>
    </row>
    <row r="1566" spans="1:2" x14ac:dyDescent="0.35">
      <c r="A1566" s="5" t="s">
        <v>16148</v>
      </c>
      <c r="B1566" s="5" t="s">
        <v>16143</v>
      </c>
    </row>
    <row r="1567" spans="1:2" x14ac:dyDescent="0.35">
      <c r="A1567" s="5" t="s">
        <v>16147</v>
      </c>
      <c r="B1567" s="5" t="s">
        <v>16143</v>
      </c>
    </row>
    <row r="1568" spans="1:2" x14ac:dyDescent="0.35">
      <c r="A1568" s="5" t="s">
        <v>16146</v>
      </c>
      <c r="B1568" s="5" t="s">
        <v>16143</v>
      </c>
    </row>
    <row r="1569" spans="1:2" x14ac:dyDescent="0.35">
      <c r="A1569" s="5" t="s">
        <v>16145</v>
      </c>
      <c r="B1569" s="5" t="s">
        <v>16143</v>
      </c>
    </row>
    <row r="1570" spans="1:2" x14ac:dyDescent="0.35">
      <c r="A1570" s="5" t="s">
        <v>16144</v>
      </c>
      <c r="B1570" s="5" t="s">
        <v>16143</v>
      </c>
    </row>
    <row r="1571" spans="1:2" x14ac:dyDescent="0.35">
      <c r="A1571" s="5" t="s">
        <v>2059</v>
      </c>
      <c r="B1571" s="5" t="s">
        <v>16141</v>
      </c>
    </row>
    <row r="1572" spans="1:2" x14ac:dyDescent="0.35">
      <c r="A1572" s="5" t="s">
        <v>16142</v>
      </c>
      <c r="B1572" s="5" t="s">
        <v>16141</v>
      </c>
    </row>
    <row r="1573" spans="1:2" x14ac:dyDescent="0.35">
      <c r="A1573" s="5" t="s">
        <v>13094</v>
      </c>
      <c r="B1573" s="5" t="s">
        <v>13092</v>
      </c>
    </row>
    <row r="1574" spans="1:2" x14ac:dyDescent="0.35">
      <c r="A1574" s="5" t="s">
        <v>13093</v>
      </c>
      <c r="B1574" s="5" t="s">
        <v>13092</v>
      </c>
    </row>
    <row r="1575" spans="1:2" x14ac:dyDescent="0.35">
      <c r="A1575" s="5" t="s">
        <v>5538</v>
      </c>
      <c r="B1575" s="5" t="s">
        <v>16140</v>
      </c>
    </row>
    <row r="1576" spans="1:2" x14ac:dyDescent="0.35">
      <c r="A1576" s="5" t="s">
        <v>5017</v>
      </c>
      <c r="B1576" s="5" t="s">
        <v>16140</v>
      </c>
    </row>
    <row r="1577" spans="1:2" x14ac:dyDescent="0.35">
      <c r="A1577" s="5" t="s">
        <v>6370</v>
      </c>
      <c r="B1577" s="5" t="s">
        <v>16139</v>
      </c>
    </row>
    <row r="1578" spans="1:2" x14ac:dyDescent="0.35">
      <c r="A1578" s="5" t="s">
        <v>4658</v>
      </c>
      <c r="B1578" s="5" t="s">
        <v>16139</v>
      </c>
    </row>
    <row r="1579" spans="1:2" x14ac:dyDescent="0.35">
      <c r="A1579" s="5" t="s">
        <v>5975</v>
      </c>
      <c r="B1579" s="5" t="s">
        <v>16138</v>
      </c>
    </row>
    <row r="1580" spans="1:2" x14ac:dyDescent="0.35">
      <c r="A1580" s="5" t="s">
        <v>5133</v>
      </c>
      <c r="B1580" s="5" t="s">
        <v>16138</v>
      </c>
    </row>
    <row r="1581" spans="1:2" x14ac:dyDescent="0.35">
      <c r="A1581" s="5" t="s">
        <v>6250</v>
      </c>
      <c r="B1581" s="5" t="s">
        <v>16137</v>
      </c>
    </row>
    <row r="1582" spans="1:2" x14ac:dyDescent="0.35">
      <c r="A1582" s="5" t="s">
        <v>5074</v>
      </c>
      <c r="B1582" s="5" t="s">
        <v>16137</v>
      </c>
    </row>
    <row r="1583" spans="1:2" x14ac:dyDescent="0.35">
      <c r="A1583" s="5" t="s">
        <v>16136</v>
      </c>
      <c r="B1583" s="5" t="s">
        <v>16134</v>
      </c>
    </row>
    <row r="1584" spans="1:2" x14ac:dyDescent="0.35">
      <c r="A1584" s="5" t="s">
        <v>16135</v>
      </c>
      <c r="B1584" s="5" t="s">
        <v>16134</v>
      </c>
    </row>
    <row r="1585" spans="1:2" x14ac:dyDescent="0.35">
      <c r="A1585" s="5" t="s">
        <v>5404</v>
      </c>
      <c r="B1585" s="5" t="s">
        <v>16133</v>
      </c>
    </row>
    <row r="1586" spans="1:2" x14ac:dyDescent="0.35">
      <c r="A1586" s="5" t="s">
        <v>5027</v>
      </c>
      <c r="B1586" s="5" t="s">
        <v>16133</v>
      </c>
    </row>
    <row r="1587" spans="1:2" x14ac:dyDescent="0.35">
      <c r="A1587" s="5" t="s">
        <v>16132</v>
      </c>
      <c r="B1587" s="5" t="s">
        <v>16130</v>
      </c>
    </row>
    <row r="1588" spans="1:2" x14ac:dyDescent="0.35">
      <c r="A1588" s="5" t="s">
        <v>16131</v>
      </c>
      <c r="B1588" s="5" t="s">
        <v>16130</v>
      </c>
    </row>
    <row r="1589" spans="1:2" x14ac:dyDescent="0.35">
      <c r="A1589" s="5" t="s">
        <v>16129</v>
      </c>
      <c r="B1589" s="5" t="s">
        <v>16128</v>
      </c>
    </row>
    <row r="1590" spans="1:2" x14ac:dyDescent="0.35">
      <c r="A1590" s="5" t="s">
        <v>16127</v>
      </c>
      <c r="B1590" s="5" t="s">
        <v>16126</v>
      </c>
    </row>
    <row r="1591" spans="1:2" x14ac:dyDescent="0.35">
      <c r="A1591" s="5" t="s">
        <v>2167</v>
      </c>
      <c r="B1591" s="5" t="s">
        <v>13657</v>
      </c>
    </row>
    <row r="1592" spans="1:2" x14ac:dyDescent="0.35">
      <c r="A1592" s="5" t="s">
        <v>1727</v>
      </c>
      <c r="B1592" s="5" t="s">
        <v>13657</v>
      </c>
    </row>
    <row r="1593" spans="1:2" x14ac:dyDescent="0.35">
      <c r="A1593" s="5" t="s">
        <v>4885</v>
      </c>
      <c r="B1593" s="5" t="s">
        <v>16125</v>
      </c>
    </row>
    <row r="1594" spans="1:2" x14ac:dyDescent="0.35">
      <c r="A1594" s="5" t="s">
        <v>4678</v>
      </c>
      <c r="B1594" s="5" t="s">
        <v>16125</v>
      </c>
    </row>
    <row r="1595" spans="1:2" x14ac:dyDescent="0.35">
      <c r="A1595" s="5" t="s">
        <v>16124</v>
      </c>
      <c r="B1595" s="5" t="s">
        <v>16122</v>
      </c>
    </row>
    <row r="1596" spans="1:2" x14ac:dyDescent="0.35">
      <c r="A1596" s="5" t="s">
        <v>16123</v>
      </c>
      <c r="B1596" s="5" t="s">
        <v>16122</v>
      </c>
    </row>
    <row r="1597" spans="1:2" x14ac:dyDescent="0.35">
      <c r="A1597" s="5" t="s">
        <v>16121</v>
      </c>
      <c r="B1597" s="5" t="s">
        <v>16119</v>
      </c>
    </row>
    <row r="1598" spans="1:2" x14ac:dyDescent="0.35">
      <c r="A1598" s="5" t="s">
        <v>16120</v>
      </c>
      <c r="B1598" s="5" t="s">
        <v>16119</v>
      </c>
    </row>
    <row r="1599" spans="1:2" x14ac:dyDescent="0.35">
      <c r="A1599" s="5" t="s">
        <v>16118</v>
      </c>
      <c r="B1599" s="5" t="s">
        <v>16116</v>
      </c>
    </row>
    <row r="1600" spans="1:2" x14ac:dyDescent="0.35">
      <c r="A1600" s="5" t="s">
        <v>16117</v>
      </c>
      <c r="B1600" s="5" t="s">
        <v>16116</v>
      </c>
    </row>
    <row r="1601" spans="1:2" x14ac:dyDescent="0.35">
      <c r="A1601" s="5" t="s">
        <v>16115</v>
      </c>
      <c r="B1601" s="5" t="s">
        <v>16113</v>
      </c>
    </row>
    <row r="1602" spans="1:2" x14ac:dyDescent="0.35">
      <c r="A1602" s="5" t="s">
        <v>16114</v>
      </c>
      <c r="B1602" s="5" t="s">
        <v>16113</v>
      </c>
    </row>
    <row r="1603" spans="1:2" x14ac:dyDescent="0.35">
      <c r="A1603" s="5" t="s">
        <v>5022</v>
      </c>
      <c r="B1603" s="5" t="s">
        <v>16112</v>
      </c>
    </row>
    <row r="1604" spans="1:2" x14ac:dyDescent="0.35">
      <c r="A1604" s="5" t="s">
        <v>4331</v>
      </c>
      <c r="B1604" s="5" t="s">
        <v>16112</v>
      </c>
    </row>
    <row r="1605" spans="1:2" x14ac:dyDescent="0.35">
      <c r="A1605" s="5" t="s">
        <v>16111</v>
      </c>
      <c r="B1605" s="5" t="s">
        <v>16109</v>
      </c>
    </row>
    <row r="1606" spans="1:2" x14ac:dyDescent="0.35">
      <c r="A1606" s="5" t="s">
        <v>16110</v>
      </c>
      <c r="B1606" s="5" t="s">
        <v>16109</v>
      </c>
    </row>
    <row r="1607" spans="1:2" x14ac:dyDescent="0.35">
      <c r="A1607" s="5" t="s">
        <v>16108</v>
      </c>
      <c r="B1607" s="5" t="s">
        <v>16107</v>
      </c>
    </row>
    <row r="1608" spans="1:2" x14ac:dyDescent="0.35">
      <c r="A1608" s="5" t="s">
        <v>16106</v>
      </c>
      <c r="B1608" s="5" t="s">
        <v>16105</v>
      </c>
    </row>
    <row r="1609" spans="1:2" x14ac:dyDescent="0.35">
      <c r="A1609" s="5" t="s">
        <v>16104</v>
      </c>
      <c r="B1609" s="5" t="s">
        <v>16102</v>
      </c>
    </row>
    <row r="1610" spans="1:2" x14ac:dyDescent="0.35">
      <c r="A1610" s="5" t="s">
        <v>16103</v>
      </c>
      <c r="B1610" s="5" t="s">
        <v>16102</v>
      </c>
    </row>
    <row r="1611" spans="1:2" x14ac:dyDescent="0.35">
      <c r="A1611" s="5" t="s">
        <v>5917</v>
      </c>
      <c r="B1611" s="5" t="s">
        <v>16101</v>
      </c>
    </row>
    <row r="1612" spans="1:2" x14ac:dyDescent="0.35">
      <c r="A1612" s="5" t="s">
        <v>5819</v>
      </c>
      <c r="B1612" s="5" t="s">
        <v>16101</v>
      </c>
    </row>
    <row r="1613" spans="1:2" x14ac:dyDescent="0.35">
      <c r="A1613" s="5" t="s">
        <v>6210</v>
      </c>
      <c r="B1613" s="5" t="s">
        <v>15489</v>
      </c>
    </row>
    <row r="1614" spans="1:2" x14ac:dyDescent="0.35">
      <c r="A1614" s="5" t="s">
        <v>15490</v>
      </c>
      <c r="B1614" s="5" t="s">
        <v>15489</v>
      </c>
    </row>
    <row r="1615" spans="1:2" x14ac:dyDescent="0.35">
      <c r="A1615" s="5" t="s">
        <v>16100</v>
      </c>
      <c r="B1615" s="5" t="s">
        <v>16098</v>
      </c>
    </row>
    <row r="1616" spans="1:2" x14ac:dyDescent="0.35">
      <c r="A1616" s="5" t="s">
        <v>16099</v>
      </c>
      <c r="B1616" s="5" t="s">
        <v>16098</v>
      </c>
    </row>
    <row r="1617" spans="1:2" x14ac:dyDescent="0.35">
      <c r="A1617" s="5" t="s">
        <v>16097</v>
      </c>
      <c r="B1617" s="5" t="s">
        <v>16096</v>
      </c>
    </row>
    <row r="1618" spans="1:2" x14ac:dyDescent="0.35">
      <c r="A1618" s="5" t="s">
        <v>4897</v>
      </c>
      <c r="B1618" s="5" t="s">
        <v>16096</v>
      </c>
    </row>
    <row r="1619" spans="1:2" x14ac:dyDescent="0.35">
      <c r="A1619" s="5" t="s">
        <v>16095</v>
      </c>
      <c r="B1619" s="5" t="s">
        <v>16093</v>
      </c>
    </row>
    <row r="1620" spans="1:2" x14ac:dyDescent="0.35">
      <c r="A1620" s="5" t="s">
        <v>16094</v>
      </c>
      <c r="B1620" s="5" t="s">
        <v>16093</v>
      </c>
    </row>
    <row r="1621" spans="1:2" x14ac:dyDescent="0.35">
      <c r="A1621" s="5" t="s">
        <v>16092</v>
      </c>
      <c r="B1621" s="5" t="s">
        <v>16091</v>
      </c>
    </row>
    <row r="1622" spans="1:2" x14ac:dyDescent="0.35">
      <c r="A1622" s="5" t="s">
        <v>16090</v>
      </c>
      <c r="B1622" s="5" t="s">
        <v>16088</v>
      </c>
    </row>
    <row r="1623" spans="1:2" x14ac:dyDescent="0.35">
      <c r="A1623" s="5" t="s">
        <v>16089</v>
      </c>
      <c r="B1623" s="5" t="s">
        <v>16088</v>
      </c>
    </row>
    <row r="1624" spans="1:2" x14ac:dyDescent="0.35">
      <c r="A1624" s="5" t="s">
        <v>16087</v>
      </c>
      <c r="B1624" s="5" t="s">
        <v>16085</v>
      </c>
    </row>
    <row r="1625" spans="1:2" x14ac:dyDescent="0.35">
      <c r="A1625" s="5" t="s">
        <v>16086</v>
      </c>
      <c r="B1625" s="5" t="s">
        <v>16085</v>
      </c>
    </row>
    <row r="1626" spans="1:2" x14ac:dyDescent="0.35">
      <c r="A1626" s="5" t="s">
        <v>5314</v>
      </c>
      <c r="B1626" s="5" t="s">
        <v>16084</v>
      </c>
    </row>
    <row r="1627" spans="1:2" x14ac:dyDescent="0.35">
      <c r="A1627" s="5" t="s">
        <v>4494</v>
      </c>
      <c r="B1627" s="5" t="s">
        <v>16084</v>
      </c>
    </row>
    <row r="1628" spans="1:2" x14ac:dyDescent="0.35">
      <c r="A1628" s="5" t="s">
        <v>16083</v>
      </c>
      <c r="B1628" s="5" t="s">
        <v>16082</v>
      </c>
    </row>
    <row r="1629" spans="1:2" x14ac:dyDescent="0.35">
      <c r="A1629" s="5" t="s">
        <v>16081</v>
      </c>
      <c r="B1629" s="5" t="s">
        <v>16080</v>
      </c>
    </row>
    <row r="1630" spans="1:2" x14ac:dyDescent="0.35">
      <c r="A1630" s="5" t="s">
        <v>16079</v>
      </c>
      <c r="B1630" s="5" t="s">
        <v>16077</v>
      </c>
    </row>
    <row r="1631" spans="1:2" x14ac:dyDescent="0.35">
      <c r="A1631" s="5" t="s">
        <v>16078</v>
      </c>
      <c r="B1631" s="5" t="s">
        <v>16077</v>
      </c>
    </row>
    <row r="1632" spans="1:2" x14ac:dyDescent="0.35">
      <c r="A1632" s="5" t="s">
        <v>16076</v>
      </c>
      <c r="B1632" s="5" t="s">
        <v>16074</v>
      </c>
    </row>
    <row r="1633" spans="1:2" x14ac:dyDescent="0.35">
      <c r="A1633" s="5" t="s">
        <v>16075</v>
      </c>
      <c r="B1633" s="5" t="s">
        <v>16074</v>
      </c>
    </row>
    <row r="1634" spans="1:2" x14ac:dyDescent="0.35">
      <c r="A1634" s="5" t="s">
        <v>6319</v>
      </c>
      <c r="B1634" s="5" t="s">
        <v>16073</v>
      </c>
    </row>
    <row r="1635" spans="1:2" x14ac:dyDescent="0.35">
      <c r="A1635" s="5" t="s">
        <v>6145</v>
      </c>
      <c r="B1635" s="5" t="s">
        <v>16073</v>
      </c>
    </row>
    <row r="1636" spans="1:2" x14ac:dyDescent="0.35">
      <c r="A1636" s="5" t="s">
        <v>16072</v>
      </c>
      <c r="B1636" s="5" t="s">
        <v>16070</v>
      </c>
    </row>
    <row r="1637" spans="1:2" x14ac:dyDescent="0.35">
      <c r="A1637" s="5" t="s">
        <v>16071</v>
      </c>
      <c r="B1637" s="5" t="s">
        <v>16070</v>
      </c>
    </row>
    <row r="1638" spans="1:2" x14ac:dyDescent="0.35">
      <c r="A1638" s="5" t="s">
        <v>16069</v>
      </c>
      <c r="B1638" s="5" t="s">
        <v>16067</v>
      </c>
    </row>
    <row r="1639" spans="1:2" x14ac:dyDescent="0.35">
      <c r="A1639" s="5" t="s">
        <v>16068</v>
      </c>
      <c r="B1639" s="5" t="s">
        <v>16067</v>
      </c>
    </row>
    <row r="1640" spans="1:2" x14ac:dyDescent="0.35">
      <c r="A1640" s="5" t="s">
        <v>16066</v>
      </c>
      <c r="B1640" s="5" t="s">
        <v>16064</v>
      </c>
    </row>
    <row r="1641" spans="1:2" x14ac:dyDescent="0.35">
      <c r="A1641" s="5" t="s">
        <v>16065</v>
      </c>
      <c r="B1641" s="5" t="s">
        <v>16064</v>
      </c>
    </row>
    <row r="1642" spans="1:2" x14ac:dyDescent="0.35">
      <c r="A1642" s="5" t="s">
        <v>16063</v>
      </c>
      <c r="B1642" s="5" t="s">
        <v>16060</v>
      </c>
    </row>
    <row r="1643" spans="1:2" x14ac:dyDescent="0.35">
      <c r="A1643" s="5" t="s">
        <v>16062</v>
      </c>
      <c r="B1643" s="5" t="s">
        <v>16060</v>
      </c>
    </row>
    <row r="1644" spans="1:2" x14ac:dyDescent="0.35">
      <c r="A1644" s="5" t="s">
        <v>16061</v>
      </c>
      <c r="B1644" s="5" t="s">
        <v>16060</v>
      </c>
    </row>
    <row r="1645" spans="1:2" x14ac:dyDescent="0.35">
      <c r="A1645" s="5" t="s">
        <v>6363</v>
      </c>
      <c r="B1645" s="5" t="s">
        <v>16058</v>
      </c>
    </row>
    <row r="1646" spans="1:2" x14ac:dyDescent="0.35">
      <c r="A1646" s="5" t="s">
        <v>16059</v>
      </c>
      <c r="B1646" s="5" t="s">
        <v>16058</v>
      </c>
    </row>
    <row r="1647" spans="1:2" x14ac:dyDescent="0.35">
      <c r="A1647" s="5" t="s">
        <v>14266</v>
      </c>
      <c r="B1647" s="5" t="s">
        <v>13498</v>
      </c>
    </row>
    <row r="1648" spans="1:2" x14ac:dyDescent="0.35">
      <c r="A1648" s="5" t="s">
        <v>1676</v>
      </c>
      <c r="B1648" s="5" t="s">
        <v>13498</v>
      </c>
    </row>
    <row r="1649" spans="1:2" x14ac:dyDescent="0.35">
      <c r="A1649" s="5" t="s">
        <v>6245</v>
      </c>
      <c r="B1649" s="5" t="s">
        <v>16057</v>
      </c>
    </row>
    <row r="1650" spans="1:2" x14ac:dyDescent="0.35">
      <c r="A1650" s="5" t="s">
        <v>6235</v>
      </c>
      <c r="B1650" s="5" t="s">
        <v>16057</v>
      </c>
    </row>
    <row r="1651" spans="1:2" x14ac:dyDescent="0.35">
      <c r="A1651" s="5" t="s">
        <v>5005</v>
      </c>
      <c r="B1651" s="5" t="s">
        <v>16057</v>
      </c>
    </row>
    <row r="1652" spans="1:2" x14ac:dyDescent="0.35">
      <c r="A1652" s="5" t="s">
        <v>1915</v>
      </c>
      <c r="B1652" s="5" t="s">
        <v>16056</v>
      </c>
    </row>
    <row r="1653" spans="1:2" x14ac:dyDescent="0.35">
      <c r="A1653" s="5" t="s">
        <v>1832</v>
      </c>
      <c r="B1653" s="5" t="s">
        <v>16056</v>
      </c>
    </row>
    <row r="1654" spans="1:2" x14ac:dyDescent="0.35">
      <c r="A1654" s="5" t="s">
        <v>6192</v>
      </c>
      <c r="B1654" s="5" t="s">
        <v>16055</v>
      </c>
    </row>
    <row r="1655" spans="1:2" x14ac:dyDescent="0.35">
      <c r="A1655" s="5" t="s">
        <v>4812</v>
      </c>
      <c r="B1655" s="5" t="s">
        <v>16055</v>
      </c>
    </row>
    <row r="1656" spans="1:2" x14ac:dyDescent="0.35">
      <c r="A1656" s="5" t="s">
        <v>6022</v>
      </c>
      <c r="B1656" s="5" t="s">
        <v>16054</v>
      </c>
    </row>
    <row r="1657" spans="1:2" x14ac:dyDescent="0.35">
      <c r="A1657" s="5" t="s">
        <v>6020</v>
      </c>
      <c r="B1657" s="5" t="s">
        <v>16054</v>
      </c>
    </row>
    <row r="1658" spans="1:2" x14ac:dyDescent="0.35">
      <c r="A1658" s="5" t="s">
        <v>6017</v>
      </c>
      <c r="B1658" s="5" t="s">
        <v>16054</v>
      </c>
    </row>
    <row r="1659" spans="1:2" x14ac:dyDescent="0.35">
      <c r="A1659" s="5" t="s">
        <v>5993</v>
      </c>
      <c r="B1659" s="5" t="s">
        <v>16054</v>
      </c>
    </row>
    <row r="1660" spans="1:2" x14ac:dyDescent="0.35">
      <c r="A1660" s="5" t="s">
        <v>5987</v>
      </c>
      <c r="B1660" s="5" t="s">
        <v>16054</v>
      </c>
    </row>
    <row r="1661" spans="1:2" x14ac:dyDescent="0.35">
      <c r="A1661" s="5" t="s">
        <v>5918</v>
      </c>
      <c r="B1661" s="5" t="s">
        <v>16054</v>
      </c>
    </row>
    <row r="1662" spans="1:2" x14ac:dyDescent="0.35">
      <c r="A1662" s="5" t="s">
        <v>5782</v>
      </c>
      <c r="B1662" s="5" t="s">
        <v>16054</v>
      </c>
    </row>
    <row r="1663" spans="1:2" x14ac:dyDescent="0.35">
      <c r="A1663" s="5" t="s">
        <v>5779</v>
      </c>
      <c r="B1663" s="5" t="s">
        <v>16054</v>
      </c>
    </row>
    <row r="1664" spans="1:2" x14ac:dyDescent="0.35">
      <c r="A1664" s="5" t="s">
        <v>5771</v>
      </c>
      <c r="B1664" s="5" t="s">
        <v>16054</v>
      </c>
    </row>
    <row r="1665" spans="1:2" x14ac:dyDescent="0.35">
      <c r="A1665" s="5" t="s">
        <v>5719</v>
      </c>
      <c r="B1665" s="5" t="s">
        <v>16054</v>
      </c>
    </row>
    <row r="1666" spans="1:2" x14ac:dyDescent="0.35">
      <c r="A1666" s="5" t="s">
        <v>15972</v>
      </c>
      <c r="B1666" s="5" t="s">
        <v>12727</v>
      </c>
    </row>
    <row r="1667" spans="1:2" x14ac:dyDescent="0.35">
      <c r="A1667" s="5" t="s">
        <v>1452</v>
      </c>
      <c r="B1667" s="5" t="s">
        <v>12727</v>
      </c>
    </row>
    <row r="1668" spans="1:2" x14ac:dyDescent="0.35">
      <c r="A1668" s="5" t="s">
        <v>6182</v>
      </c>
      <c r="B1668" s="5" t="s">
        <v>16053</v>
      </c>
    </row>
    <row r="1669" spans="1:2" x14ac:dyDescent="0.35">
      <c r="A1669" s="5" t="s">
        <v>6102</v>
      </c>
      <c r="B1669" s="5" t="s">
        <v>16053</v>
      </c>
    </row>
    <row r="1670" spans="1:2" x14ac:dyDescent="0.35">
      <c r="A1670" s="5" t="s">
        <v>5741</v>
      </c>
      <c r="B1670" s="5" t="s">
        <v>16051</v>
      </c>
    </row>
    <row r="1671" spans="1:2" x14ac:dyDescent="0.35">
      <c r="A1671" s="5" t="s">
        <v>16052</v>
      </c>
      <c r="B1671" s="5" t="s">
        <v>16051</v>
      </c>
    </row>
    <row r="1672" spans="1:2" x14ac:dyDescent="0.35">
      <c r="A1672" s="5" t="s">
        <v>5596</v>
      </c>
      <c r="B1672" s="5" t="s">
        <v>16050</v>
      </c>
    </row>
    <row r="1673" spans="1:2" x14ac:dyDescent="0.35">
      <c r="A1673" s="5" t="s">
        <v>5086</v>
      </c>
      <c r="B1673" s="5" t="s">
        <v>16050</v>
      </c>
    </row>
    <row r="1674" spans="1:2" x14ac:dyDescent="0.35">
      <c r="A1674" s="5" t="s">
        <v>16049</v>
      </c>
      <c r="B1674" s="5" t="s">
        <v>16048</v>
      </c>
    </row>
    <row r="1675" spans="1:2" x14ac:dyDescent="0.35">
      <c r="A1675" s="5" t="s">
        <v>4470</v>
      </c>
      <c r="B1675" s="5" t="s">
        <v>16048</v>
      </c>
    </row>
    <row r="1676" spans="1:2" x14ac:dyDescent="0.35">
      <c r="A1676" s="5" t="s">
        <v>14641</v>
      </c>
      <c r="B1676" s="5" t="s">
        <v>14283</v>
      </c>
    </row>
    <row r="1677" spans="1:2" x14ac:dyDescent="0.35">
      <c r="A1677" s="5" t="s">
        <v>14284</v>
      </c>
      <c r="B1677" s="5" t="s">
        <v>14283</v>
      </c>
    </row>
    <row r="1678" spans="1:2" x14ac:dyDescent="0.35">
      <c r="A1678" s="5" t="s">
        <v>16047</v>
      </c>
      <c r="B1678" s="5" t="s">
        <v>16045</v>
      </c>
    </row>
    <row r="1679" spans="1:2" x14ac:dyDescent="0.35">
      <c r="A1679" s="5" t="s">
        <v>16046</v>
      </c>
      <c r="B1679" s="5" t="s">
        <v>16045</v>
      </c>
    </row>
    <row r="1680" spans="1:2" x14ac:dyDescent="0.35">
      <c r="A1680" s="5" t="s">
        <v>16044</v>
      </c>
      <c r="B1680" s="5" t="s">
        <v>16042</v>
      </c>
    </row>
    <row r="1681" spans="1:2" x14ac:dyDescent="0.35">
      <c r="A1681" s="5" t="s">
        <v>16043</v>
      </c>
      <c r="B1681" s="5" t="s">
        <v>16042</v>
      </c>
    </row>
    <row r="1682" spans="1:2" x14ac:dyDescent="0.35">
      <c r="A1682" s="5" t="s">
        <v>4943</v>
      </c>
      <c r="B1682" s="5" t="s">
        <v>16041</v>
      </c>
    </row>
    <row r="1683" spans="1:2" x14ac:dyDescent="0.35">
      <c r="A1683" s="5" t="s">
        <v>4576</v>
      </c>
      <c r="B1683" s="5" t="s">
        <v>16041</v>
      </c>
    </row>
    <row r="1684" spans="1:2" x14ac:dyDescent="0.35">
      <c r="A1684" s="5" t="s">
        <v>5529</v>
      </c>
      <c r="B1684" s="5" t="s">
        <v>16040</v>
      </c>
    </row>
    <row r="1685" spans="1:2" x14ac:dyDescent="0.35">
      <c r="A1685" s="5" t="s">
        <v>4701</v>
      </c>
      <c r="B1685" s="5" t="s">
        <v>16040</v>
      </c>
    </row>
    <row r="1686" spans="1:2" x14ac:dyDescent="0.35">
      <c r="A1686" s="5" t="s">
        <v>6273</v>
      </c>
      <c r="B1686" s="5" t="s">
        <v>16039</v>
      </c>
    </row>
    <row r="1687" spans="1:2" x14ac:dyDescent="0.35">
      <c r="A1687" s="5" t="s">
        <v>126</v>
      </c>
      <c r="B1687" s="5" t="s">
        <v>16039</v>
      </c>
    </row>
    <row r="1688" spans="1:2" x14ac:dyDescent="0.35">
      <c r="A1688" s="5" t="s">
        <v>6275</v>
      </c>
      <c r="B1688" s="5" t="s">
        <v>16038</v>
      </c>
    </row>
    <row r="1689" spans="1:2" x14ac:dyDescent="0.35">
      <c r="A1689" s="5" t="s">
        <v>4953</v>
      </c>
      <c r="B1689" s="5" t="s">
        <v>16038</v>
      </c>
    </row>
    <row r="1690" spans="1:2" x14ac:dyDescent="0.35">
      <c r="A1690" s="5" t="s">
        <v>2134</v>
      </c>
      <c r="B1690" s="5" t="s">
        <v>16036</v>
      </c>
    </row>
    <row r="1691" spans="1:2" x14ac:dyDescent="0.35">
      <c r="A1691" s="5" t="s">
        <v>16037</v>
      </c>
      <c r="B1691" s="5" t="s">
        <v>16036</v>
      </c>
    </row>
    <row r="1692" spans="1:2" x14ac:dyDescent="0.35">
      <c r="A1692" s="5" t="s">
        <v>16035</v>
      </c>
      <c r="B1692" s="5" t="s">
        <v>16033</v>
      </c>
    </row>
    <row r="1693" spans="1:2" x14ac:dyDescent="0.35">
      <c r="A1693" s="5" t="s">
        <v>16034</v>
      </c>
      <c r="B1693" s="5" t="s">
        <v>16033</v>
      </c>
    </row>
    <row r="1694" spans="1:2" x14ac:dyDescent="0.35">
      <c r="A1694" s="5" t="s">
        <v>6141</v>
      </c>
      <c r="B1694" s="5" t="s">
        <v>16032</v>
      </c>
    </row>
    <row r="1695" spans="1:2" x14ac:dyDescent="0.35">
      <c r="A1695" s="5" t="s">
        <v>4973</v>
      </c>
      <c r="B1695" s="5" t="s">
        <v>16032</v>
      </c>
    </row>
    <row r="1696" spans="1:2" x14ac:dyDescent="0.35">
      <c r="A1696" s="5" t="s">
        <v>4816</v>
      </c>
      <c r="B1696" s="5" t="s">
        <v>16032</v>
      </c>
    </row>
    <row r="1697" spans="1:2" x14ac:dyDescent="0.35">
      <c r="A1697" s="5" t="s">
        <v>1437</v>
      </c>
      <c r="B1697" s="5" t="s">
        <v>12593</v>
      </c>
    </row>
    <row r="1698" spans="1:2" x14ac:dyDescent="0.35">
      <c r="A1698" s="5" t="s">
        <v>12594</v>
      </c>
      <c r="B1698" s="5" t="s">
        <v>12593</v>
      </c>
    </row>
    <row r="1699" spans="1:2" x14ac:dyDescent="0.35">
      <c r="A1699" s="5" t="s">
        <v>4291</v>
      </c>
      <c r="B1699" s="5" t="s">
        <v>12629</v>
      </c>
    </row>
    <row r="1700" spans="1:2" x14ac:dyDescent="0.35">
      <c r="A1700" s="5" t="s">
        <v>4289</v>
      </c>
      <c r="B1700" s="5" t="s">
        <v>12629</v>
      </c>
    </row>
    <row r="1701" spans="1:2" x14ac:dyDescent="0.35">
      <c r="A1701" s="5" t="s">
        <v>16031</v>
      </c>
      <c r="B1701" s="5" t="s">
        <v>16029</v>
      </c>
    </row>
    <row r="1702" spans="1:2" x14ac:dyDescent="0.35">
      <c r="A1702" s="5" t="s">
        <v>16030</v>
      </c>
      <c r="B1702" s="5" t="s">
        <v>16029</v>
      </c>
    </row>
    <row r="1703" spans="1:2" x14ac:dyDescent="0.35">
      <c r="A1703" s="5" t="s">
        <v>16028</v>
      </c>
      <c r="B1703" s="5" t="s">
        <v>16025</v>
      </c>
    </row>
    <row r="1704" spans="1:2" x14ac:dyDescent="0.35">
      <c r="A1704" s="5" t="s">
        <v>16027</v>
      </c>
      <c r="B1704" s="5" t="s">
        <v>16025</v>
      </c>
    </row>
    <row r="1705" spans="1:2" x14ac:dyDescent="0.35">
      <c r="A1705" s="5" t="s">
        <v>16026</v>
      </c>
      <c r="B1705" s="5" t="s">
        <v>16025</v>
      </c>
    </row>
    <row r="1706" spans="1:2" x14ac:dyDescent="0.35">
      <c r="A1706" s="5" t="s">
        <v>6159</v>
      </c>
      <c r="B1706" s="5" t="s">
        <v>14425</v>
      </c>
    </row>
    <row r="1707" spans="1:2" x14ac:dyDescent="0.35">
      <c r="A1707" s="5" t="s">
        <v>14426</v>
      </c>
      <c r="B1707" s="5" t="s">
        <v>14425</v>
      </c>
    </row>
    <row r="1708" spans="1:2" x14ac:dyDescent="0.35">
      <c r="A1708" s="5" t="s">
        <v>16024</v>
      </c>
      <c r="B1708" s="5" t="s">
        <v>16022</v>
      </c>
    </row>
    <row r="1709" spans="1:2" x14ac:dyDescent="0.35">
      <c r="A1709" s="5" t="s">
        <v>16023</v>
      </c>
      <c r="B1709" s="5" t="s">
        <v>16022</v>
      </c>
    </row>
    <row r="1710" spans="1:2" x14ac:dyDescent="0.35">
      <c r="A1710" s="5" t="s">
        <v>15751</v>
      </c>
      <c r="B1710" s="5" t="s">
        <v>14717</v>
      </c>
    </row>
    <row r="1711" spans="1:2" x14ac:dyDescent="0.35">
      <c r="A1711" s="5" t="s">
        <v>14718</v>
      </c>
      <c r="B1711" s="5" t="s">
        <v>14717</v>
      </c>
    </row>
    <row r="1712" spans="1:2" x14ac:dyDescent="0.35">
      <c r="A1712" s="5" t="s">
        <v>14945</v>
      </c>
      <c r="B1712" s="5" t="s">
        <v>12589</v>
      </c>
    </row>
    <row r="1713" spans="1:2" x14ac:dyDescent="0.35">
      <c r="A1713" s="5" t="s">
        <v>14452</v>
      </c>
      <c r="B1713" s="5" t="s">
        <v>12589</v>
      </c>
    </row>
    <row r="1714" spans="1:2" x14ac:dyDescent="0.35">
      <c r="A1714" s="5" t="s">
        <v>14412</v>
      </c>
      <c r="B1714" s="5" t="s">
        <v>12589</v>
      </c>
    </row>
    <row r="1715" spans="1:2" x14ac:dyDescent="0.35">
      <c r="A1715" s="5" t="s">
        <v>12590</v>
      </c>
      <c r="B1715" s="5" t="s">
        <v>12589</v>
      </c>
    </row>
    <row r="1716" spans="1:2" x14ac:dyDescent="0.35">
      <c r="A1716" s="5" t="s">
        <v>16021</v>
      </c>
      <c r="B1716" s="5" t="s">
        <v>16019</v>
      </c>
    </row>
    <row r="1717" spans="1:2" x14ac:dyDescent="0.35">
      <c r="A1717" s="5" t="s">
        <v>16020</v>
      </c>
      <c r="B1717" s="5" t="s">
        <v>16019</v>
      </c>
    </row>
    <row r="1718" spans="1:2" x14ac:dyDescent="0.35">
      <c r="A1718" s="5" t="s">
        <v>16018</v>
      </c>
      <c r="B1718" s="5" t="s">
        <v>16016</v>
      </c>
    </row>
    <row r="1719" spans="1:2" x14ac:dyDescent="0.35">
      <c r="A1719" s="5" t="s">
        <v>16017</v>
      </c>
      <c r="B1719" s="5" t="s">
        <v>16016</v>
      </c>
    </row>
    <row r="1720" spans="1:2" x14ac:dyDescent="0.35">
      <c r="A1720" s="5" t="s">
        <v>6454</v>
      </c>
      <c r="B1720" s="5" t="s">
        <v>16015</v>
      </c>
    </row>
    <row r="1721" spans="1:2" x14ac:dyDescent="0.35">
      <c r="A1721" s="5" t="s">
        <v>6453</v>
      </c>
      <c r="B1721" s="5" t="s">
        <v>16015</v>
      </c>
    </row>
    <row r="1722" spans="1:2" x14ac:dyDescent="0.35">
      <c r="A1722" s="5" t="s">
        <v>16014</v>
      </c>
      <c r="B1722" s="5" t="s">
        <v>16013</v>
      </c>
    </row>
    <row r="1723" spans="1:2" x14ac:dyDescent="0.35">
      <c r="A1723" s="5" t="s">
        <v>95</v>
      </c>
      <c r="B1723" s="5" t="s">
        <v>16013</v>
      </c>
    </row>
    <row r="1724" spans="1:2" x14ac:dyDescent="0.35">
      <c r="A1724" s="5" t="s">
        <v>16012</v>
      </c>
      <c r="B1724" s="5" t="s">
        <v>16008</v>
      </c>
    </row>
    <row r="1725" spans="1:2" x14ac:dyDescent="0.35">
      <c r="A1725" s="5" t="s">
        <v>16011</v>
      </c>
      <c r="B1725" s="5" t="s">
        <v>16008</v>
      </c>
    </row>
    <row r="1726" spans="1:2" x14ac:dyDescent="0.35">
      <c r="A1726" s="5" t="s">
        <v>16010</v>
      </c>
      <c r="B1726" s="5" t="s">
        <v>16008</v>
      </c>
    </row>
    <row r="1727" spans="1:2" x14ac:dyDescent="0.35">
      <c r="A1727" s="5" t="s">
        <v>16009</v>
      </c>
      <c r="B1727" s="5" t="s">
        <v>16008</v>
      </c>
    </row>
    <row r="1728" spans="1:2" x14ac:dyDescent="0.35">
      <c r="A1728" s="5" t="s">
        <v>16007</v>
      </c>
      <c r="B1728" s="5" t="s">
        <v>16005</v>
      </c>
    </row>
    <row r="1729" spans="1:2" x14ac:dyDescent="0.35">
      <c r="A1729" s="5" t="s">
        <v>16006</v>
      </c>
      <c r="B1729" s="5" t="s">
        <v>16005</v>
      </c>
    </row>
    <row r="1730" spans="1:2" x14ac:dyDescent="0.35">
      <c r="A1730" s="5" t="s">
        <v>6291</v>
      </c>
      <c r="B1730" s="5" t="s">
        <v>16003</v>
      </c>
    </row>
    <row r="1731" spans="1:2" x14ac:dyDescent="0.35">
      <c r="A1731" s="5" t="s">
        <v>6287</v>
      </c>
      <c r="B1731" s="5" t="s">
        <v>16003</v>
      </c>
    </row>
    <row r="1732" spans="1:2" x14ac:dyDescent="0.35">
      <c r="A1732" s="5" t="s">
        <v>6053</v>
      </c>
      <c r="B1732" s="5" t="s">
        <v>16003</v>
      </c>
    </row>
    <row r="1733" spans="1:2" x14ac:dyDescent="0.35">
      <c r="A1733" s="5" t="s">
        <v>16004</v>
      </c>
      <c r="B1733" s="5" t="s">
        <v>16003</v>
      </c>
    </row>
    <row r="1734" spans="1:2" x14ac:dyDescent="0.35">
      <c r="A1734" s="5" t="s">
        <v>4360</v>
      </c>
      <c r="B1734" s="5" t="s">
        <v>16003</v>
      </c>
    </row>
    <row r="1735" spans="1:2" x14ac:dyDescent="0.35">
      <c r="A1735" s="5" t="s">
        <v>16002</v>
      </c>
      <c r="B1735" s="5" t="s">
        <v>16000</v>
      </c>
    </row>
    <row r="1736" spans="1:2" x14ac:dyDescent="0.35">
      <c r="A1736" s="5" t="s">
        <v>16001</v>
      </c>
      <c r="B1736" s="5" t="s">
        <v>16000</v>
      </c>
    </row>
    <row r="1737" spans="1:2" x14ac:dyDescent="0.35">
      <c r="A1737" s="5" t="s">
        <v>813</v>
      </c>
      <c r="B1737" s="5" t="s">
        <v>17496</v>
      </c>
    </row>
    <row r="1738" spans="1:2" x14ac:dyDescent="0.35">
      <c r="A1738" s="5" t="s">
        <v>1027</v>
      </c>
      <c r="B1738" s="5" t="s">
        <v>17496</v>
      </c>
    </row>
  </sheetData>
  <hyperlinks>
    <hyperlink ref="A11" r:id="rId1" xr:uid="{04914CCE-6AEA-4D9A-BE23-8BD2F4EEA989}"/>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03B1-58C7-4733-A0A6-068AACB43F80}">
  <dimension ref="A1:B5209"/>
  <sheetViews>
    <sheetView workbookViewId="0">
      <pane ySplit="1" topLeftCell="A35" activePane="bottomLeft" state="frozen"/>
      <selection pane="bottomLeft" activeCell="C8" sqref="C8"/>
    </sheetView>
  </sheetViews>
  <sheetFormatPr baseColWidth="10" defaultColWidth="8.7265625" defaultRowHeight="14.5" x14ac:dyDescent="0.35"/>
  <cols>
    <col min="1" max="1" width="58.26953125" style="5" customWidth="1"/>
    <col min="2" max="2" width="22.54296875" style="5" customWidth="1"/>
    <col min="3" max="16384" width="8.7265625" style="5"/>
  </cols>
  <sheetData>
    <row r="1" spans="1:2" x14ac:dyDescent="0.35">
      <c r="A1" s="11" t="s">
        <v>168</v>
      </c>
      <c r="B1" s="11" t="s">
        <v>22019</v>
      </c>
    </row>
    <row r="2" spans="1:2" x14ac:dyDescent="0.35">
      <c r="A2" s="5" t="s">
        <v>22018</v>
      </c>
      <c r="B2" s="5">
        <v>0</v>
      </c>
    </row>
    <row r="3" spans="1:2" x14ac:dyDescent="0.35">
      <c r="A3" s="5" t="s">
        <v>16100</v>
      </c>
      <c r="B3" s="5">
        <v>0</v>
      </c>
    </row>
    <row r="4" spans="1:2" x14ac:dyDescent="0.35">
      <c r="A4" s="5" t="s">
        <v>22017</v>
      </c>
      <c r="B4" s="5">
        <v>0</v>
      </c>
    </row>
    <row r="5" spans="1:2" x14ac:dyDescent="0.35">
      <c r="A5" s="5" t="s">
        <v>22016</v>
      </c>
      <c r="B5" s="5">
        <v>0</v>
      </c>
    </row>
    <row r="6" spans="1:2" x14ac:dyDescent="0.35">
      <c r="A6" s="5" t="s">
        <v>16777</v>
      </c>
      <c r="B6" s="5">
        <v>0</v>
      </c>
    </row>
    <row r="7" spans="1:2" x14ac:dyDescent="0.35">
      <c r="A7" s="5" t="s">
        <v>22015</v>
      </c>
      <c r="B7" s="5">
        <v>0</v>
      </c>
    </row>
    <row r="8" spans="1:2" x14ac:dyDescent="0.35">
      <c r="A8" s="5" t="s">
        <v>16863</v>
      </c>
      <c r="B8" s="5">
        <v>0</v>
      </c>
    </row>
    <row r="9" spans="1:2" x14ac:dyDescent="0.35">
      <c r="A9" s="5" t="s">
        <v>22014</v>
      </c>
      <c r="B9" s="5">
        <v>0</v>
      </c>
    </row>
    <row r="10" spans="1:2" x14ac:dyDescent="0.35">
      <c r="A10" s="5" t="s">
        <v>22013</v>
      </c>
      <c r="B10" s="5">
        <v>0</v>
      </c>
    </row>
    <row r="11" spans="1:2" x14ac:dyDescent="0.35">
      <c r="A11" s="5" t="s">
        <v>22012</v>
      </c>
      <c r="B11" s="5">
        <v>0</v>
      </c>
    </row>
    <row r="12" spans="1:2" x14ac:dyDescent="0.35">
      <c r="A12" s="5" t="s">
        <v>22011</v>
      </c>
      <c r="B12" s="5">
        <v>0</v>
      </c>
    </row>
    <row r="13" spans="1:2" x14ac:dyDescent="0.35">
      <c r="A13" s="5" t="s">
        <v>22010</v>
      </c>
      <c r="B13" s="5">
        <v>0</v>
      </c>
    </row>
    <row r="14" spans="1:2" x14ac:dyDescent="0.35">
      <c r="A14" s="5" t="s">
        <v>1137</v>
      </c>
      <c r="B14" s="5">
        <v>0</v>
      </c>
    </row>
    <row r="15" spans="1:2" x14ac:dyDescent="0.35">
      <c r="A15" s="5" t="s">
        <v>22009</v>
      </c>
      <c r="B15" s="5">
        <v>0</v>
      </c>
    </row>
    <row r="16" spans="1:2" x14ac:dyDescent="0.35">
      <c r="A16" s="5" t="s">
        <v>22008</v>
      </c>
      <c r="B16" s="5">
        <v>0</v>
      </c>
    </row>
    <row r="17" spans="1:2" x14ac:dyDescent="0.35">
      <c r="A17" s="5" t="s">
        <v>22007</v>
      </c>
      <c r="B17" s="5">
        <v>0</v>
      </c>
    </row>
    <row r="18" spans="1:2" x14ac:dyDescent="0.35">
      <c r="A18" s="5" t="s">
        <v>22006</v>
      </c>
      <c r="B18" s="5">
        <v>0</v>
      </c>
    </row>
    <row r="19" spans="1:2" x14ac:dyDescent="0.35">
      <c r="A19" s="5" t="s">
        <v>22005</v>
      </c>
      <c r="B19" s="5">
        <v>0</v>
      </c>
    </row>
    <row r="20" spans="1:2" x14ac:dyDescent="0.35">
      <c r="A20" s="5" t="s">
        <v>22004</v>
      </c>
      <c r="B20" s="5">
        <v>0</v>
      </c>
    </row>
    <row r="21" spans="1:2" x14ac:dyDescent="0.35">
      <c r="A21" s="5" t="s">
        <v>22003</v>
      </c>
      <c r="B21" s="5">
        <v>0</v>
      </c>
    </row>
    <row r="22" spans="1:2" x14ac:dyDescent="0.35">
      <c r="A22" s="5" t="s">
        <v>22002</v>
      </c>
      <c r="B22" s="5">
        <v>0</v>
      </c>
    </row>
    <row r="23" spans="1:2" x14ac:dyDescent="0.35">
      <c r="A23" s="5" t="s">
        <v>22001</v>
      </c>
      <c r="B23" s="5">
        <v>0</v>
      </c>
    </row>
    <row r="24" spans="1:2" x14ac:dyDescent="0.35">
      <c r="A24" s="5" t="s">
        <v>22000</v>
      </c>
      <c r="B24" s="5">
        <v>0</v>
      </c>
    </row>
    <row r="25" spans="1:2" x14ac:dyDescent="0.35">
      <c r="A25" s="5" t="s">
        <v>21999</v>
      </c>
      <c r="B25" s="5">
        <v>0</v>
      </c>
    </row>
    <row r="26" spans="1:2" x14ac:dyDescent="0.35">
      <c r="A26" s="5" t="s">
        <v>21998</v>
      </c>
      <c r="B26" s="5">
        <v>0</v>
      </c>
    </row>
    <row r="27" spans="1:2" x14ac:dyDescent="0.35">
      <c r="A27" s="5" t="s">
        <v>21997</v>
      </c>
      <c r="B27" s="5">
        <v>0</v>
      </c>
    </row>
    <row r="28" spans="1:2" x14ac:dyDescent="0.35">
      <c r="A28" s="5" t="s">
        <v>21996</v>
      </c>
      <c r="B28" s="5">
        <v>0</v>
      </c>
    </row>
    <row r="29" spans="1:2" x14ac:dyDescent="0.35">
      <c r="A29" s="5" t="s">
        <v>21995</v>
      </c>
      <c r="B29" s="5">
        <v>0</v>
      </c>
    </row>
    <row r="30" spans="1:2" x14ac:dyDescent="0.35">
      <c r="A30" s="5" t="s">
        <v>21994</v>
      </c>
      <c r="B30" s="5">
        <v>0</v>
      </c>
    </row>
    <row r="31" spans="1:2" x14ac:dyDescent="0.35">
      <c r="A31" s="5" t="s">
        <v>21993</v>
      </c>
      <c r="B31" s="5">
        <v>0</v>
      </c>
    </row>
    <row r="32" spans="1:2" x14ac:dyDescent="0.35">
      <c r="A32" s="5" t="s">
        <v>21992</v>
      </c>
      <c r="B32" s="5">
        <v>0</v>
      </c>
    </row>
    <row r="33" spans="1:2" x14ac:dyDescent="0.35">
      <c r="A33" s="5" t="s">
        <v>21991</v>
      </c>
      <c r="B33" s="5">
        <v>0</v>
      </c>
    </row>
    <row r="34" spans="1:2" x14ac:dyDescent="0.35">
      <c r="A34" s="5" t="s">
        <v>21990</v>
      </c>
      <c r="B34" s="5">
        <v>0</v>
      </c>
    </row>
    <row r="35" spans="1:2" x14ac:dyDescent="0.35">
      <c r="A35" s="5" t="s">
        <v>21989</v>
      </c>
      <c r="B35" s="5">
        <v>0</v>
      </c>
    </row>
    <row r="36" spans="1:2" x14ac:dyDescent="0.35">
      <c r="A36" s="5" t="s">
        <v>21988</v>
      </c>
      <c r="B36" s="5">
        <v>0</v>
      </c>
    </row>
    <row r="37" spans="1:2" x14ac:dyDescent="0.35">
      <c r="A37" s="5" t="s">
        <v>21987</v>
      </c>
      <c r="B37" s="5">
        <v>0</v>
      </c>
    </row>
    <row r="38" spans="1:2" x14ac:dyDescent="0.35">
      <c r="A38" s="5" t="s">
        <v>21986</v>
      </c>
      <c r="B38" s="5">
        <v>0</v>
      </c>
    </row>
    <row r="39" spans="1:2" x14ac:dyDescent="0.35">
      <c r="A39" s="5" t="s">
        <v>21985</v>
      </c>
      <c r="B39" s="5">
        <v>0</v>
      </c>
    </row>
    <row r="40" spans="1:2" x14ac:dyDescent="0.35">
      <c r="A40" s="5" t="s">
        <v>21984</v>
      </c>
      <c r="B40" s="5">
        <v>0</v>
      </c>
    </row>
    <row r="41" spans="1:2" x14ac:dyDescent="0.35">
      <c r="A41" s="5" t="s">
        <v>21983</v>
      </c>
      <c r="B41" s="5">
        <v>0</v>
      </c>
    </row>
    <row r="42" spans="1:2" x14ac:dyDescent="0.35">
      <c r="A42" s="5" t="s">
        <v>21982</v>
      </c>
      <c r="B42" s="5">
        <v>0</v>
      </c>
    </row>
    <row r="43" spans="1:2" x14ac:dyDescent="0.35">
      <c r="A43" s="5" t="s">
        <v>21981</v>
      </c>
      <c r="B43" s="5">
        <v>0</v>
      </c>
    </row>
    <row r="44" spans="1:2" x14ac:dyDescent="0.35">
      <c r="A44" s="5" t="s">
        <v>21980</v>
      </c>
      <c r="B44" s="5">
        <v>0</v>
      </c>
    </row>
    <row r="45" spans="1:2" x14ac:dyDescent="0.35">
      <c r="A45" s="5" t="s">
        <v>21979</v>
      </c>
      <c r="B45" s="5">
        <v>0</v>
      </c>
    </row>
    <row r="46" spans="1:2" x14ac:dyDescent="0.35">
      <c r="A46" s="5" t="s">
        <v>21978</v>
      </c>
      <c r="B46" s="5">
        <v>0</v>
      </c>
    </row>
    <row r="47" spans="1:2" x14ac:dyDescent="0.35">
      <c r="A47" s="5" t="s">
        <v>21977</v>
      </c>
      <c r="B47" s="5">
        <v>0</v>
      </c>
    </row>
    <row r="48" spans="1:2" x14ac:dyDescent="0.35">
      <c r="A48" s="5" t="s">
        <v>21976</v>
      </c>
      <c r="B48" s="5">
        <v>0</v>
      </c>
    </row>
    <row r="49" spans="1:2" x14ac:dyDescent="0.35">
      <c r="A49" s="5" t="s">
        <v>21975</v>
      </c>
      <c r="B49" s="5">
        <v>0</v>
      </c>
    </row>
    <row r="50" spans="1:2" x14ac:dyDescent="0.35">
      <c r="A50" s="5" t="s">
        <v>21974</v>
      </c>
      <c r="B50" s="5">
        <v>0</v>
      </c>
    </row>
    <row r="51" spans="1:2" x14ac:dyDescent="0.35">
      <c r="A51" s="5" t="s">
        <v>21973</v>
      </c>
      <c r="B51" s="5">
        <v>0</v>
      </c>
    </row>
    <row r="52" spans="1:2" x14ac:dyDescent="0.35">
      <c r="A52" s="5" t="s">
        <v>21972</v>
      </c>
      <c r="B52" s="5">
        <v>0</v>
      </c>
    </row>
    <row r="53" spans="1:2" x14ac:dyDescent="0.35">
      <c r="A53" s="5" t="s">
        <v>21971</v>
      </c>
      <c r="B53" s="5">
        <v>0</v>
      </c>
    </row>
    <row r="54" spans="1:2" x14ac:dyDescent="0.35">
      <c r="A54" s="5" t="s">
        <v>21970</v>
      </c>
      <c r="B54" s="5">
        <v>0</v>
      </c>
    </row>
    <row r="55" spans="1:2" x14ac:dyDescent="0.35">
      <c r="A55" s="5" t="s">
        <v>609</v>
      </c>
      <c r="B55" s="5">
        <v>0</v>
      </c>
    </row>
    <row r="56" spans="1:2" x14ac:dyDescent="0.35">
      <c r="A56" s="5" t="s">
        <v>21969</v>
      </c>
      <c r="B56" s="5">
        <v>0</v>
      </c>
    </row>
    <row r="57" spans="1:2" x14ac:dyDescent="0.35">
      <c r="A57" s="5" t="s">
        <v>21968</v>
      </c>
      <c r="B57" s="5">
        <v>0</v>
      </c>
    </row>
    <row r="58" spans="1:2" x14ac:dyDescent="0.35">
      <c r="A58" s="5" t="s">
        <v>21967</v>
      </c>
      <c r="B58" s="5">
        <v>0</v>
      </c>
    </row>
    <row r="59" spans="1:2" x14ac:dyDescent="0.35">
      <c r="A59" s="5" t="s">
        <v>21966</v>
      </c>
      <c r="B59" s="5">
        <v>0</v>
      </c>
    </row>
    <row r="60" spans="1:2" x14ac:dyDescent="0.35">
      <c r="A60" s="5" t="s">
        <v>21965</v>
      </c>
      <c r="B60" s="5">
        <v>0</v>
      </c>
    </row>
    <row r="61" spans="1:2" x14ac:dyDescent="0.35">
      <c r="A61" s="5" t="s">
        <v>21964</v>
      </c>
      <c r="B61" s="5">
        <v>0</v>
      </c>
    </row>
    <row r="62" spans="1:2" x14ac:dyDescent="0.35">
      <c r="A62" s="5" t="s">
        <v>21963</v>
      </c>
      <c r="B62" s="5">
        <v>0</v>
      </c>
    </row>
    <row r="63" spans="1:2" x14ac:dyDescent="0.35">
      <c r="A63" s="5" t="s">
        <v>14562</v>
      </c>
      <c r="B63" s="5">
        <v>0</v>
      </c>
    </row>
    <row r="64" spans="1:2" x14ac:dyDescent="0.35">
      <c r="A64" s="5" t="s">
        <v>21962</v>
      </c>
      <c r="B64" s="5">
        <v>0</v>
      </c>
    </row>
    <row r="65" spans="1:2" x14ac:dyDescent="0.35">
      <c r="A65" s="5" t="s">
        <v>313</v>
      </c>
      <c r="B65" s="5">
        <v>0</v>
      </c>
    </row>
    <row r="66" spans="1:2" x14ac:dyDescent="0.35">
      <c r="A66" s="5" t="s">
        <v>21961</v>
      </c>
      <c r="B66" s="5">
        <v>0</v>
      </c>
    </row>
    <row r="67" spans="1:2" x14ac:dyDescent="0.35">
      <c r="A67" s="5" t="s">
        <v>21960</v>
      </c>
      <c r="B67" s="5">
        <v>0</v>
      </c>
    </row>
    <row r="68" spans="1:2" x14ac:dyDescent="0.35">
      <c r="A68" s="5" t="s">
        <v>21959</v>
      </c>
      <c r="B68" s="5">
        <v>0</v>
      </c>
    </row>
    <row r="69" spans="1:2" x14ac:dyDescent="0.35">
      <c r="A69" s="5" t="s">
        <v>21958</v>
      </c>
      <c r="B69" s="5">
        <v>0</v>
      </c>
    </row>
    <row r="70" spans="1:2" x14ac:dyDescent="0.35">
      <c r="A70" s="5" t="s">
        <v>21957</v>
      </c>
      <c r="B70" s="5">
        <v>0</v>
      </c>
    </row>
    <row r="71" spans="1:2" x14ac:dyDescent="0.35">
      <c r="A71" s="5" t="s">
        <v>21956</v>
      </c>
      <c r="B71" s="5">
        <v>0</v>
      </c>
    </row>
    <row r="72" spans="1:2" x14ac:dyDescent="0.35">
      <c r="A72" s="5" t="s">
        <v>811</v>
      </c>
      <c r="B72" s="5">
        <v>0</v>
      </c>
    </row>
    <row r="73" spans="1:2" x14ac:dyDescent="0.35">
      <c r="A73" s="5" t="s">
        <v>14555</v>
      </c>
      <c r="B73" s="5">
        <v>0</v>
      </c>
    </row>
    <row r="74" spans="1:2" x14ac:dyDescent="0.35">
      <c r="A74" s="5" t="s">
        <v>21955</v>
      </c>
      <c r="B74" s="5">
        <v>0</v>
      </c>
    </row>
    <row r="75" spans="1:2" x14ac:dyDescent="0.35">
      <c r="A75" s="5" t="s">
        <v>21954</v>
      </c>
      <c r="B75" s="5">
        <v>0</v>
      </c>
    </row>
    <row r="76" spans="1:2" x14ac:dyDescent="0.35">
      <c r="A76" s="5" t="s">
        <v>16730</v>
      </c>
      <c r="B76" s="5">
        <v>0</v>
      </c>
    </row>
    <row r="77" spans="1:2" x14ac:dyDescent="0.35">
      <c r="A77" s="5" t="s">
        <v>21953</v>
      </c>
      <c r="B77" s="5">
        <v>0</v>
      </c>
    </row>
    <row r="78" spans="1:2" x14ac:dyDescent="0.35">
      <c r="A78" s="5" t="s">
        <v>21952</v>
      </c>
      <c r="B78" s="5">
        <v>0</v>
      </c>
    </row>
    <row r="79" spans="1:2" x14ac:dyDescent="0.35">
      <c r="A79" s="5" t="s">
        <v>21951</v>
      </c>
      <c r="B79" s="5">
        <v>0</v>
      </c>
    </row>
    <row r="80" spans="1:2" x14ac:dyDescent="0.35">
      <c r="A80" s="5" t="s">
        <v>1368</v>
      </c>
      <c r="B80" s="5">
        <v>0</v>
      </c>
    </row>
    <row r="81" spans="1:2" x14ac:dyDescent="0.35">
      <c r="A81" s="5" t="s">
        <v>21950</v>
      </c>
      <c r="B81" s="5">
        <v>0</v>
      </c>
    </row>
    <row r="82" spans="1:2" x14ac:dyDescent="0.35">
      <c r="A82" s="5" t="s">
        <v>21949</v>
      </c>
      <c r="B82" s="5">
        <v>0</v>
      </c>
    </row>
    <row r="83" spans="1:2" x14ac:dyDescent="0.35">
      <c r="A83" s="5" t="s">
        <v>21948</v>
      </c>
      <c r="B83" s="5">
        <v>0</v>
      </c>
    </row>
    <row r="84" spans="1:2" x14ac:dyDescent="0.35">
      <c r="A84" s="5" t="s">
        <v>21947</v>
      </c>
      <c r="B84" s="5">
        <v>0</v>
      </c>
    </row>
    <row r="85" spans="1:2" x14ac:dyDescent="0.35">
      <c r="A85" s="5" t="s">
        <v>21946</v>
      </c>
      <c r="B85" s="5">
        <v>0</v>
      </c>
    </row>
    <row r="86" spans="1:2" x14ac:dyDescent="0.35">
      <c r="A86" s="5" t="s">
        <v>21945</v>
      </c>
      <c r="B86" s="5">
        <v>0</v>
      </c>
    </row>
    <row r="87" spans="1:2" x14ac:dyDescent="0.35">
      <c r="A87" s="5" t="s">
        <v>21944</v>
      </c>
      <c r="B87" s="5">
        <v>0</v>
      </c>
    </row>
    <row r="88" spans="1:2" x14ac:dyDescent="0.35">
      <c r="A88" s="5" t="s">
        <v>21943</v>
      </c>
      <c r="B88" s="5">
        <v>0</v>
      </c>
    </row>
    <row r="89" spans="1:2" x14ac:dyDescent="0.35">
      <c r="A89" s="5" t="s">
        <v>21942</v>
      </c>
      <c r="B89" s="5">
        <v>0</v>
      </c>
    </row>
    <row r="90" spans="1:2" x14ac:dyDescent="0.35">
      <c r="A90" s="5" t="s">
        <v>21941</v>
      </c>
      <c r="B90" s="5">
        <v>0</v>
      </c>
    </row>
    <row r="91" spans="1:2" x14ac:dyDescent="0.35">
      <c r="A91" s="5" t="s">
        <v>21940</v>
      </c>
      <c r="B91" s="5">
        <v>0</v>
      </c>
    </row>
    <row r="92" spans="1:2" x14ac:dyDescent="0.35">
      <c r="A92" s="5" t="s">
        <v>21939</v>
      </c>
      <c r="B92" s="5">
        <v>0</v>
      </c>
    </row>
    <row r="93" spans="1:2" x14ac:dyDescent="0.35">
      <c r="A93" s="5" t="s">
        <v>21938</v>
      </c>
      <c r="B93" s="5">
        <v>0</v>
      </c>
    </row>
    <row r="94" spans="1:2" x14ac:dyDescent="0.35">
      <c r="A94" s="5" t="s">
        <v>21937</v>
      </c>
      <c r="B94" s="5">
        <v>0</v>
      </c>
    </row>
    <row r="95" spans="1:2" x14ac:dyDescent="0.35">
      <c r="A95" s="5" t="s">
        <v>21936</v>
      </c>
      <c r="B95" s="5">
        <v>0</v>
      </c>
    </row>
    <row r="96" spans="1:2" x14ac:dyDescent="0.35">
      <c r="A96" s="5" t="s">
        <v>21935</v>
      </c>
      <c r="B96" s="5">
        <v>0</v>
      </c>
    </row>
    <row r="97" spans="1:2" x14ac:dyDescent="0.35">
      <c r="A97" s="5" t="s">
        <v>21934</v>
      </c>
      <c r="B97" s="5">
        <v>0</v>
      </c>
    </row>
    <row r="98" spans="1:2" x14ac:dyDescent="0.35">
      <c r="A98" s="5" t="s">
        <v>21933</v>
      </c>
      <c r="B98" s="5">
        <v>0</v>
      </c>
    </row>
    <row r="99" spans="1:2" x14ac:dyDescent="0.35">
      <c r="A99" s="5" t="s">
        <v>21932</v>
      </c>
      <c r="B99" s="5">
        <v>0</v>
      </c>
    </row>
    <row r="100" spans="1:2" x14ac:dyDescent="0.35">
      <c r="A100" s="5" t="s">
        <v>21931</v>
      </c>
      <c r="B100" s="5">
        <v>0</v>
      </c>
    </row>
    <row r="101" spans="1:2" x14ac:dyDescent="0.35">
      <c r="A101" s="5" t="s">
        <v>21930</v>
      </c>
      <c r="B101" s="5">
        <v>0</v>
      </c>
    </row>
    <row r="102" spans="1:2" x14ac:dyDescent="0.35">
      <c r="A102" s="5" t="s">
        <v>21929</v>
      </c>
      <c r="B102" s="5">
        <v>0</v>
      </c>
    </row>
    <row r="103" spans="1:2" x14ac:dyDescent="0.35">
      <c r="A103" s="5" t="s">
        <v>21928</v>
      </c>
      <c r="B103" s="5">
        <v>0</v>
      </c>
    </row>
    <row r="104" spans="1:2" x14ac:dyDescent="0.35">
      <c r="A104" s="5" t="s">
        <v>21927</v>
      </c>
      <c r="B104" s="5">
        <v>0</v>
      </c>
    </row>
    <row r="105" spans="1:2" x14ac:dyDescent="0.35">
      <c r="A105" s="5" t="s">
        <v>21926</v>
      </c>
      <c r="B105" s="5">
        <v>0</v>
      </c>
    </row>
    <row r="106" spans="1:2" x14ac:dyDescent="0.35">
      <c r="A106" s="5" t="s">
        <v>21925</v>
      </c>
      <c r="B106" s="5">
        <v>0</v>
      </c>
    </row>
    <row r="107" spans="1:2" x14ac:dyDescent="0.35">
      <c r="A107" s="5" t="s">
        <v>21924</v>
      </c>
      <c r="B107" s="5">
        <v>0</v>
      </c>
    </row>
    <row r="108" spans="1:2" x14ac:dyDescent="0.35">
      <c r="A108" s="5" t="s">
        <v>21923</v>
      </c>
      <c r="B108" s="5">
        <v>0</v>
      </c>
    </row>
    <row r="109" spans="1:2" x14ac:dyDescent="0.35">
      <c r="A109" s="5" t="s">
        <v>21922</v>
      </c>
      <c r="B109" s="5">
        <v>0</v>
      </c>
    </row>
    <row r="110" spans="1:2" x14ac:dyDescent="0.35">
      <c r="A110" s="5" t="s">
        <v>21921</v>
      </c>
      <c r="B110" s="5">
        <v>0</v>
      </c>
    </row>
    <row r="111" spans="1:2" x14ac:dyDescent="0.35">
      <c r="A111" s="5" t="s">
        <v>21920</v>
      </c>
      <c r="B111" s="5">
        <v>0</v>
      </c>
    </row>
    <row r="112" spans="1:2" x14ac:dyDescent="0.35">
      <c r="A112" s="5" t="s">
        <v>1218</v>
      </c>
      <c r="B112" s="5">
        <v>0</v>
      </c>
    </row>
    <row r="113" spans="1:2" x14ac:dyDescent="0.35">
      <c r="A113" s="5" t="s">
        <v>12915</v>
      </c>
      <c r="B113" s="5">
        <v>0</v>
      </c>
    </row>
    <row r="114" spans="1:2" x14ac:dyDescent="0.35">
      <c r="A114" s="5" t="s">
        <v>21919</v>
      </c>
      <c r="B114" s="5">
        <v>0</v>
      </c>
    </row>
    <row r="115" spans="1:2" x14ac:dyDescent="0.35">
      <c r="A115" s="5" t="s">
        <v>21918</v>
      </c>
      <c r="B115" s="5">
        <v>0</v>
      </c>
    </row>
    <row r="116" spans="1:2" x14ac:dyDescent="0.35">
      <c r="A116" s="5" t="s">
        <v>21917</v>
      </c>
      <c r="B116" s="5">
        <v>0</v>
      </c>
    </row>
    <row r="117" spans="1:2" x14ac:dyDescent="0.35">
      <c r="A117" s="5" t="s">
        <v>834</v>
      </c>
      <c r="B117" s="5">
        <v>0</v>
      </c>
    </row>
    <row r="118" spans="1:2" x14ac:dyDescent="0.35">
      <c r="A118" s="5" t="s">
        <v>21916</v>
      </c>
      <c r="B118" s="5">
        <v>0</v>
      </c>
    </row>
    <row r="119" spans="1:2" x14ac:dyDescent="0.35">
      <c r="A119" s="5" t="s">
        <v>21915</v>
      </c>
      <c r="B119" s="5">
        <v>0</v>
      </c>
    </row>
    <row r="120" spans="1:2" x14ac:dyDescent="0.35">
      <c r="A120" s="5" t="s">
        <v>21914</v>
      </c>
      <c r="B120" s="5">
        <v>0</v>
      </c>
    </row>
    <row r="121" spans="1:2" x14ac:dyDescent="0.35">
      <c r="A121" s="5" t="s">
        <v>21913</v>
      </c>
      <c r="B121" s="5">
        <v>0</v>
      </c>
    </row>
    <row r="122" spans="1:2" x14ac:dyDescent="0.35">
      <c r="A122" s="5" t="s">
        <v>1042</v>
      </c>
      <c r="B122" s="5">
        <v>0</v>
      </c>
    </row>
    <row r="123" spans="1:2" x14ac:dyDescent="0.35">
      <c r="A123" s="5" t="s">
        <v>21912</v>
      </c>
      <c r="B123" s="5">
        <v>0</v>
      </c>
    </row>
    <row r="124" spans="1:2" x14ac:dyDescent="0.35">
      <c r="A124" s="5" t="s">
        <v>21911</v>
      </c>
      <c r="B124" s="5">
        <v>0</v>
      </c>
    </row>
    <row r="125" spans="1:2" x14ac:dyDescent="0.35">
      <c r="A125" s="5" t="s">
        <v>21910</v>
      </c>
      <c r="B125" s="5">
        <v>0</v>
      </c>
    </row>
    <row r="126" spans="1:2" x14ac:dyDescent="0.35">
      <c r="A126" s="5" t="s">
        <v>21909</v>
      </c>
      <c r="B126" s="5">
        <v>0</v>
      </c>
    </row>
    <row r="127" spans="1:2" x14ac:dyDescent="0.35">
      <c r="A127" s="5" t="s">
        <v>21908</v>
      </c>
      <c r="B127" s="5">
        <v>0</v>
      </c>
    </row>
    <row r="128" spans="1:2" x14ac:dyDescent="0.35">
      <c r="A128" s="5" t="s">
        <v>12906</v>
      </c>
      <c r="B128" s="5">
        <v>0</v>
      </c>
    </row>
    <row r="129" spans="1:2" x14ac:dyDescent="0.35">
      <c r="A129" s="5" t="s">
        <v>628</v>
      </c>
      <c r="B129" s="5">
        <v>0</v>
      </c>
    </row>
    <row r="130" spans="1:2" x14ac:dyDescent="0.35">
      <c r="A130" s="5" t="s">
        <v>1174</v>
      </c>
      <c r="B130" s="5">
        <v>0</v>
      </c>
    </row>
    <row r="131" spans="1:2" x14ac:dyDescent="0.35">
      <c r="A131" s="5" t="s">
        <v>21907</v>
      </c>
      <c r="B131" s="5">
        <v>0</v>
      </c>
    </row>
    <row r="132" spans="1:2" x14ac:dyDescent="0.35">
      <c r="A132" s="5" t="s">
        <v>21906</v>
      </c>
      <c r="B132" s="5">
        <v>0</v>
      </c>
    </row>
    <row r="133" spans="1:2" x14ac:dyDescent="0.35">
      <c r="A133" s="5" t="s">
        <v>21905</v>
      </c>
      <c r="B133" s="5">
        <v>0</v>
      </c>
    </row>
    <row r="134" spans="1:2" x14ac:dyDescent="0.35">
      <c r="A134" s="5" t="s">
        <v>21904</v>
      </c>
      <c r="B134" s="5">
        <v>0</v>
      </c>
    </row>
    <row r="135" spans="1:2" x14ac:dyDescent="0.35">
      <c r="A135" s="5" t="s">
        <v>21903</v>
      </c>
      <c r="B135" s="5">
        <v>0</v>
      </c>
    </row>
    <row r="136" spans="1:2" x14ac:dyDescent="0.35">
      <c r="A136" s="5" t="s">
        <v>21902</v>
      </c>
      <c r="B136" s="5">
        <v>0</v>
      </c>
    </row>
    <row r="137" spans="1:2" x14ac:dyDescent="0.35">
      <c r="A137" s="5" t="s">
        <v>14868</v>
      </c>
      <c r="B137" s="5">
        <v>0</v>
      </c>
    </row>
    <row r="138" spans="1:2" x14ac:dyDescent="0.35">
      <c r="A138" s="5" t="s">
        <v>642</v>
      </c>
      <c r="B138" s="5">
        <v>0</v>
      </c>
    </row>
    <row r="139" spans="1:2" x14ac:dyDescent="0.35">
      <c r="A139" s="5" t="s">
        <v>21901</v>
      </c>
      <c r="B139" s="5">
        <v>0</v>
      </c>
    </row>
    <row r="140" spans="1:2" x14ac:dyDescent="0.35">
      <c r="A140" s="5" t="s">
        <v>21900</v>
      </c>
      <c r="B140" s="5">
        <v>0</v>
      </c>
    </row>
    <row r="141" spans="1:2" x14ac:dyDescent="0.35">
      <c r="A141" s="5" t="s">
        <v>21899</v>
      </c>
      <c r="B141" s="5">
        <v>0</v>
      </c>
    </row>
    <row r="142" spans="1:2" x14ac:dyDescent="0.35">
      <c r="A142" s="5" t="s">
        <v>21898</v>
      </c>
      <c r="B142" s="5">
        <v>0</v>
      </c>
    </row>
    <row r="143" spans="1:2" x14ac:dyDescent="0.35">
      <c r="A143" s="5" t="s">
        <v>21897</v>
      </c>
      <c r="B143" s="5">
        <v>0</v>
      </c>
    </row>
    <row r="144" spans="1:2" x14ac:dyDescent="0.35">
      <c r="A144" s="5" t="s">
        <v>21896</v>
      </c>
      <c r="B144" s="5">
        <v>0</v>
      </c>
    </row>
    <row r="145" spans="1:2" x14ac:dyDescent="0.35">
      <c r="A145" s="5" t="s">
        <v>21895</v>
      </c>
      <c r="B145" s="5">
        <v>0</v>
      </c>
    </row>
    <row r="146" spans="1:2" x14ac:dyDescent="0.35">
      <c r="A146" s="5" t="s">
        <v>1212</v>
      </c>
      <c r="B146" s="5">
        <v>0</v>
      </c>
    </row>
    <row r="147" spans="1:2" x14ac:dyDescent="0.35">
      <c r="A147" s="5" t="s">
        <v>21894</v>
      </c>
      <c r="B147" s="5">
        <v>0</v>
      </c>
    </row>
    <row r="148" spans="1:2" x14ac:dyDescent="0.35">
      <c r="A148" s="5" t="s">
        <v>21893</v>
      </c>
      <c r="B148" s="5">
        <v>0</v>
      </c>
    </row>
    <row r="149" spans="1:2" x14ac:dyDescent="0.35">
      <c r="A149" s="5" t="s">
        <v>21892</v>
      </c>
      <c r="B149" s="5">
        <v>0</v>
      </c>
    </row>
    <row r="150" spans="1:2" x14ac:dyDescent="0.35">
      <c r="A150" s="5" t="s">
        <v>21891</v>
      </c>
      <c r="B150" s="5">
        <v>0</v>
      </c>
    </row>
    <row r="151" spans="1:2" x14ac:dyDescent="0.35">
      <c r="A151" s="5" t="s">
        <v>21890</v>
      </c>
      <c r="B151" s="5">
        <v>0</v>
      </c>
    </row>
    <row r="152" spans="1:2" x14ac:dyDescent="0.35">
      <c r="A152" s="5" t="s">
        <v>1210</v>
      </c>
      <c r="B152" s="5">
        <v>0</v>
      </c>
    </row>
    <row r="153" spans="1:2" x14ac:dyDescent="0.35">
      <c r="A153" s="5" t="s">
        <v>21889</v>
      </c>
      <c r="B153" s="5">
        <v>0</v>
      </c>
    </row>
    <row r="154" spans="1:2" x14ac:dyDescent="0.35">
      <c r="A154" s="5" t="s">
        <v>21888</v>
      </c>
      <c r="B154" s="5">
        <v>0</v>
      </c>
    </row>
    <row r="155" spans="1:2" x14ac:dyDescent="0.35">
      <c r="A155" s="5" t="s">
        <v>21887</v>
      </c>
      <c r="B155" s="5">
        <v>0</v>
      </c>
    </row>
    <row r="156" spans="1:2" x14ac:dyDescent="0.35">
      <c r="A156" s="5" t="s">
        <v>12684</v>
      </c>
      <c r="B156" s="5">
        <v>0</v>
      </c>
    </row>
    <row r="157" spans="1:2" x14ac:dyDescent="0.35">
      <c r="A157" s="5" t="s">
        <v>21886</v>
      </c>
      <c r="B157" s="5">
        <v>0</v>
      </c>
    </row>
    <row r="158" spans="1:2" x14ac:dyDescent="0.35">
      <c r="A158" s="5" t="s">
        <v>21885</v>
      </c>
      <c r="B158" s="5">
        <v>0</v>
      </c>
    </row>
    <row r="159" spans="1:2" x14ac:dyDescent="0.35">
      <c r="A159" s="5" t="s">
        <v>21884</v>
      </c>
      <c r="B159" s="5">
        <v>0</v>
      </c>
    </row>
    <row r="160" spans="1:2" x14ac:dyDescent="0.35">
      <c r="A160" s="5" t="s">
        <v>21883</v>
      </c>
      <c r="B160" s="5">
        <v>0</v>
      </c>
    </row>
    <row r="161" spans="1:2" x14ac:dyDescent="0.35">
      <c r="A161" s="5" t="s">
        <v>21882</v>
      </c>
      <c r="B161" s="5">
        <v>0</v>
      </c>
    </row>
    <row r="162" spans="1:2" x14ac:dyDescent="0.35">
      <c r="A162" s="5" t="s">
        <v>21881</v>
      </c>
      <c r="B162" s="5">
        <v>0</v>
      </c>
    </row>
    <row r="163" spans="1:2" x14ac:dyDescent="0.35">
      <c r="A163" s="5" t="s">
        <v>21880</v>
      </c>
      <c r="B163" s="5">
        <v>0</v>
      </c>
    </row>
    <row r="164" spans="1:2" x14ac:dyDescent="0.35">
      <c r="A164" s="5" t="s">
        <v>21879</v>
      </c>
      <c r="B164" s="5">
        <v>0</v>
      </c>
    </row>
    <row r="165" spans="1:2" x14ac:dyDescent="0.35">
      <c r="A165" s="5" t="s">
        <v>21878</v>
      </c>
      <c r="B165" s="5">
        <v>0</v>
      </c>
    </row>
    <row r="166" spans="1:2" x14ac:dyDescent="0.35">
      <c r="A166" s="5" t="s">
        <v>21877</v>
      </c>
      <c r="B166" s="5">
        <v>0</v>
      </c>
    </row>
    <row r="167" spans="1:2" x14ac:dyDescent="0.35">
      <c r="A167" s="5" t="s">
        <v>21876</v>
      </c>
      <c r="B167" s="5">
        <v>0</v>
      </c>
    </row>
    <row r="168" spans="1:2" x14ac:dyDescent="0.35">
      <c r="A168" s="5" t="s">
        <v>1374</v>
      </c>
      <c r="B168" s="5">
        <v>0</v>
      </c>
    </row>
    <row r="169" spans="1:2" x14ac:dyDescent="0.35">
      <c r="A169" s="5" t="s">
        <v>21875</v>
      </c>
      <c r="B169" s="5">
        <v>0</v>
      </c>
    </row>
    <row r="170" spans="1:2" x14ac:dyDescent="0.35">
      <c r="A170" s="5" t="s">
        <v>21874</v>
      </c>
      <c r="B170" s="5">
        <v>0</v>
      </c>
    </row>
    <row r="171" spans="1:2" x14ac:dyDescent="0.35">
      <c r="A171" s="5" t="s">
        <v>21873</v>
      </c>
      <c r="B171" s="5">
        <v>0</v>
      </c>
    </row>
    <row r="172" spans="1:2" x14ac:dyDescent="0.35">
      <c r="A172" s="5" t="s">
        <v>21872</v>
      </c>
      <c r="B172" s="5">
        <v>0</v>
      </c>
    </row>
    <row r="173" spans="1:2" x14ac:dyDescent="0.35">
      <c r="A173" s="5" t="s">
        <v>21871</v>
      </c>
      <c r="B173" s="5">
        <v>0</v>
      </c>
    </row>
    <row r="174" spans="1:2" x14ac:dyDescent="0.35">
      <c r="A174" s="5" t="s">
        <v>322</v>
      </c>
      <c r="B174" s="5">
        <v>0</v>
      </c>
    </row>
    <row r="175" spans="1:2" x14ac:dyDescent="0.35">
      <c r="A175" s="5" t="s">
        <v>21870</v>
      </c>
      <c r="B175" s="5">
        <v>0</v>
      </c>
    </row>
    <row r="176" spans="1:2" x14ac:dyDescent="0.35">
      <c r="A176" s="5" t="s">
        <v>21869</v>
      </c>
      <c r="B176" s="5">
        <v>0</v>
      </c>
    </row>
    <row r="177" spans="1:2" x14ac:dyDescent="0.35">
      <c r="A177" s="5" t="s">
        <v>21868</v>
      </c>
      <c r="B177" s="5">
        <v>0</v>
      </c>
    </row>
    <row r="178" spans="1:2" x14ac:dyDescent="0.35">
      <c r="A178" s="5" t="s">
        <v>21867</v>
      </c>
      <c r="B178" s="5">
        <v>0</v>
      </c>
    </row>
    <row r="179" spans="1:2" x14ac:dyDescent="0.35">
      <c r="A179" s="5" t="s">
        <v>21866</v>
      </c>
      <c r="B179" s="5">
        <v>0</v>
      </c>
    </row>
    <row r="180" spans="1:2" x14ac:dyDescent="0.35">
      <c r="A180" s="5" t="s">
        <v>21865</v>
      </c>
      <c r="B180" s="5">
        <v>0</v>
      </c>
    </row>
    <row r="181" spans="1:2" x14ac:dyDescent="0.35">
      <c r="A181" s="5" t="s">
        <v>21864</v>
      </c>
      <c r="B181" s="5">
        <v>0</v>
      </c>
    </row>
    <row r="182" spans="1:2" x14ac:dyDescent="0.35">
      <c r="A182" s="5" t="s">
        <v>21863</v>
      </c>
      <c r="B182" s="5">
        <v>0</v>
      </c>
    </row>
    <row r="183" spans="1:2" x14ac:dyDescent="0.35">
      <c r="A183" s="5" t="s">
        <v>21862</v>
      </c>
      <c r="B183" s="5">
        <v>0</v>
      </c>
    </row>
    <row r="184" spans="1:2" x14ac:dyDescent="0.35">
      <c r="A184" s="5" t="s">
        <v>21861</v>
      </c>
      <c r="B184" s="5">
        <v>0</v>
      </c>
    </row>
    <row r="185" spans="1:2" x14ac:dyDescent="0.35">
      <c r="A185" s="5" t="s">
        <v>21860</v>
      </c>
      <c r="B185" s="5">
        <v>0</v>
      </c>
    </row>
    <row r="186" spans="1:2" x14ac:dyDescent="0.35">
      <c r="A186" s="5" t="s">
        <v>21859</v>
      </c>
      <c r="B186" s="5">
        <v>0</v>
      </c>
    </row>
    <row r="187" spans="1:2" x14ac:dyDescent="0.35">
      <c r="A187" s="5" t="s">
        <v>21858</v>
      </c>
      <c r="B187" s="5">
        <v>0</v>
      </c>
    </row>
    <row r="188" spans="1:2" x14ac:dyDescent="0.35">
      <c r="A188" s="5" t="s">
        <v>21857</v>
      </c>
      <c r="B188" s="5">
        <v>0</v>
      </c>
    </row>
    <row r="189" spans="1:2" x14ac:dyDescent="0.35">
      <c r="A189" s="5" t="s">
        <v>21856</v>
      </c>
      <c r="B189" s="5">
        <v>0</v>
      </c>
    </row>
    <row r="190" spans="1:2" x14ac:dyDescent="0.35">
      <c r="A190" s="5" t="s">
        <v>21855</v>
      </c>
      <c r="B190" s="5">
        <v>0</v>
      </c>
    </row>
    <row r="191" spans="1:2" x14ac:dyDescent="0.35">
      <c r="A191" s="5" t="s">
        <v>21854</v>
      </c>
      <c r="B191" s="5">
        <v>0</v>
      </c>
    </row>
    <row r="192" spans="1:2" x14ac:dyDescent="0.35">
      <c r="A192" s="5" t="s">
        <v>21853</v>
      </c>
      <c r="B192" s="5">
        <v>0</v>
      </c>
    </row>
    <row r="193" spans="1:2" x14ac:dyDescent="0.35">
      <c r="A193" s="5" t="s">
        <v>21852</v>
      </c>
      <c r="B193" s="5">
        <v>0</v>
      </c>
    </row>
    <row r="194" spans="1:2" x14ac:dyDescent="0.35">
      <c r="A194" s="5" t="s">
        <v>21851</v>
      </c>
      <c r="B194" s="5">
        <v>0</v>
      </c>
    </row>
    <row r="195" spans="1:2" x14ac:dyDescent="0.35">
      <c r="A195" s="5" t="s">
        <v>21850</v>
      </c>
      <c r="B195" s="5">
        <v>0</v>
      </c>
    </row>
    <row r="196" spans="1:2" x14ac:dyDescent="0.35">
      <c r="A196" s="5" t="s">
        <v>21849</v>
      </c>
      <c r="B196" s="5">
        <v>0</v>
      </c>
    </row>
    <row r="197" spans="1:2" x14ac:dyDescent="0.35">
      <c r="A197" s="5" t="s">
        <v>21848</v>
      </c>
      <c r="B197" s="5">
        <v>0</v>
      </c>
    </row>
    <row r="198" spans="1:2" x14ac:dyDescent="0.35">
      <c r="A198" s="5" t="s">
        <v>21847</v>
      </c>
      <c r="B198" s="5">
        <v>0</v>
      </c>
    </row>
    <row r="199" spans="1:2" x14ac:dyDescent="0.35">
      <c r="A199" s="5" t="s">
        <v>21846</v>
      </c>
      <c r="B199" s="5">
        <v>0</v>
      </c>
    </row>
    <row r="200" spans="1:2" x14ac:dyDescent="0.35">
      <c r="A200" s="5" t="s">
        <v>21845</v>
      </c>
      <c r="B200" s="5">
        <v>0</v>
      </c>
    </row>
    <row r="201" spans="1:2" x14ac:dyDescent="0.35">
      <c r="A201" s="5" t="s">
        <v>7071</v>
      </c>
      <c r="B201" s="5">
        <v>0</v>
      </c>
    </row>
    <row r="202" spans="1:2" x14ac:dyDescent="0.35">
      <c r="A202" s="5" t="s">
        <v>21844</v>
      </c>
      <c r="B202" s="5">
        <v>0</v>
      </c>
    </row>
    <row r="203" spans="1:2" x14ac:dyDescent="0.35">
      <c r="A203" s="5" t="s">
        <v>21843</v>
      </c>
      <c r="B203" s="5">
        <v>0</v>
      </c>
    </row>
    <row r="204" spans="1:2" x14ac:dyDescent="0.35">
      <c r="A204" s="5" t="s">
        <v>21842</v>
      </c>
      <c r="B204" s="5">
        <v>0</v>
      </c>
    </row>
    <row r="205" spans="1:2" x14ac:dyDescent="0.35">
      <c r="A205" s="5" t="s">
        <v>21841</v>
      </c>
      <c r="B205" s="5">
        <v>0</v>
      </c>
    </row>
    <row r="206" spans="1:2" x14ac:dyDescent="0.35">
      <c r="A206" s="5" t="s">
        <v>21840</v>
      </c>
      <c r="B206" s="5">
        <v>0</v>
      </c>
    </row>
    <row r="207" spans="1:2" x14ac:dyDescent="0.35">
      <c r="A207" s="5" t="s">
        <v>21839</v>
      </c>
      <c r="B207" s="5">
        <v>0</v>
      </c>
    </row>
    <row r="208" spans="1:2" x14ac:dyDescent="0.35">
      <c r="A208" s="5" t="s">
        <v>21838</v>
      </c>
      <c r="B208" s="5">
        <v>0</v>
      </c>
    </row>
    <row r="209" spans="1:2" x14ac:dyDescent="0.35">
      <c r="A209" s="5" t="s">
        <v>21837</v>
      </c>
      <c r="B209" s="5">
        <v>0</v>
      </c>
    </row>
    <row r="210" spans="1:2" x14ac:dyDescent="0.35">
      <c r="A210" s="5" t="s">
        <v>13346</v>
      </c>
      <c r="B210" s="5">
        <v>0</v>
      </c>
    </row>
    <row r="211" spans="1:2" x14ac:dyDescent="0.35">
      <c r="A211" s="5" t="s">
        <v>21836</v>
      </c>
      <c r="B211" s="5">
        <v>0</v>
      </c>
    </row>
    <row r="212" spans="1:2" x14ac:dyDescent="0.35">
      <c r="A212" s="5" t="s">
        <v>21835</v>
      </c>
      <c r="B212" s="5">
        <v>0</v>
      </c>
    </row>
    <row r="213" spans="1:2" x14ac:dyDescent="0.35">
      <c r="A213" s="5" t="s">
        <v>21834</v>
      </c>
      <c r="B213" s="5">
        <v>0</v>
      </c>
    </row>
    <row r="214" spans="1:2" x14ac:dyDescent="0.35">
      <c r="A214" s="5" t="s">
        <v>21833</v>
      </c>
      <c r="B214" s="5">
        <v>0</v>
      </c>
    </row>
    <row r="215" spans="1:2" x14ac:dyDescent="0.35">
      <c r="A215" s="5" t="s">
        <v>21832</v>
      </c>
      <c r="B215" s="5">
        <v>0</v>
      </c>
    </row>
    <row r="216" spans="1:2" x14ac:dyDescent="0.35">
      <c r="A216" s="5" t="s">
        <v>21831</v>
      </c>
      <c r="B216" s="5">
        <v>0</v>
      </c>
    </row>
    <row r="217" spans="1:2" x14ac:dyDescent="0.35">
      <c r="A217" s="5" t="s">
        <v>21830</v>
      </c>
      <c r="B217" s="5">
        <v>0</v>
      </c>
    </row>
    <row r="218" spans="1:2" x14ac:dyDescent="0.35">
      <c r="A218" s="5" t="s">
        <v>21829</v>
      </c>
      <c r="B218" s="5">
        <v>0</v>
      </c>
    </row>
    <row r="219" spans="1:2" x14ac:dyDescent="0.35">
      <c r="A219" s="5" t="s">
        <v>21828</v>
      </c>
      <c r="B219" s="5">
        <v>0</v>
      </c>
    </row>
    <row r="220" spans="1:2" x14ac:dyDescent="0.35">
      <c r="A220" s="5" t="s">
        <v>21827</v>
      </c>
      <c r="B220" s="5">
        <v>0</v>
      </c>
    </row>
    <row r="221" spans="1:2" x14ac:dyDescent="0.35">
      <c r="A221" s="5" t="s">
        <v>21826</v>
      </c>
      <c r="B221" s="5">
        <v>0</v>
      </c>
    </row>
    <row r="222" spans="1:2" x14ac:dyDescent="0.35">
      <c r="A222" s="5" t="s">
        <v>21825</v>
      </c>
      <c r="B222" s="5">
        <v>0</v>
      </c>
    </row>
    <row r="223" spans="1:2" x14ac:dyDescent="0.35">
      <c r="A223" s="5" t="s">
        <v>21824</v>
      </c>
      <c r="B223" s="5">
        <v>0</v>
      </c>
    </row>
    <row r="224" spans="1:2" x14ac:dyDescent="0.35">
      <c r="A224" s="5" t="s">
        <v>21823</v>
      </c>
      <c r="B224" s="5">
        <v>0</v>
      </c>
    </row>
    <row r="225" spans="1:2" x14ac:dyDescent="0.35">
      <c r="A225" s="5" t="s">
        <v>21822</v>
      </c>
      <c r="B225" s="5">
        <v>0</v>
      </c>
    </row>
    <row r="226" spans="1:2" x14ac:dyDescent="0.35">
      <c r="A226" s="5" t="s">
        <v>21821</v>
      </c>
      <c r="B226" s="5">
        <v>0</v>
      </c>
    </row>
    <row r="227" spans="1:2" x14ac:dyDescent="0.35">
      <c r="A227" s="5" t="s">
        <v>21820</v>
      </c>
      <c r="B227" s="5">
        <v>0</v>
      </c>
    </row>
    <row r="228" spans="1:2" x14ac:dyDescent="0.35">
      <c r="A228" s="5" t="s">
        <v>21819</v>
      </c>
      <c r="B228" s="5">
        <v>0</v>
      </c>
    </row>
    <row r="229" spans="1:2" x14ac:dyDescent="0.35">
      <c r="A229" s="5" t="s">
        <v>21818</v>
      </c>
      <c r="B229" s="5">
        <v>0</v>
      </c>
    </row>
    <row r="230" spans="1:2" x14ac:dyDescent="0.35">
      <c r="A230" s="5" t="s">
        <v>21817</v>
      </c>
      <c r="B230" s="5">
        <v>0</v>
      </c>
    </row>
    <row r="231" spans="1:2" x14ac:dyDescent="0.35">
      <c r="A231" s="5" t="s">
        <v>21816</v>
      </c>
      <c r="B231" s="5">
        <v>0</v>
      </c>
    </row>
    <row r="232" spans="1:2" x14ac:dyDescent="0.35">
      <c r="A232" s="5" t="s">
        <v>21815</v>
      </c>
      <c r="B232" s="5">
        <v>0</v>
      </c>
    </row>
    <row r="233" spans="1:2" x14ac:dyDescent="0.35">
      <c r="A233" s="5" t="s">
        <v>21814</v>
      </c>
      <c r="B233" s="5">
        <v>0</v>
      </c>
    </row>
    <row r="234" spans="1:2" x14ac:dyDescent="0.35">
      <c r="A234" s="5" t="s">
        <v>16099</v>
      </c>
      <c r="B234" s="5">
        <v>0</v>
      </c>
    </row>
    <row r="235" spans="1:2" x14ac:dyDescent="0.35">
      <c r="A235" s="5" t="s">
        <v>21813</v>
      </c>
      <c r="B235" s="5">
        <v>0</v>
      </c>
    </row>
    <row r="236" spans="1:2" x14ac:dyDescent="0.35">
      <c r="A236" s="5" t="s">
        <v>21812</v>
      </c>
      <c r="B236" s="5">
        <v>0</v>
      </c>
    </row>
    <row r="237" spans="1:2" x14ac:dyDescent="0.35">
      <c r="A237" s="5" t="s">
        <v>21811</v>
      </c>
      <c r="B237" s="5">
        <v>0</v>
      </c>
    </row>
    <row r="238" spans="1:2" x14ac:dyDescent="0.35">
      <c r="A238" s="5" t="s">
        <v>21810</v>
      </c>
      <c r="B238" s="5">
        <v>0</v>
      </c>
    </row>
    <row r="239" spans="1:2" x14ac:dyDescent="0.35">
      <c r="A239" s="5" t="s">
        <v>21809</v>
      </c>
      <c r="B239" s="5">
        <v>0</v>
      </c>
    </row>
    <row r="240" spans="1:2" x14ac:dyDescent="0.35">
      <c r="A240" s="5" t="s">
        <v>1102</v>
      </c>
      <c r="B240" s="5">
        <v>0</v>
      </c>
    </row>
    <row r="241" spans="1:2" x14ac:dyDescent="0.35">
      <c r="A241" s="5" t="s">
        <v>21808</v>
      </c>
      <c r="B241" s="5">
        <v>0</v>
      </c>
    </row>
    <row r="242" spans="1:2" x14ac:dyDescent="0.35">
      <c r="A242" s="5" t="s">
        <v>21807</v>
      </c>
      <c r="B242" s="5">
        <v>0</v>
      </c>
    </row>
    <row r="243" spans="1:2" x14ac:dyDescent="0.35">
      <c r="A243" s="5" t="s">
        <v>21806</v>
      </c>
      <c r="B243" s="5">
        <v>0</v>
      </c>
    </row>
    <row r="244" spans="1:2" x14ac:dyDescent="0.35">
      <c r="A244" s="5" t="s">
        <v>21805</v>
      </c>
      <c r="B244" s="5">
        <v>0</v>
      </c>
    </row>
    <row r="245" spans="1:2" x14ac:dyDescent="0.35">
      <c r="A245" s="5" t="s">
        <v>21804</v>
      </c>
      <c r="B245" s="5">
        <v>0</v>
      </c>
    </row>
    <row r="246" spans="1:2" x14ac:dyDescent="0.35">
      <c r="A246" s="5" t="s">
        <v>21803</v>
      </c>
      <c r="B246" s="5">
        <v>0</v>
      </c>
    </row>
    <row r="247" spans="1:2" x14ac:dyDescent="0.35">
      <c r="A247" s="5" t="s">
        <v>21802</v>
      </c>
      <c r="B247" s="5">
        <v>0</v>
      </c>
    </row>
    <row r="248" spans="1:2" x14ac:dyDescent="0.35">
      <c r="A248" s="5" t="s">
        <v>21801</v>
      </c>
      <c r="B248" s="5">
        <v>0</v>
      </c>
    </row>
    <row r="249" spans="1:2" x14ac:dyDescent="0.35">
      <c r="A249" s="5" t="s">
        <v>21800</v>
      </c>
      <c r="B249" s="5">
        <v>0</v>
      </c>
    </row>
    <row r="250" spans="1:2" x14ac:dyDescent="0.35">
      <c r="A250" s="5" t="s">
        <v>21799</v>
      </c>
      <c r="B250" s="5">
        <v>0</v>
      </c>
    </row>
    <row r="251" spans="1:2" x14ac:dyDescent="0.35">
      <c r="A251" s="5" t="s">
        <v>21798</v>
      </c>
      <c r="B251" s="5">
        <v>0</v>
      </c>
    </row>
    <row r="252" spans="1:2" x14ac:dyDescent="0.35">
      <c r="A252" s="5" t="s">
        <v>21797</v>
      </c>
      <c r="B252" s="5">
        <v>0</v>
      </c>
    </row>
    <row r="253" spans="1:2" x14ac:dyDescent="0.35">
      <c r="A253" s="5" t="s">
        <v>17112</v>
      </c>
      <c r="B253" s="5">
        <v>0</v>
      </c>
    </row>
    <row r="254" spans="1:2" x14ac:dyDescent="0.35">
      <c r="A254" s="5" t="s">
        <v>21796</v>
      </c>
      <c r="B254" s="5">
        <v>0</v>
      </c>
    </row>
    <row r="255" spans="1:2" x14ac:dyDescent="0.35">
      <c r="A255" s="5" t="s">
        <v>21795</v>
      </c>
      <c r="B255" s="5">
        <v>0</v>
      </c>
    </row>
    <row r="256" spans="1:2" x14ac:dyDescent="0.35">
      <c r="A256" s="5" t="s">
        <v>21794</v>
      </c>
      <c r="B256" s="5">
        <v>0</v>
      </c>
    </row>
    <row r="257" spans="1:2" x14ac:dyDescent="0.35">
      <c r="A257" s="5" t="s">
        <v>21793</v>
      </c>
      <c r="B257" s="5">
        <v>0</v>
      </c>
    </row>
    <row r="258" spans="1:2" x14ac:dyDescent="0.35">
      <c r="A258" s="5" t="s">
        <v>21792</v>
      </c>
      <c r="B258" s="5">
        <v>0</v>
      </c>
    </row>
    <row r="259" spans="1:2" x14ac:dyDescent="0.35">
      <c r="A259" s="5" t="s">
        <v>21791</v>
      </c>
      <c r="B259" s="5">
        <v>0</v>
      </c>
    </row>
    <row r="260" spans="1:2" x14ac:dyDescent="0.35">
      <c r="A260" s="5" t="s">
        <v>21790</v>
      </c>
      <c r="B260" s="5">
        <v>0</v>
      </c>
    </row>
    <row r="261" spans="1:2" x14ac:dyDescent="0.35">
      <c r="A261" s="5" t="s">
        <v>21789</v>
      </c>
      <c r="B261" s="5">
        <v>0</v>
      </c>
    </row>
    <row r="262" spans="1:2" x14ac:dyDescent="0.35">
      <c r="A262" s="5" t="s">
        <v>1365</v>
      </c>
      <c r="B262" s="5">
        <v>0</v>
      </c>
    </row>
    <row r="263" spans="1:2" x14ac:dyDescent="0.35">
      <c r="A263" s="5" t="s">
        <v>21788</v>
      </c>
      <c r="B263" s="5">
        <v>0</v>
      </c>
    </row>
    <row r="264" spans="1:2" x14ac:dyDescent="0.35">
      <c r="A264" s="5" t="s">
        <v>21787</v>
      </c>
      <c r="B264" s="5">
        <v>0</v>
      </c>
    </row>
    <row r="265" spans="1:2" x14ac:dyDescent="0.35">
      <c r="A265" s="5" t="s">
        <v>21786</v>
      </c>
      <c r="B265" s="5">
        <v>0</v>
      </c>
    </row>
    <row r="266" spans="1:2" x14ac:dyDescent="0.35">
      <c r="A266" s="5" t="s">
        <v>21785</v>
      </c>
      <c r="B266" s="5">
        <v>0</v>
      </c>
    </row>
    <row r="267" spans="1:2" x14ac:dyDescent="0.35">
      <c r="A267" s="5" t="s">
        <v>21784</v>
      </c>
      <c r="B267" s="5">
        <v>0</v>
      </c>
    </row>
    <row r="268" spans="1:2" x14ac:dyDescent="0.35">
      <c r="A268" s="5" t="s">
        <v>21783</v>
      </c>
      <c r="B268" s="5">
        <v>0</v>
      </c>
    </row>
    <row r="269" spans="1:2" x14ac:dyDescent="0.35">
      <c r="A269" s="5" t="s">
        <v>21782</v>
      </c>
      <c r="B269" s="5">
        <v>0</v>
      </c>
    </row>
    <row r="270" spans="1:2" x14ac:dyDescent="0.35">
      <c r="A270" s="5" t="s">
        <v>21781</v>
      </c>
      <c r="B270" s="5">
        <v>0</v>
      </c>
    </row>
    <row r="271" spans="1:2" x14ac:dyDescent="0.35">
      <c r="A271" s="5" t="s">
        <v>21780</v>
      </c>
      <c r="B271" s="5">
        <v>0</v>
      </c>
    </row>
    <row r="272" spans="1:2" x14ac:dyDescent="0.35">
      <c r="A272" s="5" t="s">
        <v>21779</v>
      </c>
      <c r="B272" s="5">
        <v>0</v>
      </c>
    </row>
    <row r="273" spans="1:2" x14ac:dyDescent="0.35">
      <c r="A273" s="5" t="s">
        <v>21778</v>
      </c>
      <c r="B273" s="5">
        <v>0</v>
      </c>
    </row>
    <row r="274" spans="1:2" x14ac:dyDescent="0.35">
      <c r="A274" s="5" t="s">
        <v>21777</v>
      </c>
      <c r="B274" s="5">
        <v>0</v>
      </c>
    </row>
    <row r="275" spans="1:2" x14ac:dyDescent="0.35">
      <c r="A275" s="5" t="s">
        <v>21776</v>
      </c>
      <c r="B275" s="5">
        <v>0</v>
      </c>
    </row>
    <row r="276" spans="1:2" x14ac:dyDescent="0.35">
      <c r="A276" s="5" t="s">
        <v>21775</v>
      </c>
      <c r="B276" s="5">
        <v>0</v>
      </c>
    </row>
    <row r="277" spans="1:2" x14ac:dyDescent="0.35">
      <c r="A277" s="5" t="s">
        <v>21774</v>
      </c>
      <c r="B277" s="5">
        <v>0</v>
      </c>
    </row>
    <row r="278" spans="1:2" x14ac:dyDescent="0.35">
      <c r="A278" s="5" t="s">
        <v>21773</v>
      </c>
      <c r="B278" s="5">
        <v>0</v>
      </c>
    </row>
    <row r="279" spans="1:2" x14ac:dyDescent="0.35">
      <c r="A279" s="5" t="s">
        <v>21772</v>
      </c>
      <c r="B279" s="5">
        <v>0</v>
      </c>
    </row>
    <row r="280" spans="1:2" x14ac:dyDescent="0.35">
      <c r="A280" s="5" t="s">
        <v>21771</v>
      </c>
      <c r="B280" s="5">
        <v>0</v>
      </c>
    </row>
    <row r="281" spans="1:2" x14ac:dyDescent="0.35">
      <c r="A281" s="5" t="s">
        <v>697</v>
      </c>
      <c r="B281" s="5">
        <v>0</v>
      </c>
    </row>
    <row r="282" spans="1:2" x14ac:dyDescent="0.35">
      <c r="A282" s="5" t="s">
        <v>21770</v>
      </c>
      <c r="B282" s="5">
        <v>0</v>
      </c>
    </row>
    <row r="283" spans="1:2" x14ac:dyDescent="0.35">
      <c r="A283" s="5" t="s">
        <v>21769</v>
      </c>
      <c r="B283" s="5">
        <v>0</v>
      </c>
    </row>
    <row r="284" spans="1:2" x14ac:dyDescent="0.35">
      <c r="A284" s="5" t="s">
        <v>21768</v>
      </c>
      <c r="B284" s="5">
        <v>0</v>
      </c>
    </row>
    <row r="285" spans="1:2" x14ac:dyDescent="0.35">
      <c r="A285" s="5" t="s">
        <v>21767</v>
      </c>
      <c r="B285" s="5">
        <v>0</v>
      </c>
    </row>
    <row r="286" spans="1:2" x14ac:dyDescent="0.35">
      <c r="A286" s="5" t="s">
        <v>21766</v>
      </c>
      <c r="B286" s="5">
        <v>0</v>
      </c>
    </row>
    <row r="287" spans="1:2" x14ac:dyDescent="0.35">
      <c r="A287" s="5" t="s">
        <v>21765</v>
      </c>
      <c r="B287" s="5">
        <v>0</v>
      </c>
    </row>
    <row r="288" spans="1:2" x14ac:dyDescent="0.35">
      <c r="A288" s="5" t="s">
        <v>21764</v>
      </c>
      <c r="B288" s="5">
        <v>0</v>
      </c>
    </row>
    <row r="289" spans="1:2" x14ac:dyDescent="0.35">
      <c r="A289" s="5" t="s">
        <v>21763</v>
      </c>
      <c r="B289" s="5">
        <v>0</v>
      </c>
    </row>
    <row r="290" spans="1:2" x14ac:dyDescent="0.35">
      <c r="A290" s="5" t="s">
        <v>21762</v>
      </c>
      <c r="B290" s="5">
        <v>0</v>
      </c>
    </row>
    <row r="291" spans="1:2" x14ac:dyDescent="0.35">
      <c r="A291" s="5" t="s">
        <v>21761</v>
      </c>
      <c r="B291" s="5">
        <v>0</v>
      </c>
    </row>
    <row r="292" spans="1:2" x14ac:dyDescent="0.35">
      <c r="A292" s="5" t="s">
        <v>15817</v>
      </c>
      <c r="B292" s="5">
        <v>0</v>
      </c>
    </row>
    <row r="293" spans="1:2" x14ac:dyDescent="0.35">
      <c r="A293" s="5" t="s">
        <v>15812</v>
      </c>
      <c r="B293" s="5">
        <v>0</v>
      </c>
    </row>
    <row r="294" spans="1:2" x14ac:dyDescent="0.35">
      <c r="A294" s="5" t="s">
        <v>21760</v>
      </c>
      <c r="B294" s="5">
        <v>0</v>
      </c>
    </row>
    <row r="295" spans="1:2" x14ac:dyDescent="0.35">
      <c r="A295" s="5" t="s">
        <v>21759</v>
      </c>
      <c r="B295" s="5">
        <v>0</v>
      </c>
    </row>
    <row r="296" spans="1:2" x14ac:dyDescent="0.35">
      <c r="A296" s="5" t="s">
        <v>15807</v>
      </c>
      <c r="B296" s="5">
        <v>0</v>
      </c>
    </row>
    <row r="297" spans="1:2" x14ac:dyDescent="0.35">
      <c r="A297" s="5" t="s">
        <v>699</v>
      </c>
      <c r="B297" s="5">
        <v>0</v>
      </c>
    </row>
    <row r="298" spans="1:2" x14ac:dyDescent="0.35">
      <c r="A298" s="5" t="s">
        <v>21758</v>
      </c>
      <c r="B298" s="5">
        <v>0</v>
      </c>
    </row>
    <row r="299" spans="1:2" x14ac:dyDescent="0.35">
      <c r="A299" s="5" t="s">
        <v>21757</v>
      </c>
      <c r="B299" s="5">
        <v>0</v>
      </c>
    </row>
    <row r="300" spans="1:2" x14ac:dyDescent="0.35">
      <c r="A300" s="5" t="s">
        <v>21756</v>
      </c>
      <c r="B300" s="5">
        <v>0</v>
      </c>
    </row>
    <row r="301" spans="1:2" x14ac:dyDescent="0.35">
      <c r="A301" s="5" t="s">
        <v>21755</v>
      </c>
      <c r="B301" s="5">
        <v>0</v>
      </c>
    </row>
    <row r="302" spans="1:2" x14ac:dyDescent="0.35">
      <c r="A302" s="5" t="s">
        <v>21754</v>
      </c>
      <c r="B302" s="5">
        <v>0</v>
      </c>
    </row>
    <row r="303" spans="1:2" x14ac:dyDescent="0.35">
      <c r="A303" s="5" t="s">
        <v>21753</v>
      </c>
      <c r="B303" s="5">
        <v>0</v>
      </c>
    </row>
    <row r="304" spans="1:2" x14ac:dyDescent="0.35">
      <c r="A304" s="5" t="s">
        <v>21752</v>
      </c>
      <c r="B304" s="5">
        <v>0</v>
      </c>
    </row>
    <row r="305" spans="1:2" x14ac:dyDescent="0.35">
      <c r="A305" s="5" t="s">
        <v>21751</v>
      </c>
      <c r="B305" s="5">
        <v>0</v>
      </c>
    </row>
    <row r="306" spans="1:2" x14ac:dyDescent="0.35">
      <c r="A306" s="5" t="s">
        <v>21750</v>
      </c>
      <c r="B306" s="5">
        <v>0</v>
      </c>
    </row>
    <row r="307" spans="1:2" x14ac:dyDescent="0.35">
      <c r="A307" s="5" t="s">
        <v>21749</v>
      </c>
      <c r="B307" s="5">
        <v>0</v>
      </c>
    </row>
    <row r="308" spans="1:2" x14ac:dyDescent="0.35">
      <c r="A308" s="5" t="s">
        <v>21748</v>
      </c>
      <c r="B308" s="5">
        <v>0</v>
      </c>
    </row>
    <row r="309" spans="1:2" x14ac:dyDescent="0.35">
      <c r="A309" s="5" t="s">
        <v>21747</v>
      </c>
      <c r="B309" s="5">
        <v>0</v>
      </c>
    </row>
    <row r="310" spans="1:2" x14ac:dyDescent="0.35">
      <c r="A310" s="5" t="s">
        <v>696</v>
      </c>
      <c r="B310" s="5">
        <v>0</v>
      </c>
    </row>
    <row r="311" spans="1:2" x14ac:dyDescent="0.35">
      <c r="A311" s="5" t="s">
        <v>21746</v>
      </c>
      <c r="B311" s="5">
        <v>0</v>
      </c>
    </row>
    <row r="312" spans="1:2" x14ac:dyDescent="0.35">
      <c r="A312" s="5" t="s">
        <v>21745</v>
      </c>
      <c r="B312" s="5">
        <v>0</v>
      </c>
    </row>
    <row r="313" spans="1:2" x14ac:dyDescent="0.35">
      <c r="A313" s="5" t="s">
        <v>21744</v>
      </c>
      <c r="B313" s="5">
        <v>0</v>
      </c>
    </row>
    <row r="314" spans="1:2" x14ac:dyDescent="0.35">
      <c r="A314" s="5" t="s">
        <v>21743</v>
      </c>
      <c r="B314" s="5">
        <v>0</v>
      </c>
    </row>
    <row r="315" spans="1:2" x14ac:dyDescent="0.35">
      <c r="A315" s="5" t="s">
        <v>737</v>
      </c>
      <c r="B315" s="5">
        <v>0</v>
      </c>
    </row>
    <row r="316" spans="1:2" x14ac:dyDescent="0.35">
      <c r="A316" s="5" t="s">
        <v>21742</v>
      </c>
      <c r="B316" s="5">
        <v>0</v>
      </c>
    </row>
    <row r="317" spans="1:2" x14ac:dyDescent="0.35">
      <c r="A317" s="5" t="s">
        <v>21741</v>
      </c>
      <c r="B317" s="5">
        <v>0</v>
      </c>
    </row>
    <row r="318" spans="1:2" x14ac:dyDescent="0.35">
      <c r="A318" s="5" t="s">
        <v>21740</v>
      </c>
      <c r="B318" s="5">
        <v>0</v>
      </c>
    </row>
    <row r="319" spans="1:2" x14ac:dyDescent="0.35">
      <c r="A319" s="5" t="s">
        <v>21739</v>
      </c>
      <c r="B319" s="5">
        <v>0</v>
      </c>
    </row>
    <row r="320" spans="1:2" x14ac:dyDescent="0.35">
      <c r="A320" s="5" t="s">
        <v>21738</v>
      </c>
      <c r="B320" s="5">
        <v>0</v>
      </c>
    </row>
    <row r="321" spans="1:2" x14ac:dyDescent="0.35">
      <c r="A321" s="5" t="s">
        <v>21737</v>
      </c>
      <c r="B321" s="5">
        <v>0</v>
      </c>
    </row>
    <row r="322" spans="1:2" x14ac:dyDescent="0.35">
      <c r="A322" s="5" t="s">
        <v>21736</v>
      </c>
      <c r="B322" s="5">
        <v>0</v>
      </c>
    </row>
    <row r="323" spans="1:2" x14ac:dyDescent="0.35">
      <c r="A323" s="5" t="s">
        <v>21735</v>
      </c>
      <c r="B323" s="5">
        <v>0</v>
      </c>
    </row>
    <row r="324" spans="1:2" x14ac:dyDescent="0.35">
      <c r="A324" s="5" t="s">
        <v>21734</v>
      </c>
      <c r="B324" s="5">
        <v>0</v>
      </c>
    </row>
    <row r="325" spans="1:2" x14ac:dyDescent="0.35">
      <c r="A325" s="5" t="s">
        <v>21733</v>
      </c>
      <c r="B325" s="5">
        <v>0</v>
      </c>
    </row>
    <row r="326" spans="1:2" x14ac:dyDescent="0.35">
      <c r="A326" s="5" t="s">
        <v>693</v>
      </c>
      <c r="B326" s="5">
        <v>0</v>
      </c>
    </row>
    <row r="327" spans="1:2" x14ac:dyDescent="0.35">
      <c r="A327" s="5" t="s">
        <v>21732</v>
      </c>
      <c r="B327" s="5">
        <v>0</v>
      </c>
    </row>
    <row r="328" spans="1:2" x14ac:dyDescent="0.35">
      <c r="A328" s="5" t="s">
        <v>17408</v>
      </c>
      <c r="B328" s="5">
        <v>0</v>
      </c>
    </row>
    <row r="329" spans="1:2" x14ac:dyDescent="0.35">
      <c r="A329" s="5" t="s">
        <v>21731</v>
      </c>
      <c r="B329" s="5">
        <v>0</v>
      </c>
    </row>
    <row r="330" spans="1:2" x14ac:dyDescent="0.35">
      <c r="A330" s="5" t="s">
        <v>21730</v>
      </c>
      <c r="B330" s="5">
        <v>0</v>
      </c>
    </row>
    <row r="331" spans="1:2" x14ac:dyDescent="0.35">
      <c r="A331" s="5" t="s">
        <v>21729</v>
      </c>
      <c r="B331" s="5">
        <v>0</v>
      </c>
    </row>
    <row r="332" spans="1:2" x14ac:dyDescent="0.35">
      <c r="A332" s="5" t="s">
        <v>14884</v>
      </c>
      <c r="B332" s="5">
        <v>0</v>
      </c>
    </row>
    <row r="333" spans="1:2" x14ac:dyDescent="0.35">
      <c r="A333" s="5" t="s">
        <v>21728</v>
      </c>
      <c r="B333" s="5">
        <v>0</v>
      </c>
    </row>
    <row r="334" spans="1:2" x14ac:dyDescent="0.35">
      <c r="A334" s="5" t="s">
        <v>21727</v>
      </c>
      <c r="B334" s="5">
        <v>0</v>
      </c>
    </row>
    <row r="335" spans="1:2" x14ac:dyDescent="0.35">
      <c r="A335" s="5" t="s">
        <v>14878</v>
      </c>
      <c r="B335" s="5">
        <v>0</v>
      </c>
    </row>
    <row r="336" spans="1:2" x14ac:dyDescent="0.35">
      <c r="A336" s="5" t="s">
        <v>14872</v>
      </c>
      <c r="B336" s="5">
        <v>0</v>
      </c>
    </row>
    <row r="337" spans="1:2" x14ac:dyDescent="0.35">
      <c r="A337" s="5" t="s">
        <v>21726</v>
      </c>
      <c r="B337" s="5">
        <v>0</v>
      </c>
    </row>
    <row r="338" spans="1:2" x14ac:dyDescent="0.35">
      <c r="A338" s="5" t="s">
        <v>21725</v>
      </c>
      <c r="B338" s="5">
        <v>0</v>
      </c>
    </row>
    <row r="339" spans="1:2" x14ac:dyDescent="0.35">
      <c r="A339" s="5" t="s">
        <v>21724</v>
      </c>
      <c r="B339" s="5">
        <v>0</v>
      </c>
    </row>
    <row r="340" spans="1:2" x14ac:dyDescent="0.35">
      <c r="A340" s="5" t="s">
        <v>21723</v>
      </c>
      <c r="B340" s="5">
        <v>0</v>
      </c>
    </row>
    <row r="341" spans="1:2" x14ac:dyDescent="0.35">
      <c r="A341" s="5" t="s">
        <v>21722</v>
      </c>
      <c r="B341" s="5">
        <v>0</v>
      </c>
    </row>
    <row r="342" spans="1:2" x14ac:dyDescent="0.35">
      <c r="A342" s="5" t="s">
        <v>21721</v>
      </c>
      <c r="B342" s="5">
        <v>0</v>
      </c>
    </row>
    <row r="343" spans="1:2" x14ac:dyDescent="0.35">
      <c r="A343" s="5" t="s">
        <v>21720</v>
      </c>
      <c r="B343" s="5">
        <v>0</v>
      </c>
    </row>
    <row r="344" spans="1:2" x14ac:dyDescent="0.35">
      <c r="A344" s="5" t="s">
        <v>21719</v>
      </c>
      <c r="B344" s="5">
        <v>0</v>
      </c>
    </row>
    <row r="345" spans="1:2" x14ac:dyDescent="0.35">
      <c r="A345" s="5" t="s">
        <v>1314</v>
      </c>
      <c r="B345" s="5">
        <v>0</v>
      </c>
    </row>
    <row r="346" spans="1:2" x14ac:dyDescent="0.35">
      <c r="A346" s="5" t="s">
        <v>688</v>
      </c>
      <c r="B346" s="5">
        <v>0</v>
      </c>
    </row>
    <row r="347" spans="1:2" x14ac:dyDescent="0.35">
      <c r="A347" s="5" t="s">
        <v>21718</v>
      </c>
      <c r="B347" s="5">
        <v>0</v>
      </c>
    </row>
    <row r="348" spans="1:2" x14ac:dyDescent="0.35">
      <c r="A348" s="5" t="s">
        <v>1145</v>
      </c>
      <c r="B348" s="5">
        <v>0</v>
      </c>
    </row>
    <row r="349" spans="1:2" x14ac:dyDescent="0.35">
      <c r="A349" s="5" t="s">
        <v>830</v>
      </c>
      <c r="B349" s="5">
        <v>0</v>
      </c>
    </row>
    <row r="350" spans="1:2" x14ac:dyDescent="0.35">
      <c r="A350" s="5" t="s">
        <v>21717</v>
      </c>
      <c r="B350" s="5">
        <v>0</v>
      </c>
    </row>
    <row r="351" spans="1:2" x14ac:dyDescent="0.35">
      <c r="A351" s="5" t="s">
        <v>21716</v>
      </c>
      <c r="B351" s="5">
        <v>0</v>
      </c>
    </row>
    <row r="352" spans="1:2" x14ac:dyDescent="0.35">
      <c r="A352" s="5" t="s">
        <v>21715</v>
      </c>
      <c r="B352" s="5">
        <v>0</v>
      </c>
    </row>
    <row r="353" spans="1:2" x14ac:dyDescent="0.35">
      <c r="A353" s="5" t="s">
        <v>21714</v>
      </c>
      <c r="B353" s="5">
        <v>0</v>
      </c>
    </row>
    <row r="354" spans="1:2" x14ac:dyDescent="0.35">
      <c r="A354" s="5" t="s">
        <v>21713</v>
      </c>
      <c r="B354" s="5">
        <v>0</v>
      </c>
    </row>
    <row r="355" spans="1:2" x14ac:dyDescent="0.35">
      <c r="A355" s="5" t="s">
        <v>21712</v>
      </c>
      <c r="B355" s="5">
        <v>0</v>
      </c>
    </row>
    <row r="356" spans="1:2" x14ac:dyDescent="0.35">
      <c r="A356" s="5" t="s">
        <v>21711</v>
      </c>
      <c r="B356" s="5">
        <v>0</v>
      </c>
    </row>
    <row r="357" spans="1:2" x14ac:dyDescent="0.35">
      <c r="A357" s="5" t="s">
        <v>21710</v>
      </c>
      <c r="B357" s="5">
        <v>0</v>
      </c>
    </row>
    <row r="358" spans="1:2" x14ac:dyDescent="0.35">
      <c r="A358" s="5" t="s">
        <v>13927</v>
      </c>
      <c r="B358" s="5">
        <v>0</v>
      </c>
    </row>
    <row r="359" spans="1:2" x14ac:dyDescent="0.35">
      <c r="A359" s="5" t="s">
        <v>14828</v>
      </c>
      <c r="B359" s="5">
        <v>0</v>
      </c>
    </row>
    <row r="360" spans="1:2" x14ac:dyDescent="0.35">
      <c r="A360" s="5" t="s">
        <v>21709</v>
      </c>
      <c r="B360" s="5">
        <v>0</v>
      </c>
    </row>
    <row r="361" spans="1:2" x14ac:dyDescent="0.35">
      <c r="A361" s="5" t="s">
        <v>21708</v>
      </c>
      <c r="B361" s="5">
        <v>0</v>
      </c>
    </row>
    <row r="362" spans="1:2" x14ac:dyDescent="0.35">
      <c r="A362" s="5" t="s">
        <v>14825</v>
      </c>
      <c r="B362" s="5">
        <v>0</v>
      </c>
    </row>
    <row r="363" spans="1:2" x14ac:dyDescent="0.35">
      <c r="A363" s="5" t="s">
        <v>21707</v>
      </c>
      <c r="B363" s="5">
        <v>0</v>
      </c>
    </row>
    <row r="364" spans="1:2" x14ac:dyDescent="0.35">
      <c r="A364" s="5" t="s">
        <v>21706</v>
      </c>
      <c r="B364" s="5">
        <v>0</v>
      </c>
    </row>
    <row r="365" spans="1:2" x14ac:dyDescent="0.35">
      <c r="A365" s="5" t="s">
        <v>21705</v>
      </c>
      <c r="B365" s="5">
        <v>0</v>
      </c>
    </row>
    <row r="366" spans="1:2" x14ac:dyDescent="0.35">
      <c r="A366" s="5" t="s">
        <v>14820</v>
      </c>
      <c r="B366" s="5">
        <v>0</v>
      </c>
    </row>
    <row r="367" spans="1:2" x14ac:dyDescent="0.35">
      <c r="A367" s="5" t="s">
        <v>21704</v>
      </c>
      <c r="B367" s="5">
        <v>0</v>
      </c>
    </row>
    <row r="368" spans="1:2" x14ac:dyDescent="0.35">
      <c r="A368" s="5" t="s">
        <v>21703</v>
      </c>
      <c r="B368" s="5">
        <v>0</v>
      </c>
    </row>
    <row r="369" spans="1:2" x14ac:dyDescent="0.35">
      <c r="A369" s="5" t="s">
        <v>21702</v>
      </c>
      <c r="B369" s="5">
        <v>0</v>
      </c>
    </row>
    <row r="370" spans="1:2" x14ac:dyDescent="0.35">
      <c r="A370" s="5" t="s">
        <v>21701</v>
      </c>
      <c r="B370" s="5">
        <v>0</v>
      </c>
    </row>
    <row r="371" spans="1:2" x14ac:dyDescent="0.35">
      <c r="A371" s="5" t="s">
        <v>21700</v>
      </c>
      <c r="B371" s="5">
        <v>0</v>
      </c>
    </row>
    <row r="372" spans="1:2" x14ac:dyDescent="0.35">
      <c r="A372" s="5" t="s">
        <v>21699</v>
      </c>
      <c r="B372" s="5">
        <v>0</v>
      </c>
    </row>
    <row r="373" spans="1:2" x14ac:dyDescent="0.35">
      <c r="A373" s="5" t="s">
        <v>21698</v>
      </c>
      <c r="B373" s="5">
        <v>0</v>
      </c>
    </row>
    <row r="374" spans="1:2" x14ac:dyDescent="0.35">
      <c r="A374" s="5" t="s">
        <v>21697</v>
      </c>
      <c r="B374" s="5">
        <v>0</v>
      </c>
    </row>
    <row r="375" spans="1:2" x14ac:dyDescent="0.35">
      <c r="A375" s="5" t="s">
        <v>21696</v>
      </c>
      <c r="B375" s="5">
        <v>0</v>
      </c>
    </row>
    <row r="376" spans="1:2" x14ac:dyDescent="0.35">
      <c r="A376" s="5" t="s">
        <v>21695</v>
      </c>
      <c r="B376" s="5">
        <v>0</v>
      </c>
    </row>
    <row r="377" spans="1:2" x14ac:dyDescent="0.35">
      <c r="A377" s="5" t="s">
        <v>21694</v>
      </c>
      <c r="B377" s="5">
        <v>0</v>
      </c>
    </row>
    <row r="378" spans="1:2" x14ac:dyDescent="0.35">
      <c r="A378" s="5" t="s">
        <v>21693</v>
      </c>
      <c r="B378" s="5">
        <v>0</v>
      </c>
    </row>
    <row r="379" spans="1:2" x14ac:dyDescent="0.35">
      <c r="A379" s="5" t="s">
        <v>21692</v>
      </c>
      <c r="B379" s="5">
        <v>0</v>
      </c>
    </row>
    <row r="380" spans="1:2" x14ac:dyDescent="0.35">
      <c r="A380" s="5" t="s">
        <v>21691</v>
      </c>
      <c r="B380" s="5">
        <v>0</v>
      </c>
    </row>
    <row r="381" spans="1:2" x14ac:dyDescent="0.35">
      <c r="A381" s="5" t="s">
        <v>21690</v>
      </c>
      <c r="B381" s="5">
        <v>0</v>
      </c>
    </row>
    <row r="382" spans="1:2" x14ac:dyDescent="0.35">
      <c r="A382" s="5" t="s">
        <v>21689</v>
      </c>
      <c r="B382" s="5">
        <v>0</v>
      </c>
    </row>
    <row r="383" spans="1:2" x14ac:dyDescent="0.35">
      <c r="A383" s="5" t="s">
        <v>1384</v>
      </c>
      <c r="B383" s="5">
        <v>0</v>
      </c>
    </row>
    <row r="384" spans="1:2" x14ac:dyDescent="0.35">
      <c r="A384" s="5" t="s">
        <v>21688</v>
      </c>
      <c r="B384" s="5">
        <v>0</v>
      </c>
    </row>
    <row r="385" spans="1:2" x14ac:dyDescent="0.35">
      <c r="A385" s="5" t="s">
        <v>21687</v>
      </c>
      <c r="B385" s="5">
        <v>0</v>
      </c>
    </row>
    <row r="386" spans="1:2" x14ac:dyDescent="0.35">
      <c r="A386" s="5" t="s">
        <v>21686</v>
      </c>
      <c r="B386" s="5">
        <v>0</v>
      </c>
    </row>
    <row r="387" spans="1:2" x14ac:dyDescent="0.35">
      <c r="A387" s="5" t="s">
        <v>21685</v>
      </c>
      <c r="B387" s="5">
        <v>0</v>
      </c>
    </row>
    <row r="388" spans="1:2" x14ac:dyDescent="0.35">
      <c r="A388" s="5" t="s">
        <v>21684</v>
      </c>
      <c r="B388" s="5">
        <v>0</v>
      </c>
    </row>
    <row r="389" spans="1:2" x14ac:dyDescent="0.35">
      <c r="A389" s="5" t="s">
        <v>21683</v>
      </c>
      <c r="B389" s="5">
        <v>0</v>
      </c>
    </row>
    <row r="390" spans="1:2" x14ac:dyDescent="0.35">
      <c r="A390" s="5" t="s">
        <v>21682</v>
      </c>
      <c r="B390" s="5">
        <v>0</v>
      </c>
    </row>
    <row r="391" spans="1:2" x14ac:dyDescent="0.35">
      <c r="A391" s="5" t="s">
        <v>21681</v>
      </c>
      <c r="B391" s="5">
        <v>0</v>
      </c>
    </row>
    <row r="392" spans="1:2" x14ac:dyDescent="0.35">
      <c r="A392" s="5" t="s">
        <v>21680</v>
      </c>
      <c r="B392" s="5">
        <v>0</v>
      </c>
    </row>
    <row r="393" spans="1:2" x14ac:dyDescent="0.35">
      <c r="A393" s="5" t="s">
        <v>21679</v>
      </c>
      <c r="B393" s="5">
        <v>0</v>
      </c>
    </row>
    <row r="394" spans="1:2" x14ac:dyDescent="0.35">
      <c r="A394" s="5" t="s">
        <v>21678</v>
      </c>
      <c r="B394" s="5">
        <v>0</v>
      </c>
    </row>
    <row r="395" spans="1:2" x14ac:dyDescent="0.35">
      <c r="A395" s="5" t="s">
        <v>21677</v>
      </c>
      <c r="B395" s="5">
        <v>0</v>
      </c>
    </row>
    <row r="396" spans="1:2" x14ac:dyDescent="0.35">
      <c r="A396" s="5" t="s">
        <v>21676</v>
      </c>
      <c r="B396" s="5">
        <v>0</v>
      </c>
    </row>
    <row r="397" spans="1:2" x14ac:dyDescent="0.35">
      <c r="A397" s="5" t="s">
        <v>21675</v>
      </c>
      <c r="B397" s="5">
        <v>0</v>
      </c>
    </row>
    <row r="398" spans="1:2" x14ac:dyDescent="0.35">
      <c r="A398" s="5" t="s">
        <v>21674</v>
      </c>
      <c r="B398" s="5">
        <v>0</v>
      </c>
    </row>
    <row r="399" spans="1:2" x14ac:dyDescent="0.35">
      <c r="A399" s="5" t="s">
        <v>21673</v>
      </c>
      <c r="B399" s="5">
        <v>0</v>
      </c>
    </row>
    <row r="400" spans="1:2" x14ac:dyDescent="0.35">
      <c r="A400" s="5" t="s">
        <v>21672</v>
      </c>
      <c r="B400" s="5">
        <v>0</v>
      </c>
    </row>
    <row r="401" spans="1:2" x14ac:dyDescent="0.35">
      <c r="A401" s="5" t="s">
        <v>21671</v>
      </c>
      <c r="B401" s="5">
        <v>0</v>
      </c>
    </row>
    <row r="402" spans="1:2" x14ac:dyDescent="0.35">
      <c r="A402" s="5" t="s">
        <v>632</v>
      </c>
      <c r="B402" s="5">
        <v>0</v>
      </c>
    </row>
    <row r="403" spans="1:2" x14ac:dyDescent="0.35">
      <c r="A403" s="5" t="s">
        <v>21670</v>
      </c>
      <c r="B403" s="5">
        <v>0</v>
      </c>
    </row>
    <row r="404" spans="1:2" x14ac:dyDescent="0.35">
      <c r="A404" s="5" t="s">
        <v>21669</v>
      </c>
      <c r="B404" s="5">
        <v>0</v>
      </c>
    </row>
    <row r="405" spans="1:2" x14ac:dyDescent="0.35">
      <c r="A405" s="5" t="s">
        <v>684</v>
      </c>
      <c r="B405" s="5">
        <v>0</v>
      </c>
    </row>
    <row r="406" spans="1:2" x14ac:dyDescent="0.35">
      <c r="A406" s="5" t="s">
        <v>21668</v>
      </c>
      <c r="B406" s="5">
        <v>0</v>
      </c>
    </row>
    <row r="407" spans="1:2" x14ac:dyDescent="0.35">
      <c r="A407" s="5" t="s">
        <v>1255</v>
      </c>
      <c r="B407" s="5">
        <v>0</v>
      </c>
    </row>
    <row r="408" spans="1:2" x14ac:dyDescent="0.35">
      <c r="A408" s="5" t="s">
        <v>909</v>
      </c>
      <c r="B408" s="5">
        <v>0</v>
      </c>
    </row>
    <row r="409" spans="1:2" x14ac:dyDescent="0.35">
      <c r="A409" s="5" t="s">
        <v>21667</v>
      </c>
      <c r="B409" s="5">
        <v>0</v>
      </c>
    </row>
    <row r="410" spans="1:2" x14ac:dyDescent="0.35">
      <c r="A410" s="5" t="s">
        <v>865</v>
      </c>
      <c r="B410" s="5">
        <v>0</v>
      </c>
    </row>
    <row r="411" spans="1:2" x14ac:dyDescent="0.35">
      <c r="A411" s="5" t="s">
        <v>21666</v>
      </c>
      <c r="B411" s="5">
        <v>0</v>
      </c>
    </row>
    <row r="412" spans="1:2" x14ac:dyDescent="0.35">
      <c r="A412" s="5" t="s">
        <v>690</v>
      </c>
      <c r="B412" s="5">
        <v>0</v>
      </c>
    </row>
    <row r="413" spans="1:2" x14ac:dyDescent="0.35">
      <c r="A413" s="5" t="s">
        <v>21665</v>
      </c>
      <c r="B413" s="5">
        <v>0</v>
      </c>
    </row>
    <row r="414" spans="1:2" x14ac:dyDescent="0.35">
      <c r="A414" s="5" t="s">
        <v>21664</v>
      </c>
      <c r="B414" s="5">
        <v>0</v>
      </c>
    </row>
    <row r="415" spans="1:2" x14ac:dyDescent="0.35">
      <c r="A415" s="5" t="s">
        <v>946</v>
      </c>
      <c r="B415" s="5">
        <v>0</v>
      </c>
    </row>
    <row r="416" spans="1:2" x14ac:dyDescent="0.35">
      <c r="A416" s="5" t="s">
        <v>21663</v>
      </c>
      <c r="B416" s="5">
        <v>0</v>
      </c>
    </row>
    <row r="417" spans="1:2" x14ac:dyDescent="0.35">
      <c r="A417" s="5" t="s">
        <v>902</v>
      </c>
      <c r="B417" s="5">
        <v>0</v>
      </c>
    </row>
    <row r="418" spans="1:2" x14ac:dyDescent="0.35">
      <c r="A418" s="5" t="s">
        <v>21662</v>
      </c>
      <c r="B418" s="5">
        <v>0</v>
      </c>
    </row>
    <row r="419" spans="1:2" x14ac:dyDescent="0.35">
      <c r="A419" s="5" t="s">
        <v>21661</v>
      </c>
      <c r="B419" s="5">
        <v>0</v>
      </c>
    </row>
    <row r="420" spans="1:2" x14ac:dyDescent="0.35">
      <c r="A420" s="5" t="s">
        <v>21660</v>
      </c>
      <c r="B420" s="5">
        <v>0</v>
      </c>
    </row>
    <row r="421" spans="1:2" x14ac:dyDescent="0.35">
      <c r="A421" s="5" t="s">
        <v>1383</v>
      </c>
      <c r="B421" s="5">
        <v>0</v>
      </c>
    </row>
    <row r="422" spans="1:2" x14ac:dyDescent="0.35">
      <c r="A422" s="5" t="s">
        <v>21659</v>
      </c>
      <c r="B422" s="5">
        <v>0</v>
      </c>
    </row>
    <row r="423" spans="1:2" x14ac:dyDescent="0.35">
      <c r="A423" s="5" t="s">
        <v>934</v>
      </c>
      <c r="B423" s="5">
        <v>0</v>
      </c>
    </row>
    <row r="424" spans="1:2" x14ac:dyDescent="0.35">
      <c r="A424" s="5" t="s">
        <v>21658</v>
      </c>
      <c r="B424" s="5">
        <v>0</v>
      </c>
    </row>
    <row r="425" spans="1:2" x14ac:dyDescent="0.35">
      <c r="A425" s="5" t="s">
        <v>21657</v>
      </c>
      <c r="B425" s="5">
        <v>0</v>
      </c>
    </row>
    <row r="426" spans="1:2" x14ac:dyDescent="0.35">
      <c r="A426" s="5" t="s">
        <v>21656</v>
      </c>
      <c r="B426" s="5">
        <v>0</v>
      </c>
    </row>
    <row r="427" spans="1:2" x14ac:dyDescent="0.35">
      <c r="A427" s="5" t="s">
        <v>21655</v>
      </c>
      <c r="B427" s="5">
        <v>0</v>
      </c>
    </row>
    <row r="428" spans="1:2" x14ac:dyDescent="0.35">
      <c r="A428" s="5" t="s">
        <v>21654</v>
      </c>
      <c r="B428" s="5">
        <v>0</v>
      </c>
    </row>
    <row r="429" spans="1:2" x14ac:dyDescent="0.35">
      <c r="A429" s="5" t="s">
        <v>21653</v>
      </c>
      <c r="B429" s="5">
        <v>0</v>
      </c>
    </row>
    <row r="430" spans="1:2" x14ac:dyDescent="0.35">
      <c r="A430" s="5" t="s">
        <v>21652</v>
      </c>
      <c r="B430" s="5">
        <v>0</v>
      </c>
    </row>
    <row r="431" spans="1:2" x14ac:dyDescent="0.35">
      <c r="A431" s="5" t="s">
        <v>21651</v>
      </c>
      <c r="B431" s="5">
        <v>0</v>
      </c>
    </row>
    <row r="432" spans="1:2" x14ac:dyDescent="0.35">
      <c r="A432" s="5" t="s">
        <v>21650</v>
      </c>
      <c r="B432" s="5">
        <v>0</v>
      </c>
    </row>
    <row r="433" spans="1:2" x14ac:dyDescent="0.35">
      <c r="A433" s="5" t="s">
        <v>21649</v>
      </c>
      <c r="B433" s="5">
        <v>0</v>
      </c>
    </row>
    <row r="434" spans="1:2" x14ac:dyDescent="0.35">
      <c r="A434" s="5" t="s">
        <v>21648</v>
      </c>
      <c r="B434" s="5">
        <v>0</v>
      </c>
    </row>
    <row r="435" spans="1:2" x14ac:dyDescent="0.35">
      <c r="A435" s="5" t="s">
        <v>14651</v>
      </c>
      <c r="B435" s="5">
        <v>0</v>
      </c>
    </row>
    <row r="436" spans="1:2" x14ac:dyDescent="0.35">
      <c r="A436" s="5" t="s">
        <v>21647</v>
      </c>
      <c r="B436" s="5">
        <v>0</v>
      </c>
    </row>
    <row r="437" spans="1:2" x14ac:dyDescent="0.35">
      <c r="A437" s="5" t="s">
        <v>21646</v>
      </c>
      <c r="B437" s="5">
        <v>0</v>
      </c>
    </row>
    <row r="438" spans="1:2" x14ac:dyDescent="0.35">
      <c r="A438" s="5" t="s">
        <v>21645</v>
      </c>
      <c r="B438" s="5">
        <v>0</v>
      </c>
    </row>
    <row r="439" spans="1:2" x14ac:dyDescent="0.35">
      <c r="A439" s="5" t="s">
        <v>21644</v>
      </c>
      <c r="B439" s="5">
        <v>0</v>
      </c>
    </row>
    <row r="440" spans="1:2" x14ac:dyDescent="0.35">
      <c r="A440" s="5" t="s">
        <v>21643</v>
      </c>
      <c r="B440" s="5">
        <v>0</v>
      </c>
    </row>
    <row r="441" spans="1:2" x14ac:dyDescent="0.35">
      <c r="A441" s="5" t="s">
        <v>21642</v>
      </c>
      <c r="B441" s="5">
        <v>0</v>
      </c>
    </row>
    <row r="442" spans="1:2" x14ac:dyDescent="0.35">
      <c r="A442" s="5" t="s">
        <v>21641</v>
      </c>
      <c r="B442" s="5">
        <v>0</v>
      </c>
    </row>
    <row r="443" spans="1:2" x14ac:dyDescent="0.35">
      <c r="A443" s="5" t="s">
        <v>21640</v>
      </c>
      <c r="B443" s="5">
        <v>0</v>
      </c>
    </row>
    <row r="444" spans="1:2" x14ac:dyDescent="0.35">
      <c r="A444" s="5" t="s">
        <v>21639</v>
      </c>
      <c r="B444" s="5">
        <v>0</v>
      </c>
    </row>
    <row r="445" spans="1:2" x14ac:dyDescent="0.35">
      <c r="A445" s="5" t="s">
        <v>21638</v>
      </c>
      <c r="B445" s="5">
        <v>0</v>
      </c>
    </row>
    <row r="446" spans="1:2" x14ac:dyDescent="0.35">
      <c r="A446" s="5" t="s">
        <v>21637</v>
      </c>
      <c r="B446" s="5">
        <v>0</v>
      </c>
    </row>
    <row r="447" spans="1:2" x14ac:dyDescent="0.35">
      <c r="A447" s="5" t="s">
        <v>12910</v>
      </c>
      <c r="B447" s="5">
        <v>0</v>
      </c>
    </row>
    <row r="448" spans="1:2" x14ac:dyDescent="0.35">
      <c r="A448" s="5" t="s">
        <v>21636</v>
      </c>
      <c r="B448" s="5">
        <v>0</v>
      </c>
    </row>
    <row r="449" spans="1:2" x14ac:dyDescent="0.35">
      <c r="A449" s="5" t="s">
        <v>21635</v>
      </c>
      <c r="B449" s="5">
        <v>0</v>
      </c>
    </row>
    <row r="450" spans="1:2" x14ac:dyDescent="0.35">
      <c r="A450" s="5" t="s">
        <v>21634</v>
      </c>
      <c r="B450" s="5">
        <v>0</v>
      </c>
    </row>
    <row r="451" spans="1:2" x14ac:dyDescent="0.35">
      <c r="A451" s="5" t="s">
        <v>21633</v>
      </c>
      <c r="B451" s="5">
        <v>0</v>
      </c>
    </row>
    <row r="452" spans="1:2" x14ac:dyDescent="0.35">
      <c r="A452" s="5" t="s">
        <v>21632</v>
      </c>
      <c r="B452" s="5">
        <v>0</v>
      </c>
    </row>
    <row r="453" spans="1:2" x14ac:dyDescent="0.35">
      <c r="A453" s="5" t="s">
        <v>21631</v>
      </c>
      <c r="B453" s="5">
        <v>0</v>
      </c>
    </row>
    <row r="454" spans="1:2" x14ac:dyDescent="0.35">
      <c r="A454" s="5" t="s">
        <v>21630</v>
      </c>
      <c r="B454" s="5">
        <v>0</v>
      </c>
    </row>
    <row r="455" spans="1:2" x14ac:dyDescent="0.35">
      <c r="A455" s="5" t="s">
        <v>21629</v>
      </c>
      <c r="B455" s="5">
        <v>0</v>
      </c>
    </row>
    <row r="456" spans="1:2" x14ac:dyDescent="0.35">
      <c r="A456" s="5" t="s">
        <v>21628</v>
      </c>
      <c r="B456" s="5">
        <v>0</v>
      </c>
    </row>
    <row r="457" spans="1:2" x14ac:dyDescent="0.35">
      <c r="A457" s="5" t="s">
        <v>21627</v>
      </c>
      <c r="B457" s="5">
        <v>0</v>
      </c>
    </row>
    <row r="458" spans="1:2" x14ac:dyDescent="0.35">
      <c r="A458" s="5" t="s">
        <v>21626</v>
      </c>
      <c r="B458" s="5">
        <v>0</v>
      </c>
    </row>
    <row r="459" spans="1:2" x14ac:dyDescent="0.35">
      <c r="A459" s="5" t="s">
        <v>21625</v>
      </c>
      <c r="B459" s="5">
        <v>0</v>
      </c>
    </row>
    <row r="460" spans="1:2" x14ac:dyDescent="0.35">
      <c r="A460" s="5" t="s">
        <v>21624</v>
      </c>
      <c r="B460" s="5">
        <v>0</v>
      </c>
    </row>
    <row r="461" spans="1:2" x14ac:dyDescent="0.35">
      <c r="A461" s="5" t="s">
        <v>21623</v>
      </c>
      <c r="B461" s="5">
        <v>0</v>
      </c>
    </row>
    <row r="462" spans="1:2" x14ac:dyDescent="0.35">
      <c r="A462" s="5" t="s">
        <v>305</v>
      </c>
      <c r="B462" s="5">
        <v>0</v>
      </c>
    </row>
    <row r="463" spans="1:2" x14ac:dyDescent="0.35">
      <c r="A463" s="5" t="s">
        <v>21622</v>
      </c>
      <c r="B463" s="5">
        <v>0</v>
      </c>
    </row>
    <row r="464" spans="1:2" x14ac:dyDescent="0.35">
      <c r="A464" s="5" t="s">
        <v>21621</v>
      </c>
      <c r="B464" s="5">
        <v>0</v>
      </c>
    </row>
    <row r="465" spans="1:2" x14ac:dyDescent="0.35">
      <c r="A465" s="5" t="s">
        <v>21620</v>
      </c>
      <c r="B465" s="5">
        <v>0</v>
      </c>
    </row>
    <row r="466" spans="1:2" x14ac:dyDescent="0.35">
      <c r="A466" s="5" t="s">
        <v>21619</v>
      </c>
      <c r="B466" s="5">
        <v>0</v>
      </c>
    </row>
    <row r="467" spans="1:2" x14ac:dyDescent="0.35">
      <c r="A467" s="5" t="s">
        <v>21618</v>
      </c>
      <c r="B467" s="5">
        <v>0</v>
      </c>
    </row>
    <row r="468" spans="1:2" x14ac:dyDescent="0.35">
      <c r="A468" s="5" t="s">
        <v>21617</v>
      </c>
      <c r="B468" s="5">
        <v>0</v>
      </c>
    </row>
    <row r="469" spans="1:2" x14ac:dyDescent="0.35">
      <c r="A469" s="5" t="s">
        <v>21616</v>
      </c>
      <c r="B469" s="5">
        <v>0</v>
      </c>
    </row>
    <row r="470" spans="1:2" x14ac:dyDescent="0.35">
      <c r="A470" s="5" t="s">
        <v>1380</v>
      </c>
      <c r="B470" s="5">
        <v>0</v>
      </c>
    </row>
    <row r="471" spans="1:2" x14ac:dyDescent="0.35">
      <c r="A471" s="5" t="s">
        <v>21615</v>
      </c>
      <c r="B471" s="5">
        <v>0</v>
      </c>
    </row>
    <row r="472" spans="1:2" x14ac:dyDescent="0.35">
      <c r="A472" s="5" t="s">
        <v>21614</v>
      </c>
      <c r="B472" s="5">
        <v>0</v>
      </c>
    </row>
    <row r="473" spans="1:2" x14ac:dyDescent="0.35">
      <c r="A473" s="5" t="s">
        <v>21613</v>
      </c>
      <c r="B473" s="5">
        <v>0</v>
      </c>
    </row>
    <row r="474" spans="1:2" x14ac:dyDescent="0.35">
      <c r="A474" s="5" t="s">
        <v>21612</v>
      </c>
      <c r="B474" s="5">
        <v>0</v>
      </c>
    </row>
    <row r="475" spans="1:2" x14ac:dyDescent="0.35">
      <c r="A475" s="5" t="s">
        <v>21611</v>
      </c>
      <c r="B475" s="5">
        <v>0</v>
      </c>
    </row>
    <row r="476" spans="1:2" x14ac:dyDescent="0.35">
      <c r="A476" s="5" t="s">
        <v>12859</v>
      </c>
      <c r="B476" s="5">
        <v>0</v>
      </c>
    </row>
    <row r="477" spans="1:2" x14ac:dyDescent="0.35">
      <c r="A477" s="5" t="s">
        <v>21610</v>
      </c>
      <c r="B477" s="5">
        <v>0</v>
      </c>
    </row>
    <row r="478" spans="1:2" x14ac:dyDescent="0.35">
      <c r="A478" s="5" t="s">
        <v>17409</v>
      </c>
      <c r="B478" s="5">
        <v>0</v>
      </c>
    </row>
    <row r="479" spans="1:2" x14ac:dyDescent="0.35">
      <c r="A479" s="5" t="s">
        <v>21609</v>
      </c>
      <c r="B479" s="5">
        <v>0</v>
      </c>
    </row>
    <row r="480" spans="1:2" x14ac:dyDescent="0.35">
      <c r="A480" s="5" t="s">
        <v>21608</v>
      </c>
      <c r="B480" s="5">
        <v>0</v>
      </c>
    </row>
    <row r="481" spans="1:2" x14ac:dyDescent="0.35">
      <c r="A481" s="5" t="s">
        <v>21607</v>
      </c>
      <c r="B481" s="5">
        <v>0</v>
      </c>
    </row>
    <row r="482" spans="1:2" x14ac:dyDescent="0.35">
      <c r="A482" s="5" t="s">
        <v>13695</v>
      </c>
      <c r="B482" s="5">
        <v>0</v>
      </c>
    </row>
    <row r="483" spans="1:2" x14ac:dyDescent="0.35">
      <c r="A483" s="5" t="s">
        <v>21606</v>
      </c>
      <c r="B483" s="5">
        <v>0</v>
      </c>
    </row>
    <row r="484" spans="1:2" x14ac:dyDescent="0.35">
      <c r="A484" s="5" t="s">
        <v>944</v>
      </c>
      <c r="B484" s="5">
        <v>0</v>
      </c>
    </row>
    <row r="485" spans="1:2" x14ac:dyDescent="0.35">
      <c r="A485" s="5" t="s">
        <v>21605</v>
      </c>
      <c r="B485" s="5">
        <v>0</v>
      </c>
    </row>
    <row r="486" spans="1:2" x14ac:dyDescent="0.35">
      <c r="A486" s="5" t="s">
        <v>770</v>
      </c>
      <c r="B486" s="5">
        <v>0</v>
      </c>
    </row>
    <row r="487" spans="1:2" x14ac:dyDescent="0.35">
      <c r="A487" s="5" t="s">
        <v>21604</v>
      </c>
      <c r="B487" s="5">
        <v>0</v>
      </c>
    </row>
    <row r="488" spans="1:2" x14ac:dyDescent="0.35">
      <c r="A488" s="5" t="s">
        <v>17109</v>
      </c>
      <c r="B488" s="5">
        <v>0</v>
      </c>
    </row>
    <row r="489" spans="1:2" x14ac:dyDescent="0.35">
      <c r="A489" s="5" t="s">
        <v>21603</v>
      </c>
      <c r="B489" s="5">
        <v>0</v>
      </c>
    </row>
    <row r="490" spans="1:2" x14ac:dyDescent="0.35">
      <c r="A490" s="5" t="s">
        <v>21602</v>
      </c>
      <c r="B490" s="5">
        <v>0</v>
      </c>
    </row>
    <row r="491" spans="1:2" x14ac:dyDescent="0.35">
      <c r="A491" s="5" t="s">
        <v>21601</v>
      </c>
      <c r="B491" s="5">
        <v>0</v>
      </c>
    </row>
    <row r="492" spans="1:2" x14ac:dyDescent="0.35">
      <c r="A492" s="5" t="s">
        <v>21600</v>
      </c>
      <c r="B492" s="5">
        <v>0</v>
      </c>
    </row>
    <row r="493" spans="1:2" x14ac:dyDescent="0.35">
      <c r="A493" s="5" t="s">
        <v>21599</v>
      </c>
      <c r="B493" s="5">
        <v>0</v>
      </c>
    </row>
    <row r="494" spans="1:2" x14ac:dyDescent="0.35">
      <c r="A494" s="5" t="s">
        <v>21598</v>
      </c>
      <c r="B494" s="5">
        <v>0</v>
      </c>
    </row>
    <row r="495" spans="1:2" x14ac:dyDescent="0.35">
      <c r="A495" s="5" t="s">
        <v>21597</v>
      </c>
      <c r="B495" s="5">
        <v>0</v>
      </c>
    </row>
    <row r="496" spans="1:2" x14ac:dyDescent="0.35">
      <c r="A496" s="5" t="s">
        <v>21596</v>
      </c>
      <c r="B496" s="5">
        <v>0</v>
      </c>
    </row>
    <row r="497" spans="1:2" x14ac:dyDescent="0.35">
      <c r="A497" s="5" t="s">
        <v>21595</v>
      </c>
      <c r="B497" s="5">
        <v>0</v>
      </c>
    </row>
    <row r="498" spans="1:2" x14ac:dyDescent="0.35">
      <c r="A498" s="5" t="s">
        <v>21594</v>
      </c>
      <c r="B498" s="5">
        <v>0</v>
      </c>
    </row>
    <row r="499" spans="1:2" x14ac:dyDescent="0.35">
      <c r="A499" s="5" t="s">
        <v>21593</v>
      </c>
      <c r="B499" s="5">
        <v>0</v>
      </c>
    </row>
    <row r="500" spans="1:2" x14ac:dyDescent="0.35">
      <c r="A500" s="5" t="s">
        <v>21592</v>
      </c>
      <c r="B500" s="5">
        <v>0</v>
      </c>
    </row>
    <row r="501" spans="1:2" x14ac:dyDescent="0.35">
      <c r="A501" s="5" t="s">
        <v>21591</v>
      </c>
      <c r="B501" s="5">
        <v>0</v>
      </c>
    </row>
    <row r="502" spans="1:2" x14ac:dyDescent="0.35">
      <c r="A502" s="5" t="s">
        <v>21590</v>
      </c>
      <c r="B502" s="5">
        <v>0</v>
      </c>
    </row>
    <row r="503" spans="1:2" x14ac:dyDescent="0.35">
      <c r="A503" s="5" t="s">
        <v>21589</v>
      </c>
      <c r="B503" s="5">
        <v>0</v>
      </c>
    </row>
    <row r="504" spans="1:2" x14ac:dyDescent="0.35">
      <c r="A504" s="5" t="s">
        <v>21588</v>
      </c>
      <c r="B504" s="5">
        <v>0</v>
      </c>
    </row>
    <row r="505" spans="1:2" x14ac:dyDescent="0.35">
      <c r="A505" s="5" t="s">
        <v>254</v>
      </c>
      <c r="B505" s="5">
        <v>0</v>
      </c>
    </row>
    <row r="506" spans="1:2" x14ac:dyDescent="0.35">
      <c r="A506" s="5" t="s">
        <v>21587</v>
      </c>
      <c r="B506" s="5">
        <v>0</v>
      </c>
    </row>
    <row r="507" spans="1:2" x14ac:dyDescent="0.35">
      <c r="A507" s="5" t="s">
        <v>1394</v>
      </c>
      <c r="B507" s="5">
        <v>0</v>
      </c>
    </row>
    <row r="508" spans="1:2" x14ac:dyDescent="0.35">
      <c r="A508" s="5" t="s">
        <v>21586</v>
      </c>
      <c r="B508" s="5">
        <v>0</v>
      </c>
    </row>
    <row r="509" spans="1:2" x14ac:dyDescent="0.35">
      <c r="A509" s="5" t="s">
        <v>21585</v>
      </c>
      <c r="B509" s="5">
        <v>0</v>
      </c>
    </row>
    <row r="510" spans="1:2" x14ac:dyDescent="0.35">
      <c r="A510" s="5" t="s">
        <v>1031</v>
      </c>
      <c r="B510" s="5">
        <v>0</v>
      </c>
    </row>
    <row r="511" spans="1:2" x14ac:dyDescent="0.35">
      <c r="A511" s="5" t="s">
        <v>21584</v>
      </c>
      <c r="B511" s="5">
        <v>0</v>
      </c>
    </row>
    <row r="512" spans="1:2" x14ac:dyDescent="0.35">
      <c r="A512" s="5" t="s">
        <v>21583</v>
      </c>
      <c r="B512" s="5">
        <v>0</v>
      </c>
    </row>
    <row r="513" spans="1:2" x14ac:dyDescent="0.35">
      <c r="A513" s="5" t="s">
        <v>21582</v>
      </c>
      <c r="B513" s="5">
        <v>0</v>
      </c>
    </row>
    <row r="514" spans="1:2" x14ac:dyDescent="0.35">
      <c r="A514" s="5" t="s">
        <v>21581</v>
      </c>
      <c r="B514" s="5">
        <v>0</v>
      </c>
    </row>
    <row r="515" spans="1:2" x14ac:dyDescent="0.35">
      <c r="A515" s="5" t="s">
        <v>21580</v>
      </c>
      <c r="B515" s="5">
        <v>0</v>
      </c>
    </row>
    <row r="516" spans="1:2" x14ac:dyDescent="0.35">
      <c r="A516" s="5" t="s">
        <v>907</v>
      </c>
      <c r="B516" s="5">
        <v>0</v>
      </c>
    </row>
    <row r="517" spans="1:2" x14ac:dyDescent="0.35">
      <c r="A517" s="5" t="s">
        <v>21579</v>
      </c>
      <c r="B517" s="5">
        <v>0</v>
      </c>
    </row>
    <row r="518" spans="1:2" x14ac:dyDescent="0.35">
      <c r="A518" s="5" t="s">
        <v>21578</v>
      </c>
      <c r="B518" s="5">
        <v>0</v>
      </c>
    </row>
    <row r="519" spans="1:2" x14ac:dyDescent="0.35">
      <c r="A519" s="5" t="s">
        <v>256</v>
      </c>
      <c r="B519" s="5">
        <v>0</v>
      </c>
    </row>
    <row r="520" spans="1:2" x14ac:dyDescent="0.35">
      <c r="A520" s="5" t="s">
        <v>21577</v>
      </c>
      <c r="B520" s="5">
        <v>0</v>
      </c>
    </row>
    <row r="521" spans="1:2" x14ac:dyDescent="0.35">
      <c r="A521" s="5" t="s">
        <v>21576</v>
      </c>
      <c r="B521" s="5">
        <v>0</v>
      </c>
    </row>
    <row r="522" spans="1:2" x14ac:dyDescent="0.35">
      <c r="A522" s="5" t="s">
        <v>21575</v>
      </c>
      <c r="B522" s="5">
        <v>0</v>
      </c>
    </row>
    <row r="523" spans="1:2" x14ac:dyDescent="0.35">
      <c r="A523" s="5" t="s">
        <v>21574</v>
      </c>
      <c r="B523" s="5">
        <v>0</v>
      </c>
    </row>
    <row r="524" spans="1:2" x14ac:dyDescent="0.35">
      <c r="A524" s="5" t="s">
        <v>21573</v>
      </c>
      <c r="B524" s="5">
        <v>0</v>
      </c>
    </row>
    <row r="525" spans="1:2" x14ac:dyDescent="0.35">
      <c r="A525" s="5" t="s">
        <v>21572</v>
      </c>
      <c r="B525" s="5">
        <v>0</v>
      </c>
    </row>
    <row r="526" spans="1:2" x14ac:dyDescent="0.35">
      <c r="A526" s="5" t="s">
        <v>255</v>
      </c>
      <c r="B526" s="5">
        <v>0</v>
      </c>
    </row>
    <row r="527" spans="1:2" x14ac:dyDescent="0.35">
      <c r="A527" s="5" t="s">
        <v>733</v>
      </c>
      <c r="B527" s="5">
        <v>0</v>
      </c>
    </row>
    <row r="528" spans="1:2" x14ac:dyDescent="0.35">
      <c r="A528" s="5" t="s">
        <v>21571</v>
      </c>
      <c r="B528" s="5">
        <v>0</v>
      </c>
    </row>
    <row r="529" spans="1:2" x14ac:dyDescent="0.35">
      <c r="A529" s="5" t="s">
        <v>21570</v>
      </c>
      <c r="B529" s="5">
        <v>0</v>
      </c>
    </row>
    <row r="530" spans="1:2" x14ac:dyDescent="0.35">
      <c r="A530" s="5" t="s">
        <v>21569</v>
      </c>
      <c r="B530" s="5">
        <v>0</v>
      </c>
    </row>
    <row r="531" spans="1:2" x14ac:dyDescent="0.35">
      <c r="A531" s="5" t="s">
        <v>21568</v>
      </c>
      <c r="B531" s="5">
        <v>0</v>
      </c>
    </row>
    <row r="532" spans="1:2" x14ac:dyDescent="0.35">
      <c r="A532" s="5" t="s">
        <v>21567</v>
      </c>
      <c r="B532" s="5">
        <v>0</v>
      </c>
    </row>
    <row r="533" spans="1:2" x14ac:dyDescent="0.35">
      <c r="A533" s="5" t="s">
        <v>21566</v>
      </c>
      <c r="B533" s="5">
        <v>0</v>
      </c>
    </row>
    <row r="534" spans="1:2" x14ac:dyDescent="0.35">
      <c r="A534" s="5" t="s">
        <v>21565</v>
      </c>
      <c r="B534" s="5">
        <v>0</v>
      </c>
    </row>
    <row r="535" spans="1:2" x14ac:dyDescent="0.35">
      <c r="A535" s="5" t="s">
        <v>21564</v>
      </c>
      <c r="B535" s="5">
        <v>0</v>
      </c>
    </row>
    <row r="536" spans="1:2" x14ac:dyDescent="0.35">
      <c r="A536" s="5" t="s">
        <v>1331</v>
      </c>
      <c r="B536" s="5">
        <v>0</v>
      </c>
    </row>
    <row r="537" spans="1:2" x14ac:dyDescent="0.35">
      <c r="A537" s="5" t="s">
        <v>21563</v>
      </c>
      <c r="B537" s="5">
        <v>0</v>
      </c>
    </row>
    <row r="538" spans="1:2" x14ac:dyDescent="0.35">
      <c r="A538" s="5" t="s">
        <v>21562</v>
      </c>
      <c r="B538" s="5">
        <v>0</v>
      </c>
    </row>
    <row r="539" spans="1:2" x14ac:dyDescent="0.35">
      <c r="A539" s="5" t="s">
        <v>21561</v>
      </c>
      <c r="B539" s="5">
        <v>0</v>
      </c>
    </row>
    <row r="540" spans="1:2" x14ac:dyDescent="0.35">
      <c r="A540" s="5" t="s">
        <v>21560</v>
      </c>
      <c r="B540" s="5">
        <v>0</v>
      </c>
    </row>
    <row r="541" spans="1:2" x14ac:dyDescent="0.35">
      <c r="A541" s="5" t="s">
        <v>21559</v>
      </c>
      <c r="B541" s="5">
        <v>0</v>
      </c>
    </row>
    <row r="542" spans="1:2" x14ac:dyDescent="0.35">
      <c r="A542" s="5" t="s">
        <v>21558</v>
      </c>
      <c r="B542" s="5">
        <v>0</v>
      </c>
    </row>
    <row r="543" spans="1:2" x14ac:dyDescent="0.35">
      <c r="A543" s="5" t="s">
        <v>21557</v>
      </c>
      <c r="B543" s="5">
        <v>0</v>
      </c>
    </row>
    <row r="544" spans="1:2" x14ac:dyDescent="0.35">
      <c r="A544" s="5" t="s">
        <v>21556</v>
      </c>
      <c r="B544" s="5">
        <v>0</v>
      </c>
    </row>
    <row r="545" spans="1:2" x14ac:dyDescent="0.35">
      <c r="A545" s="5" t="s">
        <v>21555</v>
      </c>
      <c r="B545" s="5">
        <v>0</v>
      </c>
    </row>
    <row r="546" spans="1:2" x14ac:dyDescent="0.35">
      <c r="A546" s="5" t="s">
        <v>21554</v>
      </c>
      <c r="B546" s="5">
        <v>0</v>
      </c>
    </row>
    <row r="547" spans="1:2" x14ac:dyDescent="0.35">
      <c r="A547" s="5" t="s">
        <v>21553</v>
      </c>
      <c r="B547" s="5">
        <v>0</v>
      </c>
    </row>
    <row r="548" spans="1:2" x14ac:dyDescent="0.35">
      <c r="A548" s="5" t="s">
        <v>21552</v>
      </c>
      <c r="B548" s="5">
        <v>0</v>
      </c>
    </row>
    <row r="549" spans="1:2" x14ac:dyDescent="0.35">
      <c r="A549" s="5" t="s">
        <v>21551</v>
      </c>
      <c r="B549" s="5">
        <v>0</v>
      </c>
    </row>
    <row r="550" spans="1:2" x14ac:dyDescent="0.35">
      <c r="A550" s="5" t="s">
        <v>21550</v>
      </c>
      <c r="B550" s="5">
        <v>0</v>
      </c>
    </row>
    <row r="551" spans="1:2" x14ac:dyDescent="0.35">
      <c r="A551" s="5" t="s">
        <v>21549</v>
      </c>
      <c r="B551" s="5">
        <v>0</v>
      </c>
    </row>
    <row r="552" spans="1:2" x14ac:dyDescent="0.35">
      <c r="A552" s="5" t="s">
        <v>21548</v>
      </c>
      <c r="B552" s="5">
        <v>0</v>
      </c>
    </row>
    <row r="553" spans="1:2" x14ac:dyDescent="0.35">
      <c r="A553" s="5" t="s">
        <v>21547</v>
      </c>
      <c r="B553" s="5">
        <v>0</v>
      </c>
    </row>
    <row r="554" spans="1:2" x14ac:dyDescent="0.35">
      <c r="A554" s="5" t="s">
        <v>21546</v>
      </c>
      <c r="B554" s="5">
        <v>0</v>
      </c>
    </row>
    <row r="555" spans="1:2" x14ac:dyDescent="0.35">
      <c r="A555" s="5" t="s">
        <v>17108</v>
      </c>
      <c r="B555" s="5">
        <v>0</v>
      </c>
    </row>
    <row r="556" spans="1:2" x14ac:dyDescent="0.35">
      <c r="A556" s="5" t="s">
        <v>21545</v>
      </c>
      <c r="B556" s="5">
        <v>0</v>
      </c>
    </row>
    <row r="557" spans="1:2" x14ac:dyDescent="0.35">
      <c r="A557" s="5" t="s">
        <v>21544</v>
      </c>
      <c r="B557" s="5">
        <v>0</v>
      </c>
    </row>
    <row r="558" spans="1:2" x14ac:dyDescent="0.35">
      <c r="A558" s="5" t="s">
        <v>21543</v>
      </c>
      <c r="B558" s="5">
        <v>0</v>
      </c>
    </row>
    <row r="559" spans="1:2" x14ac:dyDescent="0.35">
      <c r="A559" s="5" t="s">
        <v>21542</v>
      </c>
      <c r="B559" s="5">
        <v>0</v>
      </c>
    </row>
    <row r="560" spans="1:2" x14ac:dyDescent="0.35">
      <c r="A560" s="5" t="s">
        <v>21541</v>
      </c>
      <c r="B560" s="5">
        <v>0</v>
      </c>
    </row>
    <row r="561" spans="1:2" x14ac:dyDescent="0.35">
      <c r="A561" s="5" t="s">
        <v>21540</v>
      </c>
      <c r="B561" s="5">
        <v>0</v>
      </c>
    </row>
    <row r="562" spans="1:2" x14ac:dyDescent="0.35">
      <c r="A562" s="5" t="s">
        <v>13579</v>
      </c>
      <c r="B562" s="5">
        <v>0</v>
      </c>
    </row>
    <row r="563" spans="1:2" x14ac:dyDescent="0.35">
      <c r="A563" s="5" t="s">
        <v>21539</v>
      </c>
      <c r="B563" s="5">
        <v>0</v>
      </c>
    </row>
    <row r="564" spans="1:2" x14ac:dyDescent="0.35">
      <c r="A564" s="5" t="s">
        <v>21538</v>
      </c>
      <c r="B564" s="5">
        <v>0</v>
      </c>
    </row>
    <row r="565" spans="1:2" x14ac:dyDescent="0.35">
      <c r="A565" s="5" t="s">
        <v>21537</v>
      </c>
      <c r="B565" s="5">
        <v>0</v>
      </c>
    </row>
    <row r="566" spans="1:2" x14ac:dyDescent="0.35">
      <c r="A566" s="5" t="s">
        <v>21536</v>
      </c>
      <c r="B566" s="5">
        <v>0</v>
      </c>
    </row>
    <row r="567" spans="1:2" x14ac:dyDescent="0.35">
      <c r="A567" s="5" t="s">
        <v>21535</v>
      </c>
      <c r="B567" s="5">
        <v>0</v>
      </c>
    </row>
    <row r="568" spans="1:2" x14ac:dyDescent="0.35">
      <c r="A568" s="5" t="s">
        <v>21534</v>
      </c>
      <c r="B568" s="5">
        <v>0</v>
      </c>
    </row>
    <row r="569" spans="1:2" x14ac:dyDescent="0.35">
      <c r="A569" s="5" t="s">
        <v>21533</v>
      </c>
      <c r="B569" s="5">
        <v>0</v>
      </c>
    </row>
    <row r="570" spans="1:2" x14ac:dyDescent="0.35">
      <c r="A570" s="5" t="s">
        <v>21532</v>
      </c>
      <c r="B570" s="5">
        <v>0</v>
      </c>
    </row>
    <row r="571" spans="1:2" x14ac:dyDescent="0.35">
      <c r="A571" s="5" t="s">
        <v>21531</v>
      </c>
      <c r="B571" s="5">
        <v>0</v>
      </c>
    </row>
    <row r="572" spans="1:2" x14ac:dyDescent="0.35">
      <c r="A572" s="5" t="s">
        <v>21530</v>
      </c>
      <c r="B572" s="5">
        <v>0</v>
      </c>
    </row>
    <row r="573" spans="1:2" x14ac:dyDescent="0.35">
      <c r="A573" s="5" t="s">
        <v>21529</v>
      </c>
      <c r="B573" s="5">
        <v>0</v>
      </c>
    </row>
    <row r="574" spans="1:2" x14ac:dyDescent="0.35">
      <c r="A574" s="5" t="s">
        <v>21528</v>
      </c>
      <c r="B574" s="5">
        <v>0</v>
      </c>
    </row>
    <row r="575" spans="1:2" x14ac:dyDescent="0.35">
      <c r="A575" s="5" t="s">
        <v>21527</v>
      </c>
      <c r="B575" s="5">
        <v>0</v>
      </c>
    </row>
    <row r="576" spans="1:2" x14ac:dyDescent="0.35">
      <c r="A576" s="5" t="s">
        <v>21526</v>
      </c>
      <c r="B576" s="5">
        <v>0</v>
      </c>
    </row>
    <row r="577" spans="1:2" x14ac:dyDescent="0.35">
      <c r="A577" s="5" t="s">
        <v>21525</v>
      </c>
      <c r="B577" s="5">
        <v>0</v>
      </c>
    </row>
    <row r="578" spans="1:2" x14ac:dyDescent="0.35">
      <c r="A578" s="5" t="s">
        <v>21524</v>
      </c>
      <c r="B578" s="5">
        <v>0</v>
      </c>
    </row>
    <row r="579" spans="1:2" x14ac:dyDescent="0.35">
      <c r="A579" s="5" t="s">
        <v>21523</v>
      </c>
      <c r="B579" s="5">
        <v>0</v>
      </c>
    </row>
    <row r="580" spans="1:2" x14ac:dyDescent="0.35">
      <c r="A580" s="5" t="s">
        <v>21522</v>
      </c>
      <c r="B580" s="5">
        <v>0</v>
      </c>
    </row>
    <row r="581" spans="1:2" x14ac:dyDescent="0.35">
      <c r="A581" s="5" t="s">
        <v>21521</v>
      </c>
      <c r="B581" s="5">
        <v>0</v>
      </c>
    </row>
    <row r="582" spans="1:2" x14ac:dyDescent="0.35">
      <c r="A582" s="5" t="s">
        <v>21520</v>
      </c>
      <c r="B582" s="5">
        <v>0</v>
      </c>
    </row>
    <row r="583" spans="1:2" x14ac:dyDescent="0.35">
      <c r="A583" s="5" t="s">
        <v>21519</v>
      </c>
      <c r="B583" s="5">
        <v>0</v>
      </c>
    </row>
    <row r="584" spans="1:2" x14ac:dyDescent="0.35">
      <c r="A584" s="5" t="s">
        <v>21518</v>
      </c>
      <c r="B584" s="5">
        <v>0</v>
      </c>
    </row>
    <row r="585" spans="1:2" x14ac:dyDescent="0.35">
      <c r="A585" s="5" t="s">
        <v>21517</v>
      </c>
      <c r="B585" s="5">
        <v>0</v>
      </c>
    </row>
    <row r="586" spans="1:2" x14ac:dyDescent="0.35">
      <c r="A586" s="5" t="s">
        <v>17111</v>
      </c>
      <c r="B586" s="5">
        <v>0</v>
      </c>
    </row>
    <row r="587" spans="1:2" x14ac:dyDescent="0.35">
      <c r="A587" s="5" t="s">
        <v>21516</v>
      </c>
      <c r="B587" s="5">
        <v>0</v>
      </c>
    </row>
    <row r="588" spans="1:2" x14ac:dyDescent="0.35">
      <c r="A588" s="5" t="s">
        <v>21515</v>
      </c>
      <c r="B588" s="5">
        <v>0</v>
      </c>
    </row>
    <row r="589" spans="1:2" x14ac:dyDescent="0.35">
      <c r="A589" s="5" t="s">
        <v>21514</v>
      </c>
      <c r="B589" s="5">
        <v>0</v>
      </c>
    </row>
    <row r="590" spans="1:2" x14ac:dyDescent="0.35">
      <c r="A590" s="5" t="s">
        <v>21513</v>
      </c>
      <c r="B590" s="5">
        <v>0</v>
      </c>
    </row>
    <row r="591" spans="1:2" x14ac:dyDescent="0.35">
      <c r="A591" s="5" t="s">
        <v>21512</v>
      </c>
      <c r="B591" s="5">
        <v>0</v>
      </c>
    </row>
    <row r="592" spans="1:2" x14ac:dyDescent="0.35">
      <c r="A592" s="5" t="s">
        <v>21511</v>
      </c>
      <c r="B592" s="5">
        <v>0</v>
      </c>
    </row>
    <row r="593" spans="1:2" x14ac:dyDescent="0.35">
      <c r="A593" s="5" t="s">
        <v>21510</v>
      </c>
      <c r="B593" s="5">
        <v>0</v>
      </c>
    </row>
    <row r="594" spans="1:2" x14ac:dyDescent="0.35">
      <c r="A594" s="5" t="s">
        <v>21509</v>
      </c>
      <c r="B594" s="5">
        <v>0</v>
      </c>
    </row>
    <row r="595" spans="1:2" x14ac:dyDescent="0.35">
      <c r="A595" s="5" t="s">
        <v>21508</v>
      </c>
      <c r="B595" s="5">
        <v>0</v>
      </c>
    </row>
    <row r="596" spans="1:2" x14ac:dyDescent="0.35">
      <c r="A596" s="5" t="s">
        <v>21507</v>
      </c>
      <c r="B596" s="5">
        <v>0</v>
      </c>
    </row>
    <row r="597" spans="1:2" x14ac:dyDescent="0.35">
      <c r="A597" s="5" t="s">
        <v>21506</v>
      </c>
      <c r="B597" s="5">
        <v>0</v>
      </c>
    </row>
    <row r="598" spans="1:2" x14ac:dyDescent="0.35">
      <c r="A598" s="5" t="s">
        <v>21505</v>
      </c>
      <c r="B598" s="5">
        <v>0</v>
      </c>
    </row>
    <row r="599" spans="1:2" x14ac:dyDescent="0.35">
      <c r="A599" s="5" t="s">
        <v>21504</v>
      </c>
      <c r="B599" s="5">
        <v>0</v>
      </c>
    </row>
    <row r="600" spans="1:2" x14ac:dyDescent="0.35">
      <c r="A600" s="5" t="s">
        <v>12676</v>
      </c>
      <c r="B600" s="5">
        <v>0</v>
      </c>
    </row>
    <row r="601" spans="1:2" x14ac:dyDescent="0.35">
      <c r="A601" s="5" t="s">
        <v>12669</v>
      </c>
      <c r="B601" s="5">
        <v>0</v>
      </c>
    </row>
    <row r="602" spans="1:2" x14ac:dyDescent="0.35">
      <c r="A602" s="5" t="s">
        <v>21503</v>
      </c>
      <c r="B602" s="5">
        <v>0</v>
      </c>
    </row>
    <row r="603" spans="1:2" x14ac:dyDescent="0.35">
      <c r="A603" s="5" t="s">
        <v>21502</v>
      </c>
      <c r="B603" s="5">
        <v>0</v>
      </c>
    </row>
    <row r="604" spans="1:2" x14ac:dyDescent="0.35">
      <c r="A604" s="5" t="s">
        <v>21501</v>
      </c>
      <c r="B604" s="5">
        <v>0</v>
      </c>
    </row>
    <row r="605" spans="1:2" x14ac:dyDescent="0.35">
      <c r="A605" s="5" t="s">
        <v>21500</v>
      </c>
      <c r="B605" s="5">
        <v>0</v>
      </c>
    </row>
    <row r="606" spans="1:2" x14ac:dyDescent="0.35">
      <c r="A606" s="5" t="s">
        <v>21499</v>
      </c>
      <c r="B606" s="5">
        <v>0</v>
      </c>
    </row>
    <row r="607" spans="1:2" x14ac:dyDescent="0.35">
      <c r="A607" s="5" t="s">
        <v>21498</v>
      </c>
      <c r="B607" s="5">
        <v>0</v>
      </c>
    </row>
    <row r="608" spans="1:2" x14ac:dyDescent="0.35">
      <c r="A608" s="5" t="s">
        <v>21497</v>
      </c>
      <c r="B608" s="5">
        <v>0</v>
      </c>
    </row>
    <row r="609" spans="1:2" x14ac:dyDescent="0.35">
      <c r="A609" s="5" t="s">
        <v>21496</v>
      </c>
      <c r="B609" s="5">
        <v>0</v>
      </c>
    </row>
    <row r="610" spans="1:2" x14ac:dyDescent="0.35">
      <c r="A610" s="5" t="s">
        <v>698</v>
      </c>
      <c r="B610" s="5">
        <v>0</v>
      </c>
    </row>
    <row r="611" spans="1:2" x14ac:dyDescent="0.35">
      <c r="A611" s="5" t="s">
        <v>21495</v>
      </c>
      <c r="B611" s="5">
        <v>0</v>
      </c>
    </row>
    <row r="612" spans="1:2" x14ac:dyDescent="0.35">
      <c r="A612" s="5" t="s">
        <v>21494</v>
      </c>
      <c r="B612" s="5">
        <v>0</v>
      </c>
    </row>
    <row r="613" spans="1:2" x14ac:dyDescent="0.35">
      <c r="A613" s="5" t="s">
        <v>21493</v>
      </c>
      <c r="B613" s="5">
        <v>0</v>
      </c>
    </row>
    <row r="614" spans="1:2" x14ac:dyDescent="0.35">
      <c r="A614" s="5" t="s">
        <v>21492</v>
      </c>
      <c r="B614" s="5">
        <v>0</v>
      </c>
    </row>
    <row r="615" spans="1:2" x14ac:dyDescent="0.35">
      <c r="A615" s="5" t="s">
        <v>16245</v>
      </c>
      <c r="B615" s="5">
        <v>0</v>
      </c>
    </row>
    <row r="616" spans="1:2" x14ac:dyDescent="0.35">
      <c r="A616" s="5" t="s">
        <v>21491</v>
      </c>
      <c r="B616" s="5">
        <v>0</v>
      </c>
    </row>
    <row r="617" spans="1:2" x14ac:dyDescent="0.35">
      <c r="A617" s="5" t="s">
        <v>21490</v>
      </c>
      <c r="B617" s="5">
        <v>0</v>
      </c>
    </row>
    <row r="618" spans="1:2" x14ac:dyDescent="0.35">
      <c r="A618" s="5" t="s">
        <v>21489</v>
      </c>
      <c r="B618" s="5">
        <v>0</v>
      </c>
    </row>
    <row r="619" spans="1:2" x14ac:dyDescent="0.35">
      <c r="A619" s="5" t="s">
        <v>21488</v>
      </c>
      <c r="B619" s="5">
        <v>0</v>
      </c>
    </row>
    <row r="620" spans="1:2" x14ac:dyDescent="0.35">
      <c r="A620" s="5" t="s">
        <v>21487</v>
      </c>
      <c r="B620" s="5">
        <v>0</v>
      </c>
    </row>
    <row r="621" spans="1:2" x14ac:dyDescent="0.35">
      <c r="A621" s="5" t="s">
        <v>21486</v>
      </c>
      <c r="B621" s="5">
        <v>0</v>
      </c>
    </row>
    <row r="622" spans="1:2" x14ac:dyDescent="0.35">
      <c r="A622" s="5" t="s">
        <v>21485</v>
      </c>
      <c r="B622" s="5">
        <v>0</v>
      </c>
    </row>
    <row r="623" spans="1:2" x14ac:dyDescent="0.35">
      <c r="A623" s="5" t="s">
        <v>21484</v>
      </c>
      <c r="B623" s="5">
        <v>0</v>
      </c>
    </row>
    <row r="624" spans="1:2" x14ac:dyDescent="0.35">
      <c r="A624" s="5" t="s">
        <v>21483</v>
      </c>
      <c r="B624" s="5">
        <v>0</v>
      </c>
    </row>
    <row r="625" spans="1:2" x14ac:dyDescent="0.35">
      <c r="A625" s="5" t="s">
        <v>21482</v>
      </c>
      <c r="B625" s="5">
        <v>0</v>
      </c>
    </row>
    <row r="626" spans="1:2" x14ac:dyDescent="0.35">
      <c r="A626" s="5" t="s">
        <v>21481</v>
      </c>
      <c r="B626" s="5">
        <v>0</v>
      </c>
    </row>
    <row r="627" spans="1:2" x14ac:dyDescent="0.35">
      <c r="A627" s="5" t="s">
        <v>21480</v>
      </c>
      <c r="B627" s="5">
        <v>0</v>
      </c>
    </row>
    <row r="628" spans="1:2" x14ac:dyDescent="0.35">
      <c r="A628" s="5" t="s">
        <v>21479</v>
      </c>
      <c r="B628" s="5">
        <v>0</v>
      </c>
    </row>
    <row r="629" spans="1:2" x14ac:dyDescent="0.35">
      <c r="A629" s="5" t="s">
        <v>21478</v>
      </c>
      <c r="B629" s="5">
        <v>0</v>
      </c>
    </row>
    <row r="630" spans="1:2" x14ac:dyDescent="0.35">
      <c r="A630" s="5" t="s">
        <v>21477</v>
      </c>
      <c r="B630" s="5">
        <v>0</v>
      </c>
    </row>
    <row r="631" spans="1:2" x14ac:dyDescent="0.35">
      <c r="A631" s="5" t="s">
        <v>21476</v>
      </c>
      <c r="B631" s="5">
        <v>0</v>
      </c>
    </row>
    <row r="632" spans="1:2" x14ac:dyDescent="0.35">
      <c r="A632" s="5" t="s">
        <v>21475</v>
      </c>
      <c r="B632" s="5">
        <v>0</v>
      </c>
    </row>
    <row r="633" spans="1:2" x14ac:dyDescent="0.35">
      <c r="A633" s="5" t="s">
        <v>1388</v>
      </c>
      <c r="B633" s="5">
        <v>0</v>
      </c>
    </row>
    <row r="634" spans="1:2" x14ac:dyDescent="0.35">
      <c r="A634" s="5" t="s">
        <v>21474</v>
      </c>
      <c r="B634" s="5">
        <v>0</v>
      </c>
    </row>
    <row r="635" spans="1:2" x14ac:dyDescent="0.35">
      <c r="A635" s="5" t="s">
        <v>21473</v>
      </c>
      <c r="B635" s="5">
        <v>0</v>
      </c>
    </row>
    <row r="636" spans="1:2" x14ac:dyDescent="0.35">
      <c r="A636" s="5" t="s">
        <v>21472</v>
      </c>
      <c r="B636" s="5">
        <v>0</v>
      </c>
    </row>
    <row r="637" spans="1:2" x14ac:dyDescent="0.35">
      <c r="A637" s="5" t="s">
        <v>21471</v>
      </c>
      <c r="B637" s="5">
        <v>0</v>
      </c>
    </row>
    <row r="638" spans="1:2" x14ac:dyDescent="0.35">
      <c r="A638" s="5" t="s">
        <v>21470</v>
      </c>
      <c r="B638" s="5">
        <v>0</v>
      </c>
    </row>
    <row r="639" spans="1:2" x14ac:dyDescent="0.35">
      <c r="A639" s="5" t="s">
        <v>2842</v>
      </c>
      <c r="B639" s="5">
        <v>0</v>
      </c>
    </row>
    <row r="640" spans="1:2" x14ac:dyDescent="0.35">
      <c r="A640" s="5" t="s">
        <v>15220</v>
      </c>
      <c r="B640" s="5">
        <v>0</v>
      </c>
    </row>
    <row r="641" spans="1:2" x14ac:dyDescent="0.35">
      <c r="A641" s="5" t="s">
        <v>21469</v>
      </c>
      <c r="B641" s="5">
        <v>0</v>
      </c>
    </row>
    <row r="642" spans="1:2" x14ac:dyDescent="0.35">
      <c r="A642" s="5" t="s">
        <v>15217</v>
      </c>
      <c r="B642" s="5">
        <v>0</v>
      </c>
    </row>
    <row r="643" spans="1:2" x14ac:dyDescent="0.35">
      <c r="A643" s="5" t="s">
        <v>15209</v>
      </c>
      <c r="B643" s="5">
        <v>0</v>
      </c>
    </row>
    <row r="644" spans="1:2" x14ac:dyDescent="0.35">
      <c r="A644" s="5" t="s">
        <v>21468</v>
      </c>
      <c r="B644" s="5">
        <v>0</v>
      </c>
    </row>
    <row r="645" spans="1:2" x14ac:dyDescent="0.35">
      <c r="A645" s="5" t="s">
        <v>21467</v>
      </c>
      <c r="B645" s="5">
        <v>0</v>
      </c>
    </row>
    <row r="646" spans="1:2" x14ac:dyDescent="0.35">
      <c r="A646" s="5" t="s">
        <v>21466</v>
      </c>
      <c r="B646" s="5">
        <v>0</v>
      </c>
    </row>
    <row r="647" spans="1:2" x14ac:dyDescent="0.35">
      <c r="A647" s="5" t="s">
        <v>21465</v>
      </c>
      <c r="B647" s="5">
        <v>0</v>
      </c>
    </row>
    <row r="648" spans="1:2" x14ac:dyDescent="0.35">
      <c r="A648" s="5" t="s">
        <v>21464</v>
      </c>
      <c r="B648" s="5">
        <v>0</v>
      </c>
    </row>
    <row r="649" spans="1:2" x14ac:dyDescent="0.35">
      <c r="A649" s="5" t="s">
        <v>21463</v>
      </c>
      <c r="B649" s="5">
        <v>0</v>
      </c>
    </row>
    <row r="650" spans="1:2" x14ac:dyDescent="0.35">
      <c r="A650" s="5" t="s">
        <v>21462</v>
      </c>
      <c r="B650" s="5">
        <v>0</v>
      </c>
    </row>
    <row r="651" spans="1:2" x14ac:dyDescent="0.35">
      <c r="A651" s="5" t="s">
        <v>21461</v>
      </c>
      <c r="B651" s="5">
        <v>0</v>
      </c>
    </row>
    <row r="652" spans="1:2" x14ac:dyDescent="0.35">
      <c r="A652" s="5" t="s">
        <v>21460</v>
      </c>
      <c r="B652" s="5">
        <v>0</v>
      </c>
    </row>
    <row r="653" spans="1:2" x14ac:dyDescent="0.35">
      <c r="A653" s="5" t="s">
        <v>1378</v>
      </c>
      <c r="B653" s="5">
        <v>0</v>
      </c>
    </row>
    <row r="654" spans="1:2" x14ac:dyDescent="0.35">
      <c r="A654" s="5" t="s">
        <v>21459</v>
      </c>
      <c r="B654" s="5">
        <v>0</v>
      </c>
    </row>
    <row r="655" spans="1:2" x14ac:dyDescent="0.35">
      <c r="A655" s="5" t="s">
        <v>21458</v>
      </c>
      <c r="B655" s="5">
        <v>0</v>
      </c>
    </row>
    <row r="656" spans="1:2" x14ac:dyDescent="0.35">
      <c r="A656" s="5" t="s">
        <v>21457</v>
      </c>
      <c r="B656" s="5">
        <v>0</v>
      </c>
    </row>
    <row r="657" spans="1:2" x14ac:dyDescent="0.35">
      <c r="A657" s="5" t="s">
        <v>21456</v>
      </c>
      <c r="B657" s="5">
        <v>0</v>
      </c>
    </row>
    <row r="658" spans="1:2" x14ac:dyDescent="0.35">
      <c r="A658" s="5" t="s">
        <v>21455</v>
      </c>
      <c r="B658" s="5">
        <v>0</v>
      </c>
    </row>
    <row r="659" spans="1:2" x14ac:dyDescent="0.35">
      <c r="A659" s="5" t="s">
        <v>21454</v>
      </c>
      <c r="B659" s="5">
        <v>0</v>
      </c>
    </row>
    <row r="660" spans="1:2" x14ac:dyDescent="0.35">
      <c r="A660" s="5" t="s">
        <v>21453</v>
      </c>
      <c r="B660" s="5">
        <v>0</v>
      </c>
    </row>
    <row r="661" spans="1:2" x14ac:dyDescent="0.35">
      <c r="A661" s="5" t="s">
        <v>21452</v>
      </c>
      <c r="B661" s="5">
        <v>0</v>
      </c>
    </row>
    <row r="662" spans="1:2" x14ac:dyDescent="0.35">
      <c r="A662" s="5" t="s">
        <v>1193</v>
      </c>
      <c r="B662" s="5">
        <v>0</v>
      </c>
    </row>
    <row r="663" spans="1:2" x14ac:dyDescent="0.35">
      <c r="A663" s="5" t="s">
        <v>21451</v>
      </c>
      <c r="B663" s="5">
        <v>0</v>
      </c>
    </row>
    <row r="664" spans="1:2" x14ac:dyDescent="0.35">
      <c r="A664" s="5" t="s">
        <v>21450</v>
      </c>
      <c r="B664" s="5">
        <v>0</v>
      </c>
    </row>
    <row r="665" spans="1:2" x14ac:dyDescent="0.35">
      <c r="A665" s="5" t="s">
        <v>21449</v>
      </c>
      <c r="B665" s="5">
        <v>0</v>
      </c>
    </row>
    <row r="666" spans="1:2" x14ac:dyDescent="0.35">
      <c r="A666" s="5" t="s">
        <v>21448</v>
      </c>
      <c r="B666" s="5">
        <v>0</v>
      </c>
    </row>
    <row r="667" spans="1:2" x14ac:dyDescent="0.35">
      <c r="A667" s="5" t="s">
        <v>21447</v>
      </c>
      <c r="B667" s="5">
        <v>0</v>
      </c>
    </row>
    <row r="668" spans="1:2" x14ac:dyDescent="0.35">
      <c r="A668" s="5" t="s">
        <v>21446</v>
      </c>
      <c r="B668" s="5">
        <v>0</v>
      </c>
    </row>
    <row r="669" spans="1:2" x14ac:dyDescent="0.35">
      <c r="A669" s="5" t="s">
        <v>15993</v>
      </c>
      <c r="B669" s="5">
        <v>0</v>
      </c>
    </row>
    <row r="670" spans="1:2" x14ac:dyDescent="0.35">
      <c r="A670" s="5" t="s">
        <v>21445</v>
      </c>
      <c r="B670" s="5">
        <v>0</v>
      </c>
    </row>
    <row r="671" spans="1:2" x14ac:dyDescent="0.35">
      <c r="A671" s="5" t="s">
        <v>21444</v>
      </c>
      <c r="B671" s="5">
        <v>0</v>
      </c>
    </row>
    <row r="672" spans="1:2" x14ac:dyDescent="0.35">
      <c r="A672" s="5" t="s">
        <v>21443</v>
      </c>
      <c r="B672" s="5">
        <v>0</v>
      </c>
    </row>
    <row r="673" spans="1:2" x14ac:dyDescent="0.35">
      <c r="A673" s="5" t="s">
        <v>21442</v>
      </c>
      <c r="B673" s="5">
        <v>0</v>
      </c>
    </row>
    <row r="674" spans="1:2" x14ac:dyDescent="0.35">
      <c r="A674" s="5" t="s">
        <v>21441</v>
      </c>
      <c r="B674" s="5">
        <v>0</v>
      </c>
    </row>
    <row r="675" spans="1:2" x14ac:dyDescent="0.35">
      <c r="A675" s="5" t="s">
        <v>21440</v>
      </c>
      <c r="B675" s="5">
        <v>0</v>
      </c>
    </row>
    <row r="676" spans="1:2" x14ac:dyDescent="0.35">
      <c r="A676" s="5" t="s">
        <v>21439</v>
      </c>
      <c r="B676" s="5">
        <v>0</v>
      </c>
    </row>
    <row r="677" spans="1:2" x14ac:dyDescent="0.35">
      <c r="A677" s="5" t="s">
        <v>21438</v>
      </c>
      <c r="B677" s="5">
        <v>0</v>
      </c>
    </row>
    <row r="678" spans="1:2" x14ac:dyDescent="0.35">
      <c r="A678" s="5" t="s">
        <v>21437</v>
      </c>
      <c r="B678" s="5">
        <v>0</v>
      </c>
    </row>
    <row r="679" spans="1:2" x14ac:dyDescent="0.35">
      <c r="A679" s="5" t="s">
        <v>21436</v>
      </c>
      <c r="B679" s="5">
        <v>0</v>
      </c>
    </row>
    <row r="680" spans="1:2" x14ac:dyDescent="0.35">
      <c r="A680" s="5" t="s">
        <v>21435</v>
      </c>
      <c r="B680" s="5">
        <v>0</v>
      </c>
    </row>
    <row r="681" spans="1:2" x14ac:dyDescent="0.35">
      <c r="A681" s="5" t="s">
        <v>21434</v>
      </c>
      <c r="B681" s="5">
        <v>0</v>
      </c>
    </row>
    <row r="682" spans="1:2" x14ac:dyDescent="0.35">
      <c r="A682" s="5" t="s">
        <v>21433</v>
      </c>
      <c r="B682" s="5">
        <v>0</v>
      </c>
    </row>
    <row r="683" spans="1:2" x14ac:dyDescent="0.35">
      <c r="A683" s="5" t="s">
        <v>21432</v>
      </c>
      <c r="B683" s="5">
        <v>0</v>
      </c>
    </row>
    <row r="684" spans="1:2" x14ac:dyDescent="0.35">
      <c r="A684" s="5" t="s">
        <v>21431</v>
      </c>
      <c r="B684" s="5">
        <v>0</v>
      </c>
    </row>
    <row r="685" spans="1:2" x14ac:dyDescent="0.35">
      <c r="A685" s="5" t="s">
        <v>21430</v>
      </c>
      <c r="B685" s="5">
        <v>0</v>
      </c>
    </row>
    <row r="686" spans="1:2" x14ac:dyDescent="0.35">
      <c r="A686" s="5" t="s">
        <v>21429</v>
      </c>
      <c r="B686" s="5">
        <v>0</v>
      </c>
    </row>
    <row r="687" spans="1:2" x14ac:dyDescent="0.35">
      <c r="A687" s="5" t="s">
        <v>21428</v>
      </c>
      <c r="B687" s="5">
        <v>0</v>
      </c>
    </row>
    <row r="688" spans="1:2" x14ac:dyDescent="0.35">
      <c r="A688" s="5" t="s">
        <v>21427</v>
      </c>
      <c r="B688" s="5">
        <v>0</v>
      </c>
    </row>
    <row r="689" spans="1:2" x14ac:dyDescent="0.35">
      <c r="A689" s="5" t="s">
        <v>21426</v>
      </c>
      <c r="B689" s="5">
        <v>0</v>
      </c>
    </row>
    <row r="690" spans="1:2" x14ac:dyDescent="0.35">
      <c r="A690" s="5" t="s">
        <v>21425</v>
      </c>
      <c r="B690" s="5">
        <v>0</v>
      </c>
    </row>
    <row r="691" spans="1:2" x14ac:dyDescent="0.35">
      <c r="A691" s="5" t="s">
        <v>21424</v>
      </c>
      <c r="B691" s="5">
        <v>0</v>
      </c>
    </row>
    <row r="692" spans="1:2" x14ac:dyDescent="0.35">
      <c r="A692" s="5" t="s">
        <v>21423</v>
      </c>
      <c r="B692" s="5">
        <v>0</v>
      </c>
    </row>
    <row r="693" spans="1:2" x14ac:dyDescent="0.35">
      <c r="A693" s="5" t="s">
        <v>21422</v>
      </c>
      <c r="B693" s="5">
        <v>0</v>
      </c>
    </row>
    <row r="694" spans="1:2" x14ac:dyDescent="0.35">
      <c r="A694" s="5" t="s">
        <v>21421</v>
      </c>
      <c r="B694" s="5">
        <v>0</v>
      </c>
    </row>
    <row r="695" spans="1:2" x14ac:dyDescent="0.35">
      <c r="A695" s="5" t="s">
        <v>21420</v>
      </c>
      <c r="B695" s="5">
        <v>0</v>
      </c>
    </row>
    <row r="696" spans="1:2" x14ac:dyDescent="0.35">
      <c r="A696" s="5" t="s">
        <v>21419</v>
      </c>
      <c r="B696" s="5">
        <v>0</v>
      </c>
    </row>
    <row r="697" spans="1:2" x14ac:dyDescent="0.35">
      <c r="A697" s="5" t="s">
        <v>21418</v>
      </c>
      <c r="B697" s="5">
        <v>0</v>
      </c>
    </row>
    <row r="698" spans="1:2" x14ac:dyDescent="0.35">
      <c r="A698" s="5" t="s">
        <v>21417</v>
      </c>
      <c r="B698" s="5">
        <v>0</v>
      </c>
    </row>
    <row r="699" spans="1:2" x14ac:dyDescent="0.35">
      <c r="A699" s="5" t="s">
        <v>21416</v>
      </c>
      <c r="B699" s="5">
        <v>0</v>
      </c>
    </row>
    <row r="700" spans="1:2" x14ac:dyDescent="0.35">
      <c r="A700" s="5" t="s">
        <v>21415</v>
      </c>
      <c r="B700" s="5">
        <v>0</v>
      </c>
    </row>
    <row r="701" spans="1:2" x14ac:dyDescent="0.35">
      <c r="A701" s="5" t="s">
        <v>21414</v>
      </c>
      <c r="B701" s="5">
        <v>0</v>
      </c>
    </row>
    <row r="702" spans="1:2" x14ac:dyDescent="0.35">
      <c r="A702" s="5" t="s">
        <v>21413</v>
      </c>
      <c r="B702" s="5">
        <v>0</v>
      </c>
    </row>
    <row r="703" spans="1:2" x14ac:dyDescent="0.35">
      <c r="A703" s="5" t="s">
        <v>21412</v>
      </c>
      <c r="B703" s="5">
        <v>0</v>
      </c>
    </row>
    <row r="704" spans="1:2" x14ac:dyDescent="0.35">
      <c r="A704" s="5" t="s">
        <v>21411</v>
      </c>
      <c r="B704" s="5">
        <v>0</v>
      </c>
    </row>
    <row r="705" spans="1:2" x14ac:dyDescent="0.35">
      <c r="A705" s="5" t="s">
        <v>21410</v>
      </c>
      <c r="B705" s="5">
        <v>0</v>
      </c>
    </row>
    <row r="706" spans="1:2" x14ac:dyDescent="0.35">
      <c r="A706" s="5" t="s">
        <v>21409</v>
      </c>
      <c r="B706" s="5">
        <v>0</v>
      </c>
    </row>
    <row r="707" spans="1:2" x14ac:dyDescent="0.35">
      <c r="A707" s="5" t="s">
        <v>16760</v>
      </c>
      <c r="B707" s="5">
        <v>0</v>
      </c>
    </row>
    <row r="708" spans="1:2" x14ac:dyDescent="0.35">
      <c r="A708" s="5" t="s">
        <v>21408</v>
      </c>
      <c r="B708" s="5">
        <v>0</v>
      </c>
    </row>
    <row r="709" spans="1:2" x14ac:dyDescent="0.35">
      <c r="A709" s="5" t="s">
        <v>21407</v>
      </c>
      <c r="B709" s="5">
        <v>0</v>
      </c>
    </row>
    <row r="710" spans="1:2" x14ac:dyDescent="0.35">
      <c r="A710" s="5" t="s">
        <v>21406</v>
      </c>
      <c r="B710" s="5">
        <v>0</v>
      </c>
    </row>
    <row r="711" spans="1:2" x14ac:dyDescent="0.35">
      <c r="A711" s="5" t="s">
        <v>21405</v>
      </c>
      <c r="B711" s="5">
        <v>0</v>
      </c>
    </row>
    <row r="712" spans="1:2" x14ac:dyDescent="0.35">
      <c r="A712" s="5" t="s">
        <v>21404</v>
      </c>
      <c r="B712" s="5">
        <v>0</v>
      </c>
    </row>
    <row r="713" spans="1:2" x14ac:dyDescent="0.35">
      <c r="A713" s="5" t="s">
        <v>21403</v>
      </c>
      <c r="B713" s="5">
        <v>0</v>
      </c>
    </row>
    <row r="714" spans="1:2" x14ac:dyDescent="0.35">
      <c r="A714" s="5" t="s">
        <v>21402</v>
      </c>
      <c r="B714" s="5">
        <v>0</v>
      </c>
    </row>
    <row r="715" spans="1:2" x14ac:dyDescent="0.35">
      <c r="A715" s="5" t="s">
        <v>21401</v>
      </c>
      <c r="B715" s="5">
        <v>0</v>
      </c>
    </row>
    <row r="716" spans="1:2" x14ac:dyDescent="0.35">
      <c r="A716" s="5" t="s">
        <v>21400</v>
      </c>
      <c r="B716" s="5">
        <v>0</v>
      </c>
    </row>
    <row r="717" spans="1:2" x14ac:dyDescent="0.35">
      <c r="A717" s="5" t="s">
        <v>21399</v>
      </c>
      <c r="B717" s="5">
        <v>0</v>
      </c>
    </row>
    <row r="718" spans="1:2" x14ac:dyDescent="0.35">
      <c r="A718" s="5" t="s">
        <v>21398</v>
      </c>
      <c r="B718" s="5">
        <v>0</v>
      </c>
    </row>
    <row r="719" spans="1:2" x14ac:dyDescent="0.35">
      <c r="A719" s="5" t="s">
        <v>21397</v>
      </c>
      <c r="B719" s="5">
        <v>0</v>
      </c>
    </row>
    <row r="720" spans="1:2" x14ac:dyDescent="0.35">
      <c r="A720" s="5" t="s">
        <v>21396</v>
      </c>
      <c r="B720" s="5">
        <v>0</v>
      </c>
    </row>
    <row r="721" spans="1:2" x14ac:dyDescent="0.35">
      <c r="A721" s="5" t="s">
        <v>21395</v>
      </c>
      <c r="B721" s="5">
        <v>0</v>
      </c>
    </row>
    <row r="722" spans="1:2" x14ac:dyDescent="0.35">
      <c r="A722" s="5" t="s">
        <v>21394</v>
      </c>
      <c r="B722" s="5">
        <v>0</v>
      </c>
    </row>
    <row r="723" spans="1:2" x14ac:dyDescent="0.35">
      <c r="A723" s="5" t="s">
        <v>16556</v>
      </c>
      <c r="B723" s="5">
        <v>0</v>
      </c>
    </row>
    <row r="724" spans="1:2" x14ac:dyDescent="0.35">
      <c r="A724" s="5" t="s">
        <v>21393</v>
      </c>
      <c r="B724" s="5">
        <v>0</v>
      </c>
    </row>
    <row r="725" spans="1:2" x14ac:dyDescent="0.35">
      <c r="A725" s="5" t="s">
        <v>21392</v>
      </c>
      <c r="B725" s="5">
        <v>0</v>
      </c>
    </row>
    <row r="726" spans="1:2" x14ac:dyDescent="0.35">
      <c r="A726" s="5" t="s">
        <v>21391</v>
      </c>
      <c r="B726" s="5">
        <v>0</v>
      </c>
    </row>
    <row r="727" spans="1:2" x14ac:dyDescent="0.35">
      <c r="A727" s="5" t="s">
        <v>21390</v>
      </c>
      <c r="B727" s="5">
        <v>0</v>
      </c>
    </row>
    <row r="728" spans="1:2" x14ac:dyDescent="0.35">
      <c r="A728" s="5" t="s">
        <v>21389</v>
      </c>
      <c r="B728" s="5">
        <v>0</v>
      </c>
    </row>
    <row r="729" spans="1:2" x14ac:dyDescent="0.35">
      <c r="A729" s="5" t="s">
        <v>6385</v>
      </c>
      <c r="B729" s="5">
        <v>0</v>
      </c>
    </row>
    <row r="730" spans="1:2" x14ac:dyDescent="0.35">
      <c r="A730" s="5" t="s">
        <v>21388</v>
      </c>
      <c r="B730" s="5">
        <v>0</v>
      </c>
    </row>
    <row r="731" spans="1:2" x14ac:dyDescent="0.35">
      <c r="A731" s="5" t="s">
        <v>21387</v>
      </c>
      <c r="B731" s="5">
        <v>0</v>
      </c>
    </row>
    <row r="732" spans="1:2" x14ac:dyDescent="0.35">
      <c r="A732" s="5" t="s">
        <v>21386</v>
      </c>
      <c r="B732" s="5">
        <v>0</v>
      </c>
    </row>
    <row r="733" spans="1:2" x14ac:dyDescent="0.35">
      <c r="A733" s="5" t="s">
        <v>21385</v>
      </c>
      <c r="B733" s="5">
        <v>0</v>
      </c>
    </row>
    <row r="734" spans="1:2" x14ac:dyDescent="0.35">
      <c r="A734" s="5" t="s">
        <v>21384</v>
      </c>
      <c r="B734" s="5">
        <v>0</v>
      </c>
    </row>
    <row r="735" spans="1:2" x14ac:dyDescent="0.35">
      <c r="A735" s="5" t="s">
        <v>21383</v>
      </c>
      <c r="B735" s="5">
        <v>0</v>
      </c>
    </row>
    <row r="736" spans="1:2" x14ac:dyDescent="0.35">
      <c r="A736" s="5" t="s">
        <v>21382</v>
      </c>
      <c r="B736" s="5">
        <v>0</v>
      </c>
    </row>
    <row r="737" spans="1:2" x14ac:dyDescent="0.35">
      <c r="A737" s="5" t="s">
        <v>21381</v>
      </c>
      <c r="B737" s="5">
        <v>0</v>
      </c>
    </row>
    <row r="738" spans="1:2" x14ac:dyDescent="0.35">
      <c r="A738" s="5" t="s">
        <v>21380</v>
      </c>
      <c r="B738" s="5">
        <v>0</v>
      </c>
    </row>
    <row r="739" spans="1:2" x14ac:dyDescent="0.35">
      <c r="A739" s="5" t="s">
        <v>21379</v>
      </c>
      <c r="B739" s="5">
        <v>0</v>
      </c>
    </row>
    <row r="740" spans="1:2" x14ac:dyDescent="0.35">
      <c r="A740" s="5" t="s">
        <v>21378</v>
      </c>
      <c r="B740" s="5">
        <v>0</v>
      </c>
    </row>
    <row r="741" spans="1:2" x14ac:dyDescent="0.35">
      <c r="A741" s="5" t="s">
        <v>21377</v>
      </c>
      <c r="B741" s="5">
        <v>0</v>
      </c>
    </row>
    <row r="742" spans="1:2" x14ac:dyDescent="0.35">
      <c r="A742" s="5" t="s">
        <v>21376</v>
      </c>
      <c r="B742" s="5">
        <v>0</v>
      </c>
    </row>
    <row r="743" spans="1:2" x14ac:dyDescent="0.35">
      <c r="A743" s="5" t="s">
        <v>21375</v>
      </c>
      <c r="B743" s="5">
        <v>0</v>
      </c>
    </row>
    <row r="744" spans="1:2" x14ac:dyDescent="0.35">
      <c r="A744" s="5" t="s">
        <v>21374</v>
      </c>
      <c r="B744" s="5">
        <v>0</v>
      </c>
    </row>
    <row r="745" spans="1:2" x14ac:dyDescent="0.35">
      <c r="A745" s="5" t="s">
        <v>21373</v>
      </c>
      <c r="B745" s="5">
        <v>0</v>
      </c>
    </row>
    <row r="746" spans="1:2" x14ac:dyDescent="0.35">
      <c r="A746" s="5" t="s">
        <v>21372</v>
      </c>
      <c r="B746" s="5">
        <v>0</v>
      </c>
    </row>
    <row r="747" spans="1:2" x14ac:dyDescent="0.35">
      <c r="A747" s="5" t="s">
        <v>21371</v>
      </c>
      <c r="B747" s="5">
        <v>0</v>
      </c>
    </row>
    <row r="748" spans="1:2" x14ac:dyDescent="0.35">
      <c r="A748" s="5" t="s">
        <v>21370</v>
      </c>
      <c r="B748" s="5">
        <v>0</v>
      </c>
    </row>
    <row r="749" spans="1:2" x14ac:dyDescent="0.35">
      <c r="A749" s="5" t="s">
        <v>21369</v>
      </c>
      <c r="B749" s="5">
        <v>0</v>
      </c>
    </row>
    <row r="750" spans="1:2" x14ac:dyDescent="0.35">
      <c r="A750" s="5" t="s">
        <v>21368</v>
      </c>
      <c r="B750" s="5">
        <v>0</v>
      </c>
    </row>
    <row r="751" spans="1:2" x14ac:dyDescent="0.35">
      <c r="A751" s="5" t="s">
        <v>21367</v>
      </c>
      <c r="B751" s="5">
        <v>0</v>
      </c>
    </row>
    <row r="752" spans="1:2" x14ac:dyDescent="0.35">
      <c r="A752" s="5" t="s">
        <v>21366</v>
      </c>
      <c r="B752" s="5">
        <v>0</v>
      </c>
    </row>
    <row r="753" spans="1:2" x14ac:dyDescent="0.35">
      <c r="A753" s="5" t="s">
        <v>21365</v>
      </c>
      <c r="B753" s="5">
        <v>0</v>
      </c>
    </row>
    <row r="754" spans="1:2" x14ac:dyDescent="0.35">
      <c r="A754" s="5" t="s">
        <v>21364</v>
      </c>
      <c r="B754" s="5">
        <v>0</v>
      </c>
    </row>
    <row r="755" spans="1:2" x14ac:dyDescent="0.35">
      <c r="A755" s="5" t="s">
        <v>21363</v>
      </c>
      <c r="B755" s="5">
        <v>0</v>
      </c>
    </row>
    <row r="756" spans="1:2" x14ac:dyDescent="0.35">
      <c r="A756" s="5" t="s">
        <v>21362</v>
      </c>
      <c r="B756" s="5">
        <v>0</v>
      </c>
    </row>
    <row r="757" spans="1:2" x14ac:dyDescent="0.35">
      <c r="A757" s="5" t="s">
        <v>21361</v>
      </c>
      <c r="B757" s="5">
        <v>0</v>
      </c>
    </row>
    <row r="758" spans="1:2" x14ac:dyDescent="0.35">
      <c r="A758" s="5" t="s">
        <v>21360</v>
      </c>
      <c r="B758" s="5">
        <v>0</v>
      </c>
    </row>
    <row r="759" spans="1:2" x14ac:dyDescent="0.35">
      <c r="A759" s="5" t="s">
        <v>21359</v>
      </c>
      <c r="B759" s="5">
        <v>0</v>
      </c>
    </row>
    <row r="760" spans="1:2" x14ac:dyDescent="0.35">
      <c r="A760" s="5" t="s">
        <v>21358</v>
      </c>
      <c r="B760" s="5">
        <v>0</v>
      </c>
    </row>
    <row r="761" spans="1:2" x14ac:dyDescent="0.35">
      <c r="A761" s="5" t="s">
        <v>21357</v>
      </c>
      <c r="B761" s="5">
        <v>0</v>
      </c>
    </row>
    <row r="762" spans="1:2" x14ac:dyDescent="0.35">
      <c r="A762" s="5" t="s">
        <v>21356</v>
      </c>
      <c r="B762" s="5">
        <v>0</v>
      </c>
    </row>
    <row r="763" spans="1:2" x14ac:dyDescent="0.35">
      <c r="A763" s="5" t="s">
        <v>21355</v>
      </c>
      <c r="B763" s="5">
        <v>0</v>
      </c>
    </row>
    <row r="764" spans="1:2" x14ac:dyDescent="0.35">
      <c r="A764" s="5" t="s">
        <v>21354</v>
      </c>
      <c r="B764" s="5">
        <v>0</v>
      </c>
    </row>
    <row r="765" spans="1:2" x14ac:dyDescent="0.35">
      <c r="A765" s="5" t="s">
        <v>21353</v>
      </c>
      <c r="B765" s="5">
        <v>0</v>
      </c>
    </row>
    <row r="766" spans="1:2" x14ac:dyDescent="0.35">
      <c r="A766" s="5" t="s">
        <v>21352</v>
      </c>
      <c r="B766" s="5">
        <v>0</v>
      </c>
    </row>
    <row r="767" spans="1:2" x14ac:dyDescent="0.35">
      <c r="A767" s="5" t="s">
        <v>21351</v>
      </c>
      <c r="B767" s="5">
        <v>0</v>
      </c>
    </row>
    <row r="768" spans="1:2" x14ac:dyDescent="0.35">
      <c r="A768" s="5" t="s">
        <v>21350</v>
      </c>
      <c r="B768" s="5">
        <v>0</v>
      </c>
    </row>
    <row r="769" spans="1:2" x14ac:dyDescent="0.35">
      <c r="A769" s="5" t="s">
        <v>21349</v>
      </c>
      <c r="B769" s="5">
        <v>0</v>
      </c>
    </row>
    <row r="770" spans="1:2" x14ac:dyDescent="0.35">
      <c r="A770" s="5" t="s">
        <v>21348</v>
      </c>
      <c r="B770" s="5">
        <v>0</v>
      </c>
    </row>
    <row r="771" spans="1:2" x14ac:dyDescent="0.35">
      <c r="A771" s="5" t="s">
        <v>21347</v>
      </c>
      <c r="B771" s="5">
        <v>0</v>
      </c>
    </row>
    <row r="772" spans="1:2" x14ac:dyDescent="0.35">
      <c r="A772" s="5" t="s">
        <v>21346</v>
      </c>
      <c r="B772" s="5">
        <v>0</v>
      </c>
    </row>
    <row r="773" spans="1:2" x14ac:dyDescent="0.35">
      <c r="A773" s="5" t="s">
        <v>21345</v>
      </c>
      <c r="B773" s="5">
        <v>0</v>
      </c>
    </row>
    <row r="774" spans="1:2" x14ac:dyDescent="0.35">
      <c r="A774" s="5" t="s">
        <v>6340</v>
      </c>
      <c r="B774" s="5">
        <v>0</v>
      </c>
    </row>
    <row r="775" spans="1:2" x14ac:dyDescent="0.35">
      <c r="A775" s="5" t="s">
        <v>21344</v>
      </c>
      <c r="B775" s="5">
        <v>0</v>
      </c>
    </row>
    <row r="776" spans="1:2" x14ac:dyDescent="0.35">
      <c r="A776" s="5" t="s">
        <v>21343</v>
      </c>
      <c r="B776" s="5">
        <v>0</v>
      </c>
    </row>
    <row r="777" spans="1:2" x14ac:dyDescent="0.35">
      <c r="A777" s="5" t="s">
        <v>21342</v>
      </c>
      <c r="B777" s="5">
        <v>0</v>
      </c>
    </row>
    <row r="778" spans="1:2" x14ac:dyDescent="0.35">
      <c r="A778" s="5" t="s">
        <v>21341</v>
      </c>
      <c r="B778" s="5">
        <v>0</v>
      </c>
    </row>
    <row r="779" spans="1:2" x14ac:dyDescent="0.35">
      <c r="A779" s="5" t="s">
        <v>21340</v>
      </c>
      <c r="B779" s="5">
        <v>0</v>
      </c>
    </row>
    <row r="780" spans="1:2" x14ac:dyDescent="0.35">
      <c r="A780" s="5" t="s">
        <v>21339</v>
      </c>
      <c r="B780" s="5">
        <v>0</v>
      </c>
    </row>
    <row r="781" spans="1:2" x14ac:dyDescent="0.35">
      <c r="A781" s="5" t="s">
        <v>21338</v>
      </c>
      <c r="B781" s="5">
        <v>0</v>
      </c>
    </row>
    <row r="782" spans="1:2" x14ac:dyDescent="0.35">
      <c r="A782" s="5" t="s">
        <v>21337</v>
      </c>
      <c r="B782" s="5">
        <v>0</v>
      </c>
    </row>
    <row r="783" spans="1:2" x14ac:dyDescent="0.35">
      <c r="A783" s="5" t="s">
        <v>21336</v>
      </c>
      <c r="B783" s="5">
        <v>0</v>
      </c>
    </row>
    <row r="784" spans="1:2" x14ac:dyDescent="0.35">
      <c r="A784" s="5" t="s">
        <v>21335</v>
      </c>
      <c r="B784" s="5">
        <v>0</v>
      </c>
    </row>
    <row r="785" spans="1:2" x14ac:dyDescent="0.35">
      <c r="A785" s="5" t="s">
        <v>21334</v>
      </c>
      <c r="B785" s="5">
        <v>0</v>
      </c>
    </row>
    <row r="786" spans="1:2" x14ac:dyDescent="0.35">
      <c r="A786" s="5" t="s">
        <v>21333</v>
      </c>
      <c r="B786" s="5">
        <v>0</v>
      </c>
    </row>
    <row r="787" spans="1:2" x14ac:dyDescent="0.35">
      <c r="A787" s="5" t="s">
        <v>21332</v>
      </c>
      <c r="B787" s="5">
        <v>0</v>
      </c>
    </row>
    <row r="788" spans="1:2" x14ac:dyDescent="0.35">
      <c r="A788" s="5" t="s">
        <v>21331</v>
      </c>
      <c r="B788" s="5">
        <v>0</v>
      </c>
    </row>
    <row r="789" spans="1:2" x14ac:dyDescent="0.35">
      <c r="A789" s="5" t="s">
        <v>21330</v>
      </c>
      <c r="B789" s="5">
        <v>0</v>
      </c>
    </row>
    <row r="790" spans="1:2" x14ac:dyDescent="0.35">
      <c r="A790" s="5" t="s">
        <v>21329</v>
      </c>
      <c r="B790" s="5">
        <v>0</v>
      </c>
    </row>
    <row r="791" spans="1:2" x14ac:dyDescent="0.35">
      <c r="A791" s="5" t="s">
        <v>21328</v>
      </c>
      <c r="B791" s="5">
        <v>0</v>
      </c>
    </row>
    <row r="792" spans="1:2" x14ac:dyDescent="0.35">
      <c r="A792" s="5" t="s">
        <v>21327</v>
      </c>
      <c r="B792" s="5">
        <v>0</v>
      </c>
    </row>
    <row r="793" spans="1:2" x14ac:dyDescent="0.35">
      <c r="A793" s="5" t="s">
        <v>21326</v>
      </c>
      <c r="B793" s="5">
        <v>0</v>
      </c>
    </row>
    <row r="794" spans="1:2" x14ac:dyDescent="0.35">
      <c r="A794" s="5" t="s">
        <v>21325</v>
      </c>
      <c r="B794" s="5">
        <v>0</v>
      </c>
    </row>
    <row r="795" spans="1:2" x14ac:dyDescent="0.35">
      <c r="A795" s="5" t="s">
        <v>21324</v>
      </c>
      <c r="B795" s="5">
        <v>0</v>
      </c>
    </row>
    <row r="796" spans="1:2" x14ac:dyDescent="0.35">
      <c r="A796" s="5" t="s">
        <v>21323</v>
      </c>
      <c r="B796" s="5">
        <v>0</v>
      </c>
    </row>
    <row r="797" spans="1:2" x14ac:dyDescent="0.35">
      <c r="A797" s="5" t="s">
        <v>21322</v>
      </c>
      <c r="B797" s="5">
        <v>0</v>
      </c>
    </row>
    <row r="798" spans="1:2" x14ac:dyDescent="0.35">
      <c r="A798" s="5" t="s">
        <v>21321</v>
      </c>
      <c r="B798" s="5">
        <v>0</v>
      </c>
    </row>
    <row r="799" spans="1:2" x14ac:dyDescent="0.35">
      <c r="A799" s="5" t="s">
        <v>21320</v>
      </c>
      <c r="B799" s="5">
        <v>0</v>
      </c>
    </row>
    <row r="800" spans="1:2" x14ac:dyDescent="0.35">
      <c r="A800" s="5" t="s">
        <v>21319</v>
      </c>
      <c r="B800" s="5">
        <v>0</v>
      </c>
    </row>
    <row r="801" spans="1:2" x14ac:dyDescent="0.35">
      <c r="A801" s="5" t="s">
        <v>21318</v>
      </c>
      <c r="B801" s="5">
        <v>0</v>
      </c>
    </row>
    <row r="802" spans="1:2" x14ac:dyDescent="0.35">
      <c r="A802" s="5" t="s">
        <v>21317</v>
      </c>
      <c r="B802" s="5">
        <v>0</v>
      </c>
    </row>
    <row r="803" spans="1:2" x14ac:dyDescent="0.35">
      <c r="A803" s="5" t="s">
        <v>21316</v>
      </c>
      <c r="B803" s="5">
        <v>0</v>
      </c>
    </row>
    <row r="804" spans="1:2" x14ac:dyDescent="0.35">
      <c r="A804" s="5" t="s">
        <v>21315</v>
      </c>
      <c r="B804" s="5">
        <v>0</v>
      </c>
    </row>
    <row r="805" spans="1:2" x14ac:dyDescent="0.35">
      <c r="A805" s="5" t="s">
        <v>21314</v>
      </c>
      <c r="B805" s="5">
        <v>0</v>
      </c>
    </row>
    <row r="806" spans="1:2" x14ac:dyDescent="0.35">
      <c r="A806" s="5" t="s">
        <v>21313</v>
      </c>
      <c r="B806" s="5">
        <v>0</v>
      </c>
    </row>
    <row r="807" spans="1:2" x14ac:dyDescent="0.35">
      <c r="A807" s="5" t="s">
        <v>21312</v>
      </c>
      <c r="B807" s="5">
        <v>0</v>
      </c>
    </row>
    <row r="808" spans="1:2" x14ac:dyDescent="0.35">
      <c r="A808" s="5" t="s">
        <v>21311</v>
      </c>
      <c r="B808" s="5">
        <v>0</v>
      </c>
    </row>
    <row r="809" spans="1:2" x14ac:dyDescent="0.35">
      <c r="A809" s="5" t="s">
        <v>21310</v>
      </c>
      <c r="B809" s="5">
        <v>0</v>
      </c>
    </row>
    <row r="810" spans="1:2" x14ac:dyDescent="0.35">
      <c r="A810" s="5" t="s">
        <v>21309</v>
      </c>
      <c r="B810" s="5">
        <v>0</v>
      </c>
    </row>
    <row r="811" spans="1:2" x14ac:dyDescent="0.35">
      <c r="A811" s="5" t="s">
        <v>21308</v>
      </c>
      <c r="B811" s="5">
        <v>0</v>
      </c>
    </row>
    <row r="812" spans="1:2" x14ac:dyDescent="0.35">
      <c r="A812" s="5" t="s">
        <v>21307</v>
      </c>
      <c r="B812" s="5">
        <v>0</v>
      </c>
    </row>
    <row r="813" spans="1:2" x14ac:dyDescent="0.35">
      <c r="A813" s="5" t="s">
        <v>21306</v>
      </c>
      <c r="B813" s="5">
        <v>0</v>
      </c>
    </row>
    <row r="814" spans="1:2" x14ac:dyDescent="0.35">
      <c r="A814" s="5" t="s">
        <v>21305</v>
      </c>
      <c r="B814" s="5">
        <v>0</v>
      </c>
    </row>
    <row r="815" spans="1:2" x14ac:dyDescent="0.35">
      <c r="A815" s="5" t="s">
        <v>21304</v>
      </c>
      <c r="B815" s="5">
        <v>0</v>
      </c>
    </row>
    <row r="816" spans="1:2" x14ac:dyDescent="0.35">
      <c r="A816" s="5" t="s">
        <v>21303</v>
      </c>
      <c r="B816" s="5">
        <v>0</v>
      </c>
    </row>
    <row r="817" spans="1:2" x14ac:dyDescent="0.35">
      <c r="A817" s="5" t="s">
        <v>21302</v>
      </c>
      <c r="B817" s="5">
        <v>0</v>
      </c>
    </row>
    <row r="818" spans="1:2" x14ac:dyDescent="0.35">
      <c r="A818" s="5" t="s">
        <v>21301</v>
      </c>
      <c r="B818" s="5">
        <v>0</v>
      </c>
    </row>
    <row r="819" spans="1:2" x14ac:dyDescent="0.35">
      <c r="A819" s="5" t="s">
        <v>21300</v>
      </c>
      <c r="B819" s="5">
        <v>0</v>
      </c>
    </row>
    <row r="820" spans="1:2" x14ac:dyDescent="0.35">
      <c r="A820" s="5" t="s">
        <v>21299</v>
      </c>
      <c r="B820" s="5">
        <v>0</v>
      </c>
    </row>
    <row r="821" spans="1:2" x14ac:dyDescent="0.35">
      <c r="A821" s="5" t="s">
        <v>21298</v>
      </c>
      <c r="B821" s="5">
        <v>0</v>
      </c>
    </row>
    <row r="822" spans="1:2" x14ac:dyDescent="0.35">
      <c r="A822" s="5" t="s">
        <v>21297</v>
      </c>
      <c r="B822" s="5">
        <v>0</v>
      </c>
    </row>
    <row r="823" spans="1:2" x14ac:dyDescent="0.35">
      <c r="A823" s="5" t="s">
        <v>21296</v>
      </c>
      <c r="B823" s="5">
        <v>0</v>
      </c>
    </row>
    <row r="824" spans="1:2" x14ac:dyDescent="0.35">
      <c r="A824" s="5" t="s">
        <v>21295</v>
      </c>
      <c r="B824" s="5">
        <v>0</v>
      </c>
    </row>
    <row r="825" spans="1:2" x14ac:dyDescent="0.35">
      <c r="A825" s="5" t="s">
        <v>21294</v>
      </c>
      <c r="B825" s="5">
        <v>0</v>
      </c>
    </row>
    <row r="826" spans="1:2" x14ac:dyDescent="0.35">
      <c r="A826" s="5" t="s">
        <v>21293</v>
      </c>
      <c r="B826" s="5">
        <v>0</v>
      </c>
    </row>
    <row r="827" spans="1:2" x14ac:dyDescent="0.35">
      <c r="A827" s="5" t="s">
        <v>21292</v>
      </c>
      <c r="B827" s="5">
        <v>0</v>
      </c>
    </row>
    <row r="828" spans="1:2" x14ac:dyDescent="0.35">
      <c r="A828" s="5" t="s">
        <v>21291</v>
      </c>
      <c r="B828" s="5">
        <v>0</v>
      </c>
    </row>
    <row r="829" spans="1:2" x14ac:dyDescent="0.35">
      <c r="A829" s="5" t="s">
        <v>21290</v>
      </c>
      <c r="B829" s="5">
        <v>0</v>
      </c>
    </row>
    <row r="830" spans="1:2" x14ac:dyDescent="0.35">
      <c r="A830" s="5" t="s">
        <v>21289</v>
      </c>
      <c r="B830" s="5">
        <v>0</v>
      </c>
    </row>
    <row r="831" spans="1:2" x14ac:dyDescent="0.35">
      <c r="A831" s="5" t="s">
        <v>21288</v>
      </c>
      <c r="B831" s="5">
        <v>0</v>
      </c>
    </row>
    <row r="832" spans="1:2" x14ac:dyDescent="0.35">
      <c r="A832" s="5" t="s">
        <v>21287</v>
      </c>
      <c r="B832" s="5">
        <v>0</v>
      </c>
    </row>
    <row r="833" spans="1:2" x14ac:dyDescent="0.35">
      <c r="A833" s="5" t="s">
        <v>21286</v>
      </c>
      <c r="B833" s="5">
        <v>0</v>
      </c>
    </row>
    <row r="834" spans="1:2" x14ac:dyDescent="0.35">
      <c r="A834" s="5" t="s">
        <v>21285</v>
      </c>
      <c r="B834" s="5">
        <v>0</v>
      </c>
    </row>
    <row r="835" spans="1:2" x14ac:dyDescent="0.35">
      <c r="A835" s="5" t="s">
        <v>21284</v>
      </c>
      <c r="B835" s="5">
        <v>0</v>
      </c>
    </row>
    <row r="836" spans="1:2" x14ac:dyDescent="0.35">
      <c r="A836" s="5" t="s">
        <v>21283</v>
      </c>
      <c r="B836" s="5">
        <v>0</v>
      </c>
    </row>
    <row r="837" spans="1:2" x14ac:dyDescent="0.35">
      <c r="A837" s="5" t="s">
        <v>21282</v>
      </c>
      <c r="B837" s="5">
        <v>0</v>
      </c>
    </row>
    <row r="838" spans="1:2" x14ac:dyDescent="0.35">
      <c r="A838" s="5" t="s">
        <v>21281</v>
      </c>
      <c r="B838" s="5">
        <v>0</v>
      </c>
    </row>
    <row r="839" spans="1:2" x14ac:dyDescent="0.35">
      <c r="A839" s="5" t="s">
        <v>21280</v>
      </c>
      <c r="B839" s="5">
        <v>0</v>
      </c>
    </row>
    <row r="840" spans="1:2" x14ac:dyDescent="0.35">
      <c r="A840" s="5" t="s">
        <v>21279</v>
      </c>
      <c r="B840" s="5">
        <v>0</v>
      </c>
    </row>
    <row r="841" spans="1:2" x14ac:dyDescent="0.35">
      <c r="A841" s="5" t="s">
        <v>21278</v>
      </c>
      <c r="B841" s="5">
        <v>0</v>
      </c>
    </row>
    <row r="842" spans="1:2" x14ac:dyDescent="0.35">
      <c r="A842" s="5" t="s">
        <v>21277</v>
      </c>
      <c r="B842" s="5">
        <v>0</v>
      </c>
    </row>
    <row r="843" spans="1:2" x14ac:dyDescent="0.35">
      <c r="A843" s="5" t="s">
        <v>21276</v>
      </c>
      <c r="B843" s="5">
        <v>0</v>
      </c>
    </row>
    <row r="844" spans="1:2" x14ac:dyDescent="0.35">
      <c r="A844" s="5" t="s">
        <v>21275</v>
      </c>
      <c r="B844" s="5">
        <v>0</v>
      </c>
    </row>
    <row r="845" spans="1:2" x14ac:dyDescent="0.35">
      <c r="A845" s="5" t="s">
        <v>21274</v>
      </c>
      <c r="B845" s="5">
        <v>0</v>
      </c>
    </row>
    <row r="846" spans="1:2" x14ac:dyDescent="0.35">
      <c r="A846" s="5" t="s">
        <v>21273</v>
      </c>
      <c r="B846" s="5">
        <v>0</v>
      </c>
    </row>
    <row r="847" spans="1:2" x14ac:dyDescent="0.35">
      <c r="A847" s="5" t="s">
        <v>21272</v>
      </c>
      <c r="B847" s="5">
        <v>0</v>
      </c>
    </row>
    <row r="848" spans="1:2" x14ac:dyDescent="0.35">
      <c r="A848" s="5" t="s">
        <v>21271</v>
      </c>
      <c r="B848" s="5">
        <v>0</v>
      </c>
    </row>
    <row r="849" spans="1:2" x14ac:dyDescent="0.35">
      <c r="A849" s="5" t="s">
        <v>21270</v>
      </c>
      <c r="B849" s="5">
        <v>0</v>
      </c>
    </row>
    <row r="850" spans="1:2" x14ac:dyDescent="0.35">
      <c r="A850" s="5" t="s">
        <v>21269</v>
      </c>
      <c r="B850" s="5">
        <v>0</v>
      </c>
    </row>
    <row r="851" spans="1:2" x14ac:dyDescent="0.35">
      <c r="A851" s="5" t="s">
        <v>21268</v>
      </c>
      <c r="B851" s="5">
        <v>0</v>
      </c>
    </row>
    <row r="852" spans="1:2" x14ac:dyDescent="0.35">
      <c r="A852" s="5" t="s">
        <v>21267</v>
      </c>
      <c r="B852" s="5">
        <v>0</v>
      </c>
    </row>
    <row r="853" spans="1:2" x14ac:dyDescent="0.35">
      <c r="A853" s="5" t="s">
        <v>21266</v>
      </c>
      <c r="B853" s="5">
        <v>0</v>
      </c>
    </row>
    <row r="854" spans="1:2" x14ac:dyDescent="0.35">
      <c r="A854" s="5" t="s">
        <v>21265</v>
      </c>
      <c r="B854" s="5">
        <v>0</v>
      </c>
    </row>
    <row r="855" spans="1:2" x14ac:dyDescent="0.35">
      <c r="A855" s="5" t="s">
        <v>21264</v>
      </c>
      <c r="B855" s="5">
        <v>0</v>
      </c>
    </row>
    <row r="856" spans="1:2" x14ac:dyDescent="0.35">
      <c r="A856" s="5" t="s">
        <v>21263</v>
      </c>
      <c r="B856" s="5">
        <v>0</v>
      </c>
    </row>
    <row r="857" spans="1:2" x14ac:dyDescent="0.35">
      <c r="A857" s="5" t="s">
        <v>21262</v>
      </c>
      <c r="B857" s="5">
        <v>0</v>
      </c>
    </row>
    <row r="858" spans="1:2" x14ac:dyDescent="0.35">
      <c r="A858" s="5" t="s">
        <v>21261</v>
      </c>
      <c r="B858" s="5">
        <v>0</v>
      </c>
    </row>
    <row r="859" spans="1:2" x14ac:dyDescent="0.35">
      <c r="A859" s="5" t="s">
        <v>21260</v>
      </c>
      <c r="B859" s="5">
        <v>0</v>
      </c>
    </row>
    <row r="860" spans="1:2" x14ac:dyDescent="0.35">
      <c r="A860" s="5" t="s">
        <v>21259</v>
      </c>
      <c r="B860" s="5">
        <v>0</v>
      </c>
    </row>
    <row r="861" spans="1:2" x14ac:dyDescent="0.35">
      <c r="A861" s="5" t="s">
        <v>21258</v>
      </c>
      <c r="B861" s="5">
        <v>0</v>
      </c>
    </row>
    <row r="862" spans="1:2" x14ac:dyDescent="0.35">
      <c r="A862" s="5" t="s">
        <v>21257</v>
      </c>
      <c r="B862" s="5">
        <v>0</v>
      </c>
    </row>
    <row r="863" spans="1:2" x14ac:dyDescent="0.35">
      <c r="A863" s="5" t="s">
        <v>21256</v>
      </c>
      <c r="B863" s="5">
        <v>0</v>
      </c>
    </row>
    <row r="864" spans="1:2" x14ac:dyDescent="0.35">
      <c r="A864" s="5" t="s">
        <v>21255</v>
      </c>
      <c r="B864" s="5">
        <v>0</v>
      </c>
    </row>
    <row r="865" spans="1:2" x14ac:dyDescent="0.35">
      <c r="A865" s="5" t="s">
        <v>21254</v>
      </c>
      <c r="B865" s="5">
        <v>0</v>
      </c>
    </row>
    <row r="866" spans="1:2" x14ac:dyDescent="0.35">
      <c r="A866" s="5" t="s">
        <v>21253</v>
      </c>
      <c r="B866" s="5">
        <v>0</v>
      </c>
    </row>
    <row r="867" spans="1:2" x14ac:dyDescent="0.35">
      <c r="A867" s="5" t="s">
        <v>21252</v>
      </c>
      <c r="B867" s="5">
        <v>0</v>
      </c>
    </row>
    <row r="868" spans="1:2" x14ac:dyDescent="0.35">
      <c r="A868" s="5" t="s">
        <v>21251</v>
      </c>
      <c r="B868" s="5">
        <v>0</v>
      </c>
    </row>
    <row r="869" spans="1:2" x14ac:dyDescent="0.35">
      <c r="A869" s="5" t="s">
        <v>21250</v>
      </c>
      <c r="B869" s="5">
        <v>0</v>
      </c>
    </row>
    <row r="870" spans="1:2" x14ac:dyDescent="0.35">
      <c r="A870" s="5" t="s">
        <v>21249</v>
      </c>
      <c r="B870" s="5">
        <v>0</v>
      </c>
    </row>
    <row r="871" spans="1:2" x14ac:dyDescent="0.35">
      <c r="A871" s="5" t="s">
        <v>21248</v>
      </c>
      <c r="B871" s="5">
        <v>0</v>
      </c>
    </row>
    <row r="872" spans="1:2" x14ac:dyDescent="0.35">
      <c r="A872" s="5" t="s">
        <v>21247</v>
      </c>
      <c r="B872" s="5">
        <v>0</v>
      </c>
    </row>
    <row r="873" spans="1:2" x14ac:dyDescent="0.35">
      <c r="A873" s="5" t="s">
        <v>21246</v>
      </c>
      <c r="B873" s="5">
        <v>0</v>
      </c>
    </row>
    <row r="874" spans="1:2" x14ac:dyDescent="0.35">
      <c r="A874" s="5" t="s">
        <v>21245</v>
      </c>
      <c r="B874" s="5">
        <v>0</v>
      </c>
    </row>
    <row r="875" spans="1:2" x14ac:dyDescent="0.35">
      <c r="A875" s="5" t="s">
        <v>21244</v>
      </c>
      <c r="B875" s="5">
        <v>0</v>
      </c>
    </row>
    <row r="876" spans="1:2" x14ac:dyDescent="0.35">
      <c r="A876" s="5" t="s">
        <v>21243</v>
      </c>
      <c r="B876" s="5">
        <v>0</v>
      </c>
    </row>
    <row r="877" spans="1:2" x14ac:dyDescent="0.35">
      <c r="A877" s="5" t="s">
        <v>21242</v>
      </c>
      <c r="B877" s="5">
        <v>0</v>
      </c>
    </row>
    <row r="878" spans="1:2" x14ac:dyDescent="0.35">
      <c r="A878" s="5" t="s">
        <v>21241</v>
      </c>
      <c r="B878" s="5">
        <v>0</v>
      </c>
    </row>
    <row r="879" spans="1:2" x14ac:dyDescent="0.35">
      <c r="A879" s="5" t="s">
        <v>21240</v>
      </c>
      <c r="B879" s="5">
        <v>0</v>
      </c>
    </row>
    <row r="880" spans="1:2" x14ac:dyDescent="0.35">
      <c r="A880" s="5" t="s">
        <v>21239</v>
      </c>
      <c r="B880" s="5">
        <v>0</v>
      </c>
    </row>
    <row r="881" spans="1:2" x14ac:dyDescent="0.35">
      <c r="A881" s="5" t="s">
        <v>21238</v>
      </c>
      <c r="B881" s="5">
        <v>0</v>
      </c>
    </row>
    <row r="882" spans="1:2" x14ac:dyDescent="0.35">
      <c r="A882" s="5" t="s">
        <v>21237</v>
      </c>
      <c r="B882" s="5">
        <v>0</v>
      </c>
    </row>
    <row r="883" spans="1:2" x14ac:dyDescent="0.35">
      <c r="A883" s="5" t="s">
        <v>21236</v>
      </c>
      <c r="B883" s="5">
        <v>0</v>
      </c>
    </row>
    <row r="884" spans="1:2" x14ac:dyDescent="0.35">
      <c r="A884" s="5" t="s">
        <v>21235</v>
      </c>
      <c r="B884" s="5">
        <v>0</v>
      </c>
    </row>
    <row r="885" spans="1:2" x14ac:dyDescent="0.35">
      <c r="A885" s="5" t="s">
        <v>21234</v>
      </c>
      <c r="B885" s="5">
        <v>0</v>
      </c>
    </row>
    <row r="886" spans="1:2" x14ac:dyDescent="0.35">
      <c r="A886" s="5" t="s">
        <v>21233</v>
      </c>
      <c r="B886" s="5">
        <v>0</v>
      </c>
    </row>
    <row r="887" spans="1:2" x14ac:dyDescent="0.35">
      <c r="A887" s="5" t="s">
        <v>21232</v>
      </c>
      <c r="B887" s="5">
        <v>0</v>
      </c>
    </row>
    <row r="888" spans="1:2" x14ac:dyDescent="0.35">
      <c r="A888" s="5" t="s">
        <v>21231</v>
      </c>
      <c r="B888" s="5">
        <v>0</v>
      </c>
    </row>
    <row r="889" spans="1:2" x14ac:dyDescent="0.35">
      <c r="A889" s="5" t="s">
        <v>21230</v>
      </c>
      <c r="B889" s="5">
        <v>0</v>
      </c>
    </row>
    <row r="890" spans="1:2" x14ac:dyDescent="0.35">
      <c r="A890" s="5" t="s">
        <v>21229</v>
      </c>
      <c r="B890" s="5">
        <v>0</v>
      </c>
    </row>
    <row r="891" spans="1:2" x14ac:dyDescent="0.35">
      <c r="A891" s="5" t="s">
        <v>21228</v>
      </c>
      <c r="B891" s="5">
        <v>0</v>
      </c>
    </row>
    <row r="892" spans="1:2" x14ac:dyDescent="0.35">
      <c r="A892" s="5" t="s">
        <v>17406</v>
      </c>
      <c r="B892" s="5">
        <v>0</v>
      </c>
    </row>
    <row r="893" spans="1:2" x14ac:dyDescent="0.35">
      <c r="A893" s="5" t="s">
        <v>21227</v>
      </c>
      <c r="B893" s="5">
        <v>0</v>
      </c>
    </row>
    <row r="894" spans="1:2" x14ac:dyDescent="0.35">
      <c r="A894" s="5" t="s">
        <v>21226</v>
      </c>
      <c r="B894" s="5">
        <v>0</v>
      </c>
    </row>
    <row r="895" spans="1:2" x14ac:dyDescent="0.35">
      <c r="A895" s="5" t="s">
        <v>21225</v>
      </c>
      <c r="B895" s="5">
        <v>0</v>
      </c>
    </row>
    <row r="896" spans="1:2" x14ac:dyDescent="0.35">
      <c r="A896" s="5" t="s">
        <v>21224</v>
      </c>
      <c r="B896" s="5">
        <v>0</v>
      </c>
    </row>
    <row r="897" spans="1:2" x14ac:dyDescent="0.35">
      <c r="A897" s="5" t="s">
        <v>21223</v>
      </c>
      <c r="B897" s="5">
        <v>0</v>
      </c>
    </row>
    <row r="898" spans="1:2" x14ac:dyDescent="0.35">
      <c r="A898" s="5" t="s">
        <v>21222</v>
      </c>
      <c r="B898" s="5">
        <v>0</v>
      </c>
    </row>
    <row r="899" spans="1:2" x14ac:dyDescent="0.35">
      <c r="A899" s="5" t="s">
        <v>21221</v>
      </c>
      <c r="B899" s="5">
        <v>0</v>
      </c>
    </row>
    <row r="900" spans="1:2" x14ac:dyDescent="0.35">
      <c r="A900" s="5" t="s">
        <v>21220</v>
      </c>
      <c r="B900" s="5">
        <v>0</v>
      </c>
    </row>
    <row r="901" spans="1:2" x14ac:dyDescent="0.35">
      <c r="A901" s="5" t="s">
        <v>17397</v>
      </c>
      <c r="B901" s="5">
        <v>0</v>
      </c>
    </row>
    <row r="902" spans="1:2" x14ac:dyDescent="0.35">
      <c r="A902" s="5" t="s">
        <v>21219</v>
      </c>
      <c r="B902" s="5">
        <v>0</v>
      </c>
    </row>
    <row r="903" spans="1:2" x14ac:dyDescent="0.35">
      <c r="A903" s="5" t="s">
        <v>21218</v>
      </c>
      <c r="B903" s="5">
        <v>0</v>
      </c>
    </row>
    <row r="904" spans="1:2" x14ac:dyDescent="0.35">
      <c r="A904" s="5" t="s">
        <v>21217</v>
      </c>
      <c r="B904" s="5">
        <v>0</v>
      </c>
    </row>
    <row r="905" spans="1:2" x14ac:dyDescent="0.35">
      <c r="A905" s="5" t="s">
        <v>17403</v>
      </c>
      <c r="B905" s="5">
        <v>0</v>
      </c>
    </row>
    <row r="906" spans="1:2" x14ac:dyDescent="0.35">
      <c r="A906" s="5" t="s">
        <v>21216</v>
      </c>
      <c r="B906" s="5">
        <v>0</v>
      </c>
    </row>
    <row r="907" spans="1:2" x14ac:dyDescent="0.35">
      <c r="A907" s="5" t="s">
        <v>21215</v>
      </c>
      <c r="B907" s="5">
        <v>0</v>
      </c>
    </row>
    <row r="908" spans="1:2" x14ac:dyDescent="0.35">
      <c r="A908" s="5" t="s">
        <v>21214</v>
      </c>
      <c r="B908" s="5">
        <v>0</v>
      </c>
    </row>
    <row r="909" spans="1:2" x14ac:dyDescent="0.35">
      <c r="A909" s="5" t="s">
        <v>16044</v>
      </c>
      <c r="B909" s="5">
        <v>0</v>
      </c>
    </row>
    <row r="910" spans="1:2" x14ac:dyDescent="0.35">
      <c r="A910" s="5" t="s">
        <v>21213</v>
      </c>
      <c r="B910" s="5">
        <v>0</v>
      </c>
    </row>
    <row r="911" spans="1:2" x14ac:dyDescent="0.35">
      <c r="A911" s="5" t="s">
        <v>21212</v>
      </c>
      <c r="B911" s="5">
        <v>0</v>
      </c>
    </row>
    <row r="912" spans="1:2" x14ac:dyDescent="0.35">
      <c r="A912" s="5" t="s">
        <v>21211</v>
      </c>
      <c r="B912" s="5">
        <v>0</v>
      </c>
    </row>
    <row r="913" spans="1:2" x14ac:dyDescent="0.35">
      <c r="A913" s="5" t="s">
        <v>21210</v>
      </c>
      <c r="B913" s="5">
        <v>0</v>
      </c>
    </row>
    <row r="914" spans="1:2" x14ac:dyDescent="0.35">
      <c r="A914" s="5" t="s">
        <v>21209</v>
      </c>
      <c r="B914" s="5">
        <v>0</v>
      </c>
    </row>
    <row r="915" spans="1:2" x14ac:dyDescent="0.35">
      <c r="A915" s="5" t="s">
        <v>21208</v>
      </c>
      <c r="B915" s="5">
        <v>0</v>
      </c>
    </row>
    <row r="916" spans="1:2" x14ac:dyDescent="0.35">
      <c r="A916" s="5" t="s">
        <v>21207</v>
      </c>
      <c r="B916" s="5">
        <v>0</v>
      </c>
    </row>
    <row r="917" spans="1:2" x14ac:dyDescent="0.35">
      <c r="A917" s="5" t="s">
        <v>21206</v>
      </c>
      <c r="B917" s="5">
        <v>0</v>
      </c>
    </row>
    <row r="918" spans="1:2" x14ac:dyDescent="0.35">
      <c r="A918" s="5" t="s">
        <v>21205</v>
      </c>
      <c r="B918" s="5">
        <v>0</v>
      </c>
    </row>
    <row r="919" spans="1:2" x14ac:dyDescent="0.35">
      <c r="A919" s="5" t="s">
        <v>16816</v>
      </c>
      <c r="B919" s="5">
        <v>0</v>
      </c>
    </row>
    <row r="920" spans="1:2" x14ac:dyDescent="0.35">
      <c r="A920" s="5" t="s">
        <v>21204</v>
      </c>
      <c r="B920" s="5">
        <v>0</v>
      </c>
    </row>
    <row r="921" spans="1:2" x14ac:dyDescent="0.35">
      <c r="A921" s="5" t="s">
        <v>21203</v>
      </c>
      <c r="B921" s="5">
        <v>0</v>
      </c>
    </row>
    <row r="922" spans="1:2" x14ac:dyDescent="0.35">
      <c r="A922" s="5" t="s">
        <v>21202</v>
      </c>
      <c r="B922" s="5">
        <v>0</v>
      </c>
    </row>
    <row r="923" spans="1:2" x14ac:dyDescent="0.35">
      <c r="A923" s="5" t="s">
        <v>16759</v>
      </c>
      <c r="B923" s="5">
        <v>0</v>
      </c>
    </row>
    <row r="924" spans="1:2" x14ac:dyDescent="0.35">
      <c r="A924" s="5" t="s">
        <v>21201</v>
      </c>
      <c r="B924" s="5">
        <v>0</v>
      </c>
    </row>
    <row r="925" spans="1:2" x14ac:dyDescent="0.35">
      <c r="A925" s="5" t="s">
        <v>21200</v>
      </c>
      <c r="B925" s="5">
        <v>0</v>
      </c>
    </row>
    <row r="926" spans="1:2" x14ac:dyDescent="0.35">
      <c r="A926" s="5" t="s">
        <v>21199</v>
      </c>
      <c r="B926" s="5">
        <v>0</v>
      </c>
    </row>
    <row r="927" spans="1:2" x14ac:dyDescent="0.35">
      <c r="A927" s="5" t="s">
        <v>21198</v>
      </c>
      <c r="B927" s="5">
        <v>0</v>
      </c>
    </row>
    <row r="928" spans="1:2" x14ac:dyDescent="0.35">
      <c r="A928" s="5" t="s">
        <v>21197</v>
      </c>
      <c r="B928" s="5">
        <v>0</v>
      </c>
    </row>
    <row r="929" spans="1:2" x14ac:dyDescent="0.35">
      <c r="A929" s="5" t="s">
        <v>1113</v>
      </c>
      <c r="B929" s="5">
        <v>0</v>
      </c>
    </row>
    <row r="930" spans="1:2" x14ac:dyDescent="0.35">
      <c r="A930" s="5" t="s">
        <v>21196</v>
      </c>
      <c r="B930" s="5">
        <v>0</v>
      </c>
    </row>
    <row r="931" spans="1:2" x14ac:dyDescent="0.35">
      <c r="A931" s="5" t="s">
        <v>21195</v>
      </c>
      <c r="B931" s="5">
        <v>0</v>
      </c>
    </row>
    <row r="932" spans="1:2" x14ac:dyDescent="0.35">
      <c r="A932" s="5" t="s">
        <v>21194</v>
      </c>
      <c r="B932" s="5">
        <v>0</v>
      </c>
    </row>
    <row r="933" spans="1:2" x14ac:dyDescent="0.35">
      <c r="A933" s="5" t="s">
        <v>21193</v>
      </c>
      <c r="B933" s="5">
        <v>0</v>
      </c>
    </row>
    <row r="934" spans="1:2" x14ac:dyDescent="0.35">
      <c r="A934" s="5" t="s">
        <v>21192</v>
      </c>
      <c r="B934" s="5">
        <v>0</v>
      </c>
    </row>
    <row r="935" spans="1:2" x14ac:dyDescent="0.35">
      <c r="A935" s="5" t="s">
        <v>21191</v>
      </c>
      <c r="B935" s="5">
        <v>0</v>
      </c>
    </row>
    <row r="936" spans="1:2" x14ac:dyDescent="0.35">
      <c r="A936" s="5" t="s">
        <v>21190</v>
      </c>
      <c r="B936" s="5">
        <v>0</v>
      </c>
    </row>
    <row r="937" spans="1:2" x14ac:dyDescent="0.35">
      <c r="A937" s="5" t="s">
        <v>21189</v>
      </c>
      <c r="B937" s="5">
        <v>0</v>
      </c>
    </row>
    <row r="938" spans="1:2" x14ac:dyDescent="0.35">
      <c r="A938" s="5" t="s">
        <v>21188</v>
      </c>
      <c r="B938" s="5">
        <v>0</v>
      </c>
    </row>
    <row r="939" spans="1:2" x14ac:dyDescent="0.35">
      <c r="A939" s="5" t="s">
        <v>21187</v>
      </c>
      <c r="B939" s="5">
        <v>0</v>
      </c>
    </row>
    <row r="940" spans="1:2" x14ac:dyDescent="0.35">
      <c r="A940" s="5" t="s">
        <v>21186</v>
      </c>
      <c r="B940" s="5">
        <v>0</v>
      </c>
    </row>
    <row r="941" spans="1:2" x14ac:dyDescent="0.35">
      <c r="A941" s="5" t="s">
        <v>21185</v>
      </c>
      <c r="B941" s="5">
        <v>0</v>
      </c>
    </row>
    <row r="942" spans="1:2" x14ac:dyDescent="0.35">
      <c r="A942" s="5" t="s">
        <v>21184</v>
      </c>
      <c r="B942" s="5">
        <v>0</v>
      </c>
    </row>
    <row r="943" spans="1:2" x14ac:dyDescent="0.35">
      <c r="A943" s="5" t="s">
        <v>21183</v>
      </c>
      <c r="B943" s="5">
        <v>0</v>
      </c>
    </row>
    <row r="944" spans="1:2" x14ac:dyDescent="0.35">
      <c r="A944" s="5" t="s">
        <v>21182</v>
      </c>
      <c r="B944" s="5">
        <v>0</v>
      </c>
    </row>
    <row r="945" spans="1:2" x14ac:dyDescent="0.35">
      <c r="A945" s="5" t="s">
        <v>21181</v>
      </c>
      <c r="B945" s="5">
        <v>0</v>
      </c>
    </row>
    <row r="946" spans="1:2" x14ac:dyDescent="0.35">
      <c r="A946" s="5" t="s">
        <v>21180</v>
      </c>
      <c r="B946" s="5">
        <v>0</v>
      </c>
    </row>
    <row r="947" spans="1:2" x14ac:dyDescent="0.35">
      <c r="A947" s="5" t="s">
        <v>21179</v>
      </c>
      <c r="B947" s="5">
        <v>0</v>
      </c>
    </row>
    <row r="948" spans="1:2" x14ac:dyDescent="0.35">
      <c r="A948" s="5" t="s">
        <v>21178</v>
      </c>
      <c r="B948" s="5">
        <v>0</v>
      </c>
    </row>
    <row r="949" spans="1:2" x14ac:dyDescent="0.35">
      <c r="A949" s="5" t="s">
        <v>21177</v>
      </c>
      <c r="B949" s="5">
        <v>0</v>
      </c>
    </row>
    <row r="950" spans="1:2" x14ac:dyDescent="0.35">
      <c r="A950" s="5" t="s">
        <v>21176</v>
      </c>
      <c r="B950" s="5">
        <v>0</v>
      </c>
    </row>
    <row r="951" spans="1:2" x14ac:dyDescent="0.35">
      <c r="A951" s="5" t="s">
        <v>21175</v>
      </c>
      <c r="B951" s="5">
        <v>0</v>
      </c>
    </row>
    <row r="952" spans="1:2" x14ac:dyDescent="0.35">
      <c r="A952" s="5" t="s">
        <v>21174</v>
      </c>
      <c r="B952" s="5">
        <v>0</v>
      </c>
    </row>
    <row r="953" spans="1:2" x14ac:dyDescent="0.35">
      <c r="A953" s="5" t="s">
        <v>21173</v>
      </c>
      <c r="B953" s="5">
        <v>0</v>
      </c>
    </row>
    <row r="954" spans="1:2" x14ac:dyDescent="0.35">
      <c r="A954" s="5" t="s">
        <v>21172</v>
      </c>
      <c r="B954" s="5">
        <v>0</v>
      </c>
    </row>
    <row r="955" spans="1:2" x14ac:dyDescent="0.35">
      <c r="A955" s="5" t="s">
        <v>21171</v>
      </c>
      <c r="B955" s="5">
        <v>0</v>
      </c>
    </row>
    <row r="956" spans="1:2" x14ac:dyDescent="0.35">
      <c r="A956" s="5" t="s">
        <v>21170</v>
      </c>
      <c r="B956" s="5">
        <v>0</v>
      </c>
    </row>
    <row r="957" spans="1:2" x14ac:dyDescent="0.35">
      <c r="A957" s="5" t="s">
        <v>21169</v>
      </c>
      <c r="B957" s="5">
        <v>0</v>
      </c>
    </row>
    <row r="958" spans="1:2" x14ac:dyDescent="0.35">
      <c r="A958" s="5" t="s">
        <v>21168</v>
      </c>
      <c r="B958" s="5">
        <v>0</v>
      </c>
    </row>
    <row r="959" spans="1:2" x14ac:dyDescent="0.35">
      <c r="A959" s="5" t="s">
        <v>21167</v>
      </c>
      <c r="B959" s="5">
        <v>0</v>
      </c>
    </row>
    <row r="960" spans="1:2" x14ac:dyDescent="0.35">
      <c r="A960" s="5" t="s">
        <v>21166</v>
      </c>
      <c r="B960" s="5">
        <v>0</v>
      </c>
    </row>
    <row r="961" spans="1:2" x14ac:dyDescent="0.35">
      <c r="A961" s="5" t="s">
        <v>21165</v>
      </c>
      <c r="B961" s="5">
        <v>0</v>
      </c>
    </row>
    <row r="962" spans="1:2" x14ac:dyDescent="0.35">
      <c r="A962" s="5" t="s">
        <v>21164</v>
      </c>
      <c r="B962" s="5">
        <v>0</v>
      </c>
    </row>
    <row r="963" spans="1:2" x14ac:dyDescent="0.35">
      <c r="A963" s="5" t="s">
        <v>21163</v>
      </c>
      <c r="B963" s="5">
        <v>0</v>
      </c>
    </row>
    <row r="964" spans="1:2" x14ac:dyDescent="0.35">
      <c r="A964" s="5" t="s">
        <v>21162</v>
      </c>
      <c r="B964" s="5">
        <v>0</v>
      </c>
    </row>
    <row r="965" spans="1:2" x14ac:dyDescent="0.35">
      <c r="A965" s="5" t="s">
        <v>21161</v>
      </c>
      <c r="B965" s="5">
        <v>0</v>
      </c>
    </row>
    <row r="966" spans="1:2" x14ac:dyDescent="0.35">
      <c r="A966" s="5" t="s">
        <v>21160</v>
      </c>
      <c r="B966" s="5">
        <v>0</v>
      </c>
    </row>
    <row r="967" spans="1:2" x14ac:dyDescent="0.35">
      <c r="A967" s="5" t="s">
        <v>21159</v>
      </c>
      <c r="B967" s="5">
        <v>0</v>
      </c>
    </row>
    <row r="968" spans="1:2" x14ac:dyDescent="0.35">
      <c r="A968" s="5" t="s">
        <v>21158</v>
      </c>
      <c r="B968" s="5">
        <v>0</v>
      </c>
    </row>
    <row r="969" spans="1:2" x14ac:dyDescent="0.35">
      <c r="A969" s="5" t="s">
        <v>21157</v>
      </c>
      <c r="B969" s="5">
        <v>0</v>
      </c>
    </row>
    <row r="970" spans="1:2" x14ac:dyDescent="0.35">
      <c r="A970" s="5" t="s">
        <v>21156</v>
      </c>
      <c r="B970" s="5">
        <v>0</v>
      </c>
    </row>
    <row r="971" spans="1:2" x14ac:dyDescent="0.35">
      <c r="A971" s="5" t="s">
        <v>21155</v>
      </c>
      <c r="B971" s="5">
        <v>0</v>
      </c>
    </row>
    <row r="972" spans="1:2" x14ac:dyDescent="0.35">
      <c r="A972" s="5" t="s">
        <v>21154</v>
      </c>
      <c r="B972" s="5">
        <v>0</v>
      </c>
    </row>
    <row r="973" spans="1:2" x14ac:dyDescent="0.35">
      <c r="A973" s="5" t="s">
        <v>21153</v>
      </c>
      <c r="B973" s="5">
        <v>0</v>
      </c>
    </row>
    <row r="974" spans="1:2" x14ac:dyDescent="0.35">
      <c r="A974" s="5" t="s">
        <v>21152</v>
      </c>
      <c r="B974" s="5">
        <v>0</v>
      </c>
    </row>
    <row r="975" spans="1:2" x14ac:dyDescent="0.35">
      <c r="A975" s="5" t="s">
        <v>21151</v>
      </c>
      <c r="B975" s="5">
        <v>0</v>
      </c>
    </row>
    <row r="976" spans="1:2" x14ac:dyDescent="0.35">
      <c r="A976" s="5" t="s">
        <v>21150</v>
      </c>
      <c r="B976" s="5">
        <v>0</v>
      </c>
    </row>
    <row r="977" spans="1:2" x14ac:dyDescent="0.35">
      <c r="A977" s="5" t="s">
        <v>21149</v>
      </c>
      <c r="B977" s="5">
        <v>0</v>
      </c>
    </row>
    <row r="978" spans="1:2" x14ac:dyDescent="0.35">
      <c r="A978" s="5" t="s">
        <v>21148</v>
      </c>
      <c r="B978" s="5">
        <v>0</v>
      </c>
    </row>
    <row r="979" spans="1:2" x14ac:dyDescent="0.35">
      <c r="A979" s="5" t="s">
        <v>21147</v>
      </c>
      <c r="B979" s="5">
        <v>0</v>
      </c>
    </row>
    <row r="980" spans="1:2" x14ac:dyDescent="0.35">
      <c r="A980" s="5" t="s">
        <v>21146</v>
      </c>
      <c r="B980" s="5">
        <v>0</v>
      </c>
    </row>
    <row r="981" spans="1:2" x14ac:dyDescent="0.35">
      <c r="A981" s="5" t="s">
        <v>21145</v>
      </c>
      <c r="B981" s="5">
        <v>0</v>
      </c>
    </row>
    <row r="982" spans="1:2" x14ac:dyDescent="0.35">
      <c r="A982" s="5" t="s">
        <v>21144</v>
      </c>
      <c r="B982" s="5">
        <v>0</v>
      </c>
    </row>
    <row r="983" spans="1:2" x14ac:dyDescent="0.35">
      <c r="A983" s="5" t="s">
        <v>581</v>
      </c>
      <c r="B983" s="5">
        <v>0</v>
      </c>
    </row>
    <row r="984" spans="1:2" x14ac:dyDescent="0.35">
      <c r="A984" s="5" t="s">
        <v>21143</v>
      </c>
      <c r="B984" s="5">
        <v>0</v>
      </c>
    </row>
    <row r="985" spans="1:2" x14ac:dyDescent="0.35">
      <c r="A985" s="5" t="s">
        <v>21142</v>
      </c>
      <c r="B985" s="5">
        <v>0</v>
      </c>
    </row>
    <row r="986" spans="1:2" x14ac:dyDescent="0.35">
      <c r="A986" s="5" t="s">
        <v>21141</v>
      </c>
      <c r="B986" s="5">
        <v>0</v>
      </c>
    </row>
    <row r="987" spans="1:2" x14ac:dyDescent="0.35">
      <c r="A987" s="5" t="s">
        <v>21140</v>
      </c>
      <c r="B987" s="5">
        <v>0</v>
      </c>
    </row>
    <row r="988" spans="1:2" x14ac:dyDescent="0.35">
      <c r="A988" s="5" t="s">
        <v>21139</v>
      </c>
      <c r="B988" s="5">
        <v>0</v>
      </c>
    </row>
    <row r="989" spans="1:2" x14ac:dyDescent="0.35">
      <c r="A989" s="5" t="s">
        <v>21138</v>
      </c>
      <c r="B989" s="5">
        <v>0</v>
      </c>
    </row>
    <row r="990" spans="1:2" x14ac:dyDescent="0.35">
      <c r="A990" s="5" t="s">
        <v>21137</v>
      </c>
      <c r="B990" s="5">
        <v>0</v>
      </c>
    </row>
    <row r="991" spans="1:2" x14ac:dyDescent="0.35">
      <c r="A991" s="5" t="s">
        <v>21136</v>
      </c>
      <c r="B991" s="5">
        <v>0</v>
      </c>
    </row>
    <row r="992" spans="1:2" x14ac:dyDescent="0.35">
      <c r="A992" s="5" t="s">
        <v>21135</v>
      </c>
      <c r="B992" s="5">
        <v>0</v>
      </c>
    </row>
    <row r="993" spans="1:2" x14ac:dyDescent="0.35">
      <c r="A993" s="5" t="s">
        <v>21134</v>
      </c>
      <c r="B993" s="5">
        <v>0</v>
      </c>
    </row>
    <row r="994" spans="1:2" x14ac:dyDescent="0.35">
      <c r="A994" s="5" t="s">
        <v>21133</v>
      </c>
      <c r="B994" s="5">
        <v>0</v>
      </c>
    </row>
    <row r="995" spans="1:2" x14ac:dyDescent="0.35">
      <c r="A995" s="5" t="s">
        <v>21132</v>
      </c>
      <c r="B995" s="5">
        <v>0</v>
      </c>
    </row>
    <row r="996" spans="1:2" x14ac:dyDescent="0.35">
      <c r="A996" s="5" t="s">
        <v>858</v>
      </c>
      <c r="B996" s="5">
        <v>0</v>
      </c>
    </row>
    <row r="997" spans="1:2" x14ac:dyDescent="0.35">
      <c r="A997" s="5" t="s">
        <v>21131</v>
      </c>
      <c r="B997" s="5">
        <v>0</v>
      </c>
    </row>
    <row r="998" spans="1:2" x14ac:dyDescent="0.35">
      <c r="A998" s="5" t="s">
        <v>21130</v>
      </c>
      <c r="B998" s="5">
        <v>0</v>
      </c>
    </row>
    <row r="999" spans="1:2" x14ac:dyDescent="0.35">
      <c r="A999" s="5" t="s">
        <v>21129</v>
      </c>
      <c r="B999" s="5">
        <v>0</v>
      </c>
    </row>
    <row r="1000" spans="1:2" x14ac:dyDescent="0.35">
      <c r="A1000" s="5" t="s">
        <v>21128</v>
      </c>
      <c r="B1000" s="5">
        <v>0</v>
      </c>
    </row>
    <row r="1001" spans="1:2" x14ac:dyDescent="0.35">
      <c r="A1001" s="5" t="s">
        <v>21127</v>
      </c>
      <c r="B1001" s="5">
        <v>0</v>
      </c>
    </row>
    <row r="1002" spans="1:2" x14ac:dyDescent="0.35">
      <c r="A1002" s="5" t="s">
        <v>21126</v>
      </c>
      <c r="B1002" s="5">
        <v>0</v>
      </c>
    </row>
    <row r="1003" spans="1:2" x14ac:dyDescent="0.35">
      <c r="A1003" s="5" t="s">
        <v>21125</v>
      </c>
      <c r="B1003" s="5">
        <v>0</v>
      </c>
    </row>
    <row r="1004" spans="1:2" x14ac:dyDescent="0.35">
      <c r="A1004" s="5" t="s">
        <v>21124</v>
      </c>
      <c r="B1004" s="5">
        <v>0</v>
      </c>
    </row>
    <row r="1005" spans="1:2" x14ac:dyDescent="0.35">
      <c r="A1005" s="5" t="s">
        <v>21123</v>
      </c>
      <c r="B1005" s="5">
        <v>0</v>
      </c>
    </row>
    <row r="1006" spans="1:2" x14ac:dyDescent="0.35">
      <c r="A1006" s="5" t="s">
        <v>21122</v>
      </c>
      <c r="B1006" s="5">
        <v>0</v>
      </c>
    </row>
    <row r="1007" spans="1:2" x14ac:dyDescent="0.35">
      <c r="A1007" s="5" t="s">
        <v>21121</v>
      </c>
      <c r="B1007" s="5">
        <v>0</v>
      </c>
    </row>
    <row r="1008" spans="1:2" x14ac:dyDescent="0.35">
      <c r="A1008" s="5" t="s">
        <v>21120</v>
      </c>
      <c r="B1008" s="5">
        <v>0</v>
      </c>
    </row>
    <row r="1009" spans="1:2" x14ac:dyDescent="0.35">
      <c r="A1009" s="5" t="s">
        <v>21119</v>
      </c>
      <c r="B1009" s="5">
        <v>0</v>
      </c>
    </row>
    <row r="1010" spans="1:2" x14ac:dyDescent="0.35">
      <c r="A1010" s="5" t="s">
        <v>21118</v>
      </c>
      <c r="B1010" s="5">
        <v>0</v>
      </c>
    </row>
    <row r="1011" spans="1:2" x14ac:dyDescent="0.35">
      <c r="A1011" s="5" t="s">
        <v>21117</v>
      </c>
      <c r="B1011" s="5">
        <v>0</v>
      </c>
    </row>
    <row r="1012" spans="1:2" x14ac:dyDescent="0.35">
      <c r="A1012" s="5" t="s">
        <v>21116</v>
      </c>
      <c r="B1012" s="5">
        <v>0</v>
      </c>
    </row>
    <row r="1013" spans="1:2" x14ac:dyDescent="0.35">
      <c r="A1013" s="5" t="s">
        <v>21115</v>
      </c>
      <c r="B1013" s="5">
        <v>0</v>
      </c>
    </row>
    <row r="1014" spans="1:2" x14ac:dyDescent="0.35">
      <c r="A1014" s="5" t="s">
        <v>21114</v>
      </c>
      <c r="B1014" s="5">
        <v>0</v>
      </c>
    </row>
    <row r="1015" spans="1:2" x14ac:dyDescent="0.35">
      <c r="A1015" s="5" t="s">
        <v>21113</v>
      </c>
      <c r="B1015" s="5">
        <v>0</v>
      </c>
    </row>
    <row r="1016" spans="1:2" x14ac:dyDescent="0.35">
      <c r="A1016" s="5" t="s">
        <v>21112</v>
      </c>
      <c r="B1016" s="5">
        <v>0</v>
      </c>
    </row>
    <row r="1017" spans="1:2" x14ac:dyDescent="0.35">
      <c r="A1017" s="5" t="s">
        <v>21111</v>
      </c>
      <c r="B1017" s="5">
        <v>0</v>
      </c>
    </row>
    <row r="1018" spans="1:2" x14ac:dyDescent="0.35">
      <c r="A1018" s="5" t="s">
        <v>21110</v>
      </c>
      <c r="B1018" s="5">
        <v>0</v>
      </c>
    </row>
    <row r="1019" spans="1:2" x14ac:dyDescent="0.35">
      <c r="A1019" s="5" t="s">
        <v>21109</v>
      </c>
      <c r="B1019" s="5">
        <v>0</v>
      </c>
    </row>
    <row r="1020" spans="1:2" x14ac:dyDescent="0.35">
      <c r="A1020" s="5" t="s">
        <v>21108</v>
      </c>
      <c r="B1020" s="5">
        <v>0</v>
      </c>
    </row>
    <row r="1021" spans="1:2" x14ac:dyDescent="0.35">
      <c r="A1021" s="5" t="s">
        <v>21107</v>
      </c>
      <c r="B1021" s="5">
        <v>0</v>
      </c>
    </row>
    <row r="1022" spans="1:2" x14ac:dyDescent="0.35">
      <c r="A1022" s="5" t="s">
        <v>17123</v>
      </c>
      <c r="B1022" s="5">
        <v>0</v>
      </c>
    </row>
    <row r="1023" spans="1:2" x14ac:dyDescent="0.35">
      <c r="A1023" s="5" t="s">
        <v>16043</v>
      </c>
      <c r="B1023" s="5">
        <v>0</v>
      </c>
    </row>
    <row r="1024" spans="1:2" x14ac:dyDescent="0.35">
      <c r="A1024" s="5" t="s">
        <v>21106</v>
      </c>
      <c r="B1024" s="5">
        <v>0</v>
      </c>
    </row>
    <row r="1025" spans="1:2" x14ac:dyDescent="0.35">
      <c r="A1025" s="5" t="s">
        <v>21105</v>
      </c>
      <c r="B1025" s="5">
        <v>0</v>
      </c>
    </row>
    <row r="1026" spans="1:2" x14ac:dyDescent="0.35">
      <c r="A1026" s="5" t="s">
        <v>21104</v>
      </c>
      <c r="B1026" s="5">
        <v>0</v>
      </c>
    </row>
    <row r="1027" spans="1:2" x14ac:dyDescent="0.35">
      <c r="A1027" s="5" t="s">
        <v>21103</v>
      </c>
      <c r="B1027" s="5">
        <v>0</v>
      </c>
    </row>
    <row r="1028" spans="1:2" x14ac:dyDescent="0.35">
      <c r="A1028" s="5" t="s">
        <v>21102</v>
      </c>
      <c r="B1028" s="5">
        <v>0</v>
      </c>
    </row>
    <row r="1029" spans="1:2" x14ac:dyDescent="0.35">
      <c r="A1029" s="5" t="s">
        <v>21101</v>
      </c>
      <c r="B1029" s="5">
        <v>0</v>
      </c>
    </row>
    <row r="1030" spans="1:2" x14ac:dyDescent="0.35">
      <c r="A1030" s="5" t="s">
        <v>21100</v>
      </c>
      <c r="B1030" s="5">
        <v>0</v>
      </c>
    </row>
    <row r="1031" spans="1:2" x14ac:dyDescent="0.35">
      <c r="A1031" s="5" t="s">
        <v>21099</v>
      </c>
      <c r="B1031" s="5">
        <v>0</v>
      </c>
    </row>
    <row r="1032" spans="1:2" x14ac:dyDescent="0.35">
      <c r="A1032" s="5" t="s">
        <v>21098</v>
      </c>
      <c r="B1032" s="5">
        <v>0</v>
      </c>
    </row>
    <row r="1033" spans="1:2" x14ac:dyDescent="0.35">
      <c r="A1033" s="5" t="s">
        <v>21097</v>
      </c>
      <c r="B1033" s="5">
        <v>0</v>
      </c>
    </row>
    <row r="1034" spans="1:2" x14ac:dyDescent="0.35">
      <c r="A1034" s="5" t="s">
        <v>1392</v>
      </c>
      <c r="B1034" s="5">
        <v>0</v>
      </c>
    </row>
    <row r="1035" spans="1:2" x14ac:dyDescent="0.35">
      <c r="A1035" s="5" t="s">
        <v>21096</v>
      </c>
      <c r="B1035" s="5">
        <v>0</v>
      </c>
    </row>
    <row r="1036" spans="1:2" x14ac:dyDescent="0.35">
      <c r="A1036" s="5" t="s">
        <v>21095</v>
      </c>
      <c r="B1036" s="5">
        <v>0</v>
      </c>
    </row>
    <row r="1037" spans="1:2" x14ac:dyDescent="0.35">
      <c r="A1037" s="5" t="s">
        <v>21094</v>
      </c>
      <c r="B1037" s="5">
        <v>0</v>
      </c>
    </row>
    <row r="1038" spans="1:2" x14ac:dyDescent="0.35">
      <c r="A1038" s="5" t="s">
        <v>21093</v>
      </c>
      <c r="B1038" s="5">
        <v>0</v>
      </c>
    </row>
    <row r="1039" spans="1:2" x14ac:dyDescent="0.35">
      <c r="A1039" s="5" t="s">
        <v>21092</v>
      </c>
      <c r="B1039" s="5">
        <v>0</v>
      </c>
    </row>
    <row r="1040" spans="1:2" x14ac:dyDescent="0.35">
      <c r="A1040" s="5" t="s">
        <v>21091</v>
      </c>
      <c r="B1040" s="5">
        <v>0</v>
      </c>
    </row>
    <row r="1041" spans="1:2" x14ac:dyDescent="0.35">
      <c r="A1041" s="5" t="s">
        <v>21090</v>
      </c>
      <c r="B1041" s="5">
        <v>0</v>
      </c>
    </row>
    <row r="1042" spans="1:2" x14ac:dyDescent="0.35">
      <c r="A1042" s="5" t="s">
        <v>21089</v>
      </c>
      <c r="B1042" s="5">
        <v>0</v>
      </c>
    </row>
    <row r="1043" spans="1:2" x14ac:dyDescent="0.35">
      <c r="A1043" s="5" t="s">
        <v>21088</v>
      </c>
      <c r="B1043" s="5">
        <v>0</v>
      </c>
    </row>
    <row r="1044" spans="1:2" x14ac:dyDescent="0.35">
      <c r="A1044" s="5" t="s">
        <v>21087</v>
      </c>
      <c r="B1044" s="5">
        <v>0</v>
      </c>
    </row>
    <row r="1045" spans="1:2" x14ac:dyDescent="0.35">
      <c r="A1045" s="5" t="s">
        <v>21086</v>
      </c>
      <c r="B1045" s="5">
        <v>0</v>
      </c>
    </row>
    <row r="1046" spans="1:2" x14ac:dyDescent="0.35">
      <c r="A1046" s="5" t="s">
        <v>21085</v>
      </c>
      <c r="B1046" s="5">
        <v>0</v>
      </c>
    </row>
    <row r="1047" spans="1:2" x14ac:dyDescent="0.35">
      <c r="A1047" s="5" t="s">
        <v>21084</v>
      </c>
      <c r="B1047" s="5">
        <v>0</v>
      </c>
    </row>
    <row r="1048" spans="1:2" x14ac:dyDescent="0.35">
      <c r="A1048" s="5" t="s">
        <v>21083</v>
      </c>
      <c r="B1048" s="5">
        <v>0</v>
      </c>
    </row>
    <row r="1049" spans="1:2" x14ac:dyDescent="0.35">
      <c r="A1049" s="5" t="s">
        <v>21082</v>
      </c>
      <c r="B1049" s="5">
        <v>0</v>
      </c>
    </row>
    <row r="1050" spans="1:2" x14ac:dyDescent="0.35">
      <c r="A1050" s="5" t="s">
        <v>21081</v>
      </c>
      <c r="B1050" s="5">
        <v>0</v>
      </c>
    </row>
    <row r="1051" spans="1:2" x14ac:dyDescent="0.35">
      <c r="A1051" s="5" t="s">
        <v>21080</v>
      </c>
      <c r="B1051" s="5">
        <v>0</v>
      </c>
    </row>
    <row r="1052" spans="1:2" x14ac:dyDescent="0.35">
      <c r="A1052" s="5" t="s">
        <v>21079</v>
      </c>
      <c r="B1052" s="5">
        <v>0</v>
      </c>
    </row>
    <row r="1053" spans="1:2" x14ac:dyDescent="0.35">
      <c r="A1053" s="5" t="s">
        <v>21078</v>
      </c>
      <c r="B1053" s="5">
        <v>0</v>
      </c>
    </row>
    <row r="1054" spans="1:2" x14ac:dyDescent="0.35">
      <c r="A1054" s="5" t="s">
        <v>21077</v>
      </c>
      <c r="B1054" s="5">
        <v>0</v>
      </c>
    </row>
    <row r="1055" spans="1:2" x14ac:dyDescent="0.35">
      <c r="A1055" s="5" t="s">
        <v>21076</v>
      </c>
      <c r="B1055" s="5">
        <v>0</v>
      </c>
    </row>
    <row r="1056" spans="1:2" x14ac:dyDescent="0.35">
      <c r="A1056" s="5" t="s">
        <v>21075</v>
      </c>
      <c r="B1056" s="5">
        <v>0</v>
      </c>
    </row>
    <row r="1057" spans="1:2" x14ac:dyDescent="0.35">
      <c r="A1057" s="5" t="s">
        <v>21074</v>
      </c>
      <c r="B1057" s="5">
        <v>0</v>
      </c>
    </row>
    <row r="1058" spans="1:2" x14ac:dyDescent="0.35">
      <c r="A1058" s="5" t="s">
        <v>21073</v>
      </c>
      <c r="B1058" s="5">
        <v>0</v>
      </c>
    </row>
    <row r="1059" spans="1:2" x14ac:dyDescent="0.35">
      <c r="A1059" s="5" t="s">
        <v>21072</v>
      </c>
      <c r="B1059" s="5">
        <v>0</v>
      </c>
    </row>
    <row r="1060" spans="1:2" x14ac:dyDescent="0.35">
      <c r="A1060" s="5" t="s">
        <v>21071</v>
      </c>
      <c r="B1060" s="5">
        <v>0</v>
      </c>
    </row>
    <row r="1061" spans="1:2" x14ac:dyDescent="0.35">
      <c r="A1061" s="5" t="s">
        <v>21070</v>
      </c>
      <c r="B1061" s="5">
        <v>0</v>
      </c>
    </row>
    <row r="1062" spans="1:2" x14ac:dyDescent="0.35">
      <c r="A1062" s="5" t="s">
        <v>21069</v>
      </c>
      <c r="B1062" s="5">
        <v>0</v>
      </c>
    </row>
    <row r="1063" spans="1:2" x14ac:dyDescent="0.35">
      <c r="A1063" s="5" t="s">
        <v>21068</v>
      </c>
      <c r="B1063" s="5">
        <v>0</v>
      </c>
    </row>
    <row r="1064" spans="1:2" x14ac:dyDescent="0.35">
      <c r="A1064" s="5" t="s">
        <v>21067</v>
      </c>
      <c r="B1064" s="5">
        <v>0</v>
      </c>
    </row>
    <row r="1065" spans="1:2" x14ac:dyDescent="0.35">
      <c r="A1065" s="5" t="s">
        <v>21066</v>
      </c>
      <c r="B1065" s="5">
        <v>0</v>
      </c>
    </row>
    <row r="1066" spans="1:2" x14ac:dyDescent="0.35">
      <c r="A1066" s="5" t="s">
        <v>2135</v>
      </c>
      <c r="B1066" s="5">
        <v>0</v>
      </c>
    </row>
    <row r="1067" spans="1:2" x14ac:dyDescent="0.35">
      <c r="A1067" s="5" t="s">
        <v>1049</v>
      </c>
      <c r="B1067" s="5">
        <v>0</v>
      </c>
    </row>
    <row r="1068" spans="1:2" x14ac:dyDescent="0.35">
      <c r="A1068" s="5" t="s">
        <v>21065</v>
      </c>
      <c r="B1068" s="5">
        <v>0</v>
      </c>
    </row>
    <row r="1069" spans="1:2" x14ac:dyDescent="0.35">
      <c r="A1069" s="5" t="s">
        <v>21064</v>
      </c>
      <c r="B1069" s="5">
        <v>0</v>
      </c>
    </row>
    <row r="1070" spans="1:2" x14ac:dyDescent="0.35">
      <c r="A1070" s="5" t="s">
        <v>21063</v>
      </c>
      <c r="B1070" s="5">
        <v>0</v>
      </c>
    </row>
    <row r="1071" spans="1:2" x14ac:dyDescent="0.35">
      <c r="A1071" s="5" t="s">
        <v>21062</v>
      </c>
      <c r="B1071" s="5">
        <v>0</v>
      </c>
    </row>
    <row r="1072" spans="1:2" x14ac:dyDescent="0.35">
      <c r="A1072" s="5" t="s">
        <v>15309</v>
      </c>
      <c r="B1072" s="5">
        <v>0</v>
      </c>
    </row>
    <row r="1073" spans="1:2" x14ac:dyDescent="0.35">
      <c r="A1073" s="5" t="s">
        <v>21061</v>
      </c>
      <c r="B1073" s="5">
        <v>0</v>
      </c>
    </row>
    <row r="1074" spans="1:2" x14ac:dyDescent="0.35">
      <c r="A1074" s="5" t="s">
        <v>1390</v>
      </c>
      <c r="B1074" s="5">
        <v>0</v>
      </c>
    </row>
    <row r="1075" spans="1:2" x14ac:dyDescent="0.35">
      <c r="A1075" s="5" t="s">
        <v>21060</v>
      </c>
      <c r="B1075" s="5">
        <v>0</v>
      </c>
    </row>
    <row r="1076" spans="1:2" x14ac:dyDescent="0.35">
      <c r="A1076" s="5" t="s">
        <v>21059</v>
      </c>
      <c r="B1076" s="5">
        <v>0</v>
      </c>
    </row>
    <row r="1077" spans="1:2" x14ac:dyDescent="0.35">
      <c r="A1077" s="5" t="s">
        <v>21058</v>
      </c>
      <c r="B1077" s="5">
        <v>0</v>
      </c>
    </row>
    <row r="1078" spans="1:2" x14ac:dyDescent="0.35">
      <c r="A1078" s="5" t="s">
        <v>21057</v>
      </c>
      <c r="B1078" s="5">
        <v>0</v>
      </c>
    </row>
    <row r="1079" spans="1:2" x14ac:dyDescent="0.35">
      <c r="A1079" s="5" t="s">
        <v>21056</v>
      </c>
      <c r="B1079" s="5">
        <v>0</v>
      </c>
    </row>
    <row r="1080" spans="1:2" x14ac:dyDescent="0.35">
      <c r="A1080" s="5" t="s">
        <v>21055</v>
      </c>
      <c r="B1080" s="5">
        <v>0</v>
      </c>
    </row>
    <row r="1081" spans="1:2" x14ac:dyDescent="0.35">
      <c r="A1081" s="5" t="s">
        <v>21054</v>
      </c>
      <c r="B1081" s="5">
        <v>0</v>
      </c>
    </row>
    <row r="1082" spans="1:2" x14ac:dyDescent="0.35">
      <c r="A1082" s="5" t="s">
        <v>21053</v>
      </c>
      <c r="B1082" s="5">
        <v>0</v>
      </c>
    </row>
    <row r="1083" spans="1:2" x14ac:dyDescent="0.35">
      <c r="A1083" s="5" t="s">
        <v>21052</v>
      </c>
      <c r="B1083" s="5">
        <v>0</v>
      </c>
    </row>
    <row r="1084" spans="1:2" x14ac:dyDescent="0.35">
      <c r="A1084" s="5" t="s">
        <v>21051</v>
      </c>
      <c r="B1084" s="5">
        <v>0</v>
      </c>
    </row>
    <row r="1085" spans="1:2" x14ac:dyDescent="0.35">
      <c r="A1085" s="5" t="s">
        <v>21050</v>
      </c>
      <c r="B1085" s="5">
        <v>0</v>
      </c>
    </row>
    <row r="1086" spans="1:2" x14ac:dyDescent="0.35">
      <c r="A1086" s="5" t="s">
        <v>21049</v>
      </c>
      <c r="B1086" s="5">
        <v>0</v>
      </c>
    </row>
    <row r="1087" spans="1:2" x14ac:dyDescent="0.35">
      <c r="A1087" s="5" t="s">
        <v>21048</v>
      </c>
      <c r="B1087" s="5">
        <v>0</v>
      </c>
    </row>
    <row r="1088" spans="1:2" x14ac:dyDescent="0.35">
      <c r="A1088" s="5" t="s">
        <v>21047</v>
      </c>
      <c r="B1088" s="5">
        <v>0</v>
      </c>
    </row>
    <row r="1089" spans="1:2" x14ac:dyDescent="0.35">
      <c r="A1089" s="5" t="s">
        <v>21046</v>
      </c>
      <c r="B1089" s="5">
        <v>0</v>
      </c>
    </row>
    <row r="1090" spans="1:2" x14ac:dyDescent="0.35">
      <c r="A1090" s="5" t="s">
        <v>21045</v>
      </c>
      <c r="B1090" s="5">
        <v>0</v>
      </c>
    </row>
    <row r="1091" spans="1:2" x14ac:dyDescent="0.35">
      <c r="A1091" s="5" t="s">
        <v>21044</v>
      </c>
      <c r="B1091" s="5">
        <v>0</v>
      </c>
    </row>
    <row r="1092" spans="1:2" x14ac:dyDescent="0.35">
      <c r="A1092" s="5" t="s">
        <v>21043</v>
      </c>
      <c r="B1092" s="5">
        <v>0</v>
      </c>
    </row>
    <row r="1093" spans="1:2" x14ac:dyDescent="0.35">
      <c r="A1093" s="5" t="s">
        <v>21042</v>
      </c>
      <c r="B1093" s="5">
        <v>0</v>
      </c>
    </row>
    <row r="1094" spans="1:2" x14ac:dyDescent="0.35">
      <c r="A1094" s="5" t="s">
        <v>21041</v>
      </c>
      <c r="B1094" s="5">
        <v>0</v>
      </c>
    </row>
    <row r="1095" spans="1:2" x14ac:dyDescent="0.35">
      <c r="A1095" s="5" t="s">
        <v>21040</v>
      </c>
      <c r="B1095" s="5">
        <v>0</v>
      </c>
    </row>
    <row r="1096" spans="1:2" x14ac:dyDescent="0.35">
      <c r="A1096" s="5" t="s">
        <v>21039</v>
      </c>
      <c r="B1096" s="5">
        <v>0</v>
      </c>
    </row>
    <row r="1097" spans="1:2" x14ac:dyDescent="0.35">
      <c r="A1097" s="5" t="s">
        <v>21038</v>
      </c>
      <c r="B1097" s="5">
        <v>0</v>
      </c>
    </row>
    <row r="1098" spans="1:2" x14ac:dyDescent="0.35">
      <c r="A1098" s="5" t="s">
        <v>21037</v>
      </c>
      <c r="B1098" s="5">
        <v>0</v>
      </c>
    </row>
    <row r="1099" spans="1:2" x14ac:dyDescent="0.35">
      <c r="A1099" s="5" t="s">
        <v>21036</v>
      </c>
      <c r="B1099" s="5">
        <v>0</v>
      </c>
    </row>
    <row r="1100" spans="1:2" x14ac:dyDescent="0.35">
      <c r="A1100" s="5" t="s">
        <v>312</v>
      </c>
      <c r="B1100" s="5">
        <v>0</v>
      </c>
    </row>
    <row r="1101" spans="1:2" x14ac:dyDescent="0.35">
      <c r="A1101" s="5" t="s">
        <v>21035</v>
      </c>
      <c r="B1101" s="5">
        <v>0</v>
      </c>
    </row>
    <row r="1102" spans="1:2" x14ac:dyDescent="0.35">
      <c r="A1102" s="5" t="s">
        <v>21034</v>
      </c>
      <c r="B1102" s="5">
        <v>0</v>
      </c>
    </row>
    <row r="1103" spans="1:2" x14ac:dyDescent="0.35">
      <c r="A1103" s="5" t="s">
        <v>21033</v>
      </c>
      <c r="B1103" s="5">
        <v>0</v>
      </c>
    </row>
    <row r="1104" spans="1:2" x14ac:dyDescent="0.35">
      <c r="A1104" s="5" t="s">
        <v>21032</v>
      </c>
      <c r="B1104" s="5">
        <v>0</v>
      </c>
    </row>
    <row r="1105" spans="1:2" x14ac:dyDescent="0.35">
      <c r="A1105" s="5" t="s">
        <v>21031</v>
      </c>
      <c r="B1105" s="5">
        <v>0</v>
      </c>
    </row>
    <row r="1106" spans="1:2" x14ac:dyDescent="0.35">
      <c r="A1106" s="5" t="s">
        <v>21030</v>
      </c>
      <c r="B1106" s="5">
        <v>0</v>
      </c>
    </row>
    <row r="1107" spans="1:2" x14ac:dyDescent="0.35">
      <c r="A1107" s="5" t="s">
        <v>21029</v>
      </c>
      <c r="B1107" s="5">
        <v>0</v>
      </c>
    </row>
    <row r="1108" spans="1:2" x14ac:dyDescent="0.35">
      <c r="A1108" s="5" t="s">
        <v>21028</v>
      </c>
      <c r="B1108" s="5">
        <v>0</v>
      </c>
    </row>
    <row r="1109" spans="1:2" x14ac:dyDescent="0.35">
      <c r="A1109" s="5" t="s">
        <v>21027</v>
      </c>
      <c r="B1109" s="5">
        <v>0</v>
      </c>
    </row>
    <row r="1110" spans="1:2" x14ac:dyDescent="0.35">
      <c r="A1110" s="5" t="s">
        <v>21026</v>
      </c>
      <c r="B1110" s="5">
        <v>0</v>
      </c>
    </row>
    <row r="1111" spans="1:2" x14ac:dyDescent="0.35">
      <c r="A1111" s="5" t="s">
        <v>21025</v>
      </c>
      <c r="B1111" s="5">
        <v>0</v>
      </c>
    </row>
    <row r="1112" spans="1:2" x14ac:dyDescent="0.35">
      <c r="A1112" s="5" t="s">
        <v>21024</v>
      </c>
      <c r="B1112" s="5">
        <v>0</v>
      </c>
    </row>
    <row r="1113" spans="1:2" x14ac:dyDescent="0.35">
      <c r="A1113" s="5" t="s">
        <v>21023</v>
      </c>
      <c r="B1113" s="5">
        <v>0</v>
      </c>
    </row>
    <row r="1114" spans="1:2" x14ac:dyDescent="0.35">
      <c r="A1114" s="5" t="s">
        <v>21022</v>
      </c>
      <c r="B1114" s="5">
        <v>0</v>
      </c>
    </row>
    <row r="1115" spans="1:2" x14ac:dyDescent="0.35">
      <c r="A1115" s="5" t="s">
        <v>21021</v>
      </c>
      <c r="B1115" s="5">
        <v>0</v>
      </c>
    </row>
    <row r="1116" spans="1:2" x14ac:dyDescent="0.35">
      <c r="A1116" s="5" t="s">
        <v>21020</v>
      </c>
      <c r="B1116" s="5">
        <v>0</v>
      </c>
    </row>
    <row r="1117" spans="1:2" x14ac:dyDescent="0.35">
      <c r="A1117" s="5" t="s">
        <v>21019</v>
      </c>
      <c r="B1117" s="5">
        <v>0</v>
      </c>
    </row>
    <row r="1118" spans="1:2" x14ac:dyDescent="0.35">
      <c r="A1118" s="5" t="s">
        <v>21018</v>
      </c>
      <c r="B1118" s="5">
        <v>0</v>
      </c>
    </row>
    <row r="1119" spans="1:2" x14ac:dyDescent="0.35">
      <c r="A1119" s="5" t="s">
        <v>21017</v>
      </c>
      <c r="B1119" s="5">
        <v>0</v>
      </c>
    </row>
    <row r="1120" spans="1:2" x14ac:dyDescent="0.35">
      <c r="A1120" s="5" t="s">
        <v>21016</v>
      </c>
      <c r="B1120" s="5">
        <v>0</v>
      </c>
    </row>
    <row r="1121" spans="1:2" x14ac:dyDescent="0.35">
      <c r="A1121" s="5" t="s">
        <v>21015</v>
      </c>
      <c r="B1121" s="5">
        <v>0</v>
      </c>
    </row>
    <row r="1122" spans="1:2" x14ac:dyDescent="0.35">
      <c r="A1122" s="5" t="s">
        <v>21014</v>
      </c>
      <c r="B1122" s="5">
        <v>0</v>
      </c>
    </row>
    <row r="1123" spans="1:2" x14ac:dyDescent="0.35">
      <c r="A1123" s="5" t="s">
        <v>21013</v>
      </c>
      <c r="B1123" s="5">
        <v>0</v>
      </c>
    </row>
    <row r="1124" spans="1:2" x14ac:dyDescent="0.35">
      <c r="A1124" s="5" t="s">
        <v>21012</v>
      </c>
      <c r="B1124" s="5">
        <v>0</v>
      </c>
    </row>
    <row r="1125" spans="1:2" x14ac:dyDescent="0.35">
      <c r="A1125" s="5" t="s">
        <v>21011</v>
      </c>
      <c r="B1125" s="5">
        <v>0</v>
      </c>
    </row>
    <row r="1126" spans="1:2" x14ac:dyDescent="0.35">
      <c r="A1126" s="5" t="s">
        <v>21010</v>
      </c>
      <c r="B1126" s="5">
        <v>0</v>
      </c>
    </row>
    <row r="1127" spans="1:2" x14ac:dyDescent="0.35">
      <c r="A1127" s="5" t="s">
        <v>21009</v>
      </c>
      <c r="B1127" s="5">
        <v>0</v>
      </c>
    </row>
    <row r="1128" spans="1:2" x14ac:dyDescent="0.35">
      <c r="A1128" s="5" t="s">
        <v>21008</v>
      </c>
      <c r="B1128" s="5">
        <v>0</v>
      </c>
    </row>
    <row r="1129" spans="1:2" x14ac:dyDescent="0.35">
      <c r="A1129" s="5" t="s">
        <v>21007</v>
      </c>
      <c r="B1129" s="5">
        <v>0</v>
      </c>
    </row>
    <row r="1130" spans="1:2" x14ac:dyDescent="0.35">
      <c r="A1130" s="5" t="s">
        <v>17269</v>
      </c>
      <c r="B1130" s="5">
        <v>0</v>
      </c>
    </row>
    <row r="1131" spans="1:2" x14ac:dyDescent="0.35">
      <c r="A1131" s="5" t="s">
        <v>21006</v>
      </c>
      <c r="B1131" s="5">
        <v>0</v>
      </c>
    </row>
    <row r="1132" spans="1:2" x14ac:dyDescent="0.35">
      <c r="A1132" s="5" t="s">
        <v>21005</v>
      </c>
      <c r="B1132" s="5">
        <v>0</v>
      </c>
    </row>
    <row r="1133" spans="1:2" x14ac:dyDescent="0.35">
      <c r="A1133" s="5" t="s">
        <v>21004</v>
      </c>
      <c r="B1133" s="5">
        <v>0</v>
      </c>
    </row>
    <row r="1134" spans="1:2" x14ac:dyDescent="0.35">
      <c r="A1134" s="5" t="s">
        <v>21003</v>
      </c>
      <c r="B1134" s="5">
        <v>0</v>
      </c>
    </row>
    <row r="1135" spans="1:2" x14ac:dyDescent="0.35">
      <c r="A1135" s="5" t="s">
        <v>21002</v>
      </c>
      <c r="B1135" s="5">
        <v>0</v>
      </c>
    </row>
    <row r="1136" spans="1:2" x14ac:dyDescent="0.35">
      <c r="A1136" s="5" t="s">
        <v>21001</v>
      </c>
      <c r="B1136" s="5">
        <v>0</v>
      </c>
    </row>
    <row r="1137" spans="1:2" x14ac:dyDescent="0.35">
      <c r="A1137" s="5" t="s">
        <v>21000</v>
      </c>
      <c r="B1137" s="5">
        <v>0</v>
      </c>
    </row>
    <row r="1138" spans="1:2" x14ac:dyDescent="0.35">
      <c r="A1138" s="5" t="s">
        <v>20999</v>
      </c>
      <c r="B1138" s="5">
        <v>0</v>
      </c>
    </row>
    <row r="1139" spans="1:2" x14ac:dyDescent="0.35">
      <c r="A1139" s="5" t="s">
        <v>20998</v>
      </c>
      <c r="B1139" s="5">
        <v>0</v>
      </c>
    </row>
    <row r="1140" spans="1:2" x14ac:dyDescent="0.35">
      <c r="A1140" s="5" t="s">
        <v>20997</v>
      </c>
      <c r="B1140" s="5">
        <v>0</v>
      </c>
    </row>
    <row r="1141" spans="1:2" x14ac:dyDescent="0.35">
      <c r="A1141" s="5" t="s">
        <v>20996</v>
      </c>
      <c r="B1141" s="5">
        <v>0</v>
      </c>
    </row>
    <row r="1142" spans="1:2" x14ac:dyDescent="0.35">
      <c r="A1142" s="5" t="s">
        <v>20995</v>
      </c>
      <c r="B1142" s="5">
        <v>0</v>
      </c>
    </row>
    <row r="1143" spans="1:2" x14ac:dyDescent="0.35">
      <c r="A1143" s="5" t="s">
        <v>20994</v>
      </c>
      <c r="B1143" s="5">
        <v>0</v>
      </c>
    </row>
    <row r="1144" spans="1:2" x14ac:dyDescent="0.35">
      <c r="A1144" s="5" t="s">
        <v>20993</v>
      </c>
      <c r="B1144" s="5">
        <v>0</v>
      </c>
    </row>
    <row r="1145" spans="1:2" x14ac:dyDescent="0.35">
      <c r="A1145" s="5" t="s">
        <v>20992</v>
      </c>
      <c r="B1145" s="5">
        <v>0</v>
      </c>
    </row>
    <row r="1146" spans="1:2" x14ac:dyDescent="0.35">
      <c r="A1146" s="5" t="s">
        <v>20991</v>
      </c>
      <c r="B1146" s="5">
        <v>0</v>
      </c>
    </row>
    <row r="1147" spans="1:2" x14ac:dyDescent="0.35">
      <c r="A1147" s="5" t="s">
        <v>20990</v>
      </c>
      <c r="B1147" s="5">
        <v>0</v>
      </c>
    </row>
    <row r="1148" spans="1:2" x14ac:dyDescent="0.35">
      <c r="A1148" s="5" t="s">
        <v>20989</v>
      </c>
      <c r="B1148" s="5">
        <v>0</v>
      </c>
    </row>
    <row r="1149" spans="1:2" x14ac:dyDescent="0.35">
      <c r="A1149" s="5" t="s">
        <v>20988</v>
      </c>
      <c r="B1149" s="5">
        <v>0</v>
      </c>
    </row>
    <row r="1150" spans="1:2" x14ac:dyDescent="0.35">
      <c r="A1150" s="5" t="s">
        <v>20987</v>
      </c>
      <c r="B1150" s="5">
        <v>0</v>
      </c>
    </row>
    <row r="1151" spans="1:2" x14ac:dyDescent="0.35">
      <c r="A1151" s="5" t="s">
        <v>20986</v>
      </c>
      <c r="B1151" s="5">
        <v>0</v>
      </c>
    </row>
    <row r="1152" spans="1:2" x14ac:dyDescent="0.35">
      <c r="A1152" s="5" t="s">
        <v>16152</v>
      </c>
      <c r="B1152" s="5">
        <v>0</v>
      </c>
    </row>
    <row r="1153" spans="1:2" x14ac:dyDescent="0.35">
      <c r="A1153" s="5" t="s">
        <v>20985</v>
      </c>
      <c r="B1153" s="5">
        <v>0</v>
      </c>
    </row>
    <row r="1154" spans="1:2" x14ac:dyDescent="0.35">
      <c r="A1154" s="5" t="s">
        <v>20984</v>
      </c>
      <c r="B1154" s="5">
        <v>0</v>
      </c>
    </row>
    <row r="1155" spans="1:2" x14ac:dyDescent="0.35">
      <c r="A1155" s="5" t="s">
        <v>20983</v>
      </c>
      <c r="B1155" s="5">
        <v>0</v>
      </c>
    </row>
    <row r="1156" spans="1:2" x14ac:dyDescent="0.35">
      <c r="A1156" s="5" t="s">
        <v>20982</v>
      </c>
      <c r="B1156" s="5">
        <v>0</v>
      </c>
    </row>
    <row r="1157" spans="1:2" x14ac:dyDescent="0.35">
      <c r="A1157" s="5" t="s">
        <v>20981</v>
      </c>
      <c r="B1157" s="5">
        <v>0</v>
      </c>
    </row>
    <row r="1158" spans="1:2" x14ac:dyDescent="0.35">
      <c r="A1158" s="5" t="s">
        <v>20980</v>
      </c>
      <c r="B1158" s="5">
        <v>0</v>
      </c>
    </row>
    <row r="1159" spans="1:2" x14ac:dyDescent="0.35">
      <c r="A1159" s="5" t="s">
        <v>20979</v>
      </c>
      <c r="B1159" s="5">
        <v>0</v>
      </c>
    </row>
    <row r="1160" spans="1:2" x14ac:dyDescent="0.35">
      <c r="A1160" s="5" t="s">
        <v>20978</v>
      </c>
      <c r="B1160" s="5">
        <v>0</v>
      </c>
    </row>
    <row r="1161" spans="1:2" x14ac:dyDescent="0.35">
      <c r="A1161" s="5" t="s">
        <v>20977</v>
      </c>
      <c r="B1161" s="5">
        <v>0</v>
      </c>
    </row>
    <row r="1162" spans="1:2" x14ac:dyDescent="0.35">
      <c r="A1162" s="5" t="s">
        <v>20976</v>
      </c>
      <c r="B1162" s="5">
        <v>0</v>
      </c>
    </row>
    <row r="1163" spans="1:2" x14ac:dyDescent="0.35">
      <c r="A1163" s="5" t="s">
        <v>20975</v>
      </c>
      <c r="B1163" s="5">
        <v>0</v>
      </c>
    </row>
    <row r="1164" spans="1:2" x14ac:dyDescent="0.35">
      <c r="A1164" s="5" t="s">
        <v>20974</v>
      </c>
      <c r="B1164" s="5">
        <v>0</v>
      </c>
    </row>
    <row r="1165" spans="1:2" x14ac:dyDescent="0.35">
      <c r="A1165" s="5" t="s">
        <v>20973</v>
      </c>
      <c r="B1165" s="5">
        <v>0</v>
      </c>
    </row>
    <row r="1166" spans="1:2" x14ac:dyDescent="0.35">
      <c r="A1166" s="5" t="s">
        <v>20972</v>
      </c>
      <c r="B1166" s="5">
        <v>0</v>
      </c>
    </row>
    <row r="1167" spans="1:2" x14ac:dyDescent="0.35">
      <c r="A1167" s="5" t="s">
        <v>20971</v>
      </c>
      <c r="B1167" s="5">
        <v>0</v>
      </c>
    </row>
    <row r="1168" spans="1:2" x14ac:dyDescent="0.35">
      <c r="A1168" s="5" t="s">
        <v>20970</v>
      </c>
      <c r="B1168" s="5">
        <v>0</v>
      </c>
    </row>
    <row r="1169" spans="1:2" x14ac:dyDescent="0.35">
      <c r="A1169" s="5" t="s">
        <v>20969</v>
      </c>
      <c r="B1169" s="5">
        <v>0</v>
      </c>
    </row>
    <row r="1170" spans="1:2" x14ac:dyDescent="0.35">
      <c r="A1170" s="5" t="s">
        <v>20968</v>
      </c>
      <c r="B1170" s="5">
        <v>0</v>
      </c>
    </row>
    <row r="1171" spans="1:2" x14ac:dyDescent="0.35">
      <c r="A1171" s="5" t="s">
        <v>20967</v>
      </c>
      <c r="B1171" s="5">
        <v>0</v>
      </c>
    </row>
    <row r="1172" spans="1:2" x14ac:dyDescent="0.35">
      <c r="A1172" s="5" t="s">
        <v>20966</v>
      </c>
      <c r="B1172" s="5">
        <v>0</v>
      </c>
    </row>
    <row r="1173" spans="1:2" x14ac:dyDescent="0.35">
      <c r="A1173" s="5" t="s">
        <v>20965</v>
      </c>
      <c r="B1173" s="5">
        <v>0</v>
      </c>
    </row>
    <row r="1174" spans="1:2" x14ac:dyDescent="0.35">
      <c r="A1174" s="5" t="s">
        <v>20964</v>
      </c>
      <c r="B1174" s="5">
        <v>0</v>
      </c>
    </row>
    <row r="1175" spans="1:2" x14ac:dyDescent="0.35">
      <c r="A1175" s="5" t="s">
        <v>20963</v>
      </c>
      <c r="B1175" s="5">
        <v>0</v>
      </c>
    </row>
    <row r="1176" spans="1:2" x14ac:dyDescent="0.35">
      <c r="A1176" s="5" t="s">
        <v>20962</v>
      </c>
      <c r="B1176" s="5">
        <v>0</v>
      </c>
    </row>
    <row r="1177" spans="1:2" x14ac:dyDescent="0.35">
      <c r="A1177" s="5" t="s">
        <v>20961</v>
      </c>
      <c r="B1177" s="5">
        <v>0</v>
      </c>
    </row>
    <row r="1178" spans="1:2" x14ac:dyDescent="0.35">
      <c r="A1178" s="5" t="s">
        <v>20960</v>
      </c>
      <c r="B1178" s="5">
        <v>0</v>
      </c>
    </row>
    <row r="1179" spans="1:2" x14ac:dyDescent="0.35">
      <c r="A1179" s="5" t="s">
        <v>20959</v>
      </c>
      <c r="B1179" s="5">
        <v>0</v>
      </c>
    </row>
    <row r="1180" spans="1:2" x14ac:dyDescent="0.35">
      <c r="A1180" s="5" t="s">
        <v>15140</v>
      </c>
      <c r="B1180" s="5">
        <v>0</v>
      </c>
    </row>
    <row r="1181" spans="1:2" x14ac:dyDescent="0.35">
      <c r="A1181" s="5" t="s">
        <v>20958</v>
      </c>
      <c r="B1181" s="5">
        <v>0</v>
      </c>
    </row>
    <row r="1182" spans="1:2" x14ac:dyDescent="0.35">
      <c r="A1182" s="5" t="s">
        <v>20957</v>
      </c>
      <c r="B1182" s="5">
        <v>0</v>
      </c>
    </row>
    <row r="1183" spans="1:2" x14ac:dyDescent="0.35">
      <c r="A1183" s="5" t="s">
        <v>20956</v>
      </c>
      <c r="B1183" s="5">
        <v>0</v>
      </c>
    </row>
    <row r="1184" spans="1:2" x14ac:dyDescent="0.35">
      <c r="A1184" s="5" t="s">
        <v>20955</v>
      </c>
      <c r="B1184" s="5">
        <v>0</v>
      </c>
    </row>
    <row r="1185" spans="1:2" x14ac:dyDescent="0.35">
      <c r="A1185" s="5" t="s">
        <v>20954</v>
      </c>
      <c r="B1185" s="5">
        <v>0</v>
      </c>
    </row>
    <row r="1186" spans="1:2" x14ac:dyDescent="0.35">
      <c r="A1186" s="5" t="s">
        <v>20953</v>
      </c>
      <c r="B1186" s="5">
        <v>0</v>
      </c>
    </row>
    <row r="1187" spans="1:2" x14ac:dyDescent="0.35">
      <c r="A1187" s="5" t="s">
        <v>20952</v>
      </c>
      <c r="B1187" s="5">
        <v>0</v>
      </c>
    </row>
    <row r="1188" spans="1:2" x14ac:dyDescent="0.35">
      <c r="A1188" s="5" t="s">
        <v>20951</v>
      </c>
      <c r="B1188" s="5">
        <v>0</v>
      </c>
    </row>
    <row r="1189" spans="1:2" x14ac:dyDescent="0.35">
      <c r="A1189" s="5" t="s">
        <v>20950</v>
      </c>
      <c r="B1189" s="5">
        <v>0</v>
      </c>
    </row>
    <row r="1190" spans="1:2" x14ac:dyDescent="0.35">
      <c r="A1190" s="5" t="s">
        <v>20949</v>
      </c>
      <c r="B1190" s="5">
        <v>0</v>
      </c>
    </row>
    <row r="1191" spans="1:2" x14ac:dyDescent="0.35">
      <c r="A1191" s="5" t="s">
        <v>20948</v>
      </c>
      <c r="B1191" s="5">
        <v>0</v>
      </c>
    </row>
    <row r="1192" spans="1:2" x14ac:dyDescent="0.35">
      <c r="A1192" s="5" t="s">
        <v>20947</v>
      </c>
      <c r="B1192" s="5">
        <v>0</v>
      </c>
    </row>
    <row r="1193" spans="1:2" x14ac:dyDescent="0.35">
      <c r="A1193" s="5" t="s">
        <v>20946</v>
      </c>
      <c r="B1193" s="5">
        <v>0</v>
      </c>
    </row>
    <row r="1194" spans="1:2" x14ac:dyDescent="0.35">
      <c r="A1194" s="5" t="s">
        <v>2087</v>
      </c>
      <c r="B1194" s="5">
        <v>0</v>
      </c>
    </row>
    <row r="1195" spans="1:2" x14ac:dyDescent="0.35">
      <c r="A1195" s="5" t="s">
        <v>15110</v>
      </c>
      <c r="B1195" s="5">
        <v>0</v>
      </c>
    </row>
    <row r="1196" spans="1:2" x14ac:dyDescent="0.35">
      <c r="A1196" s="5" t="s">
        <v>20945</v>
      </c>
      <c r="B1196" s="5">
        <v>0</v>
      </c>
    </row>
    <row r="1197" spans="1:2" x14ac:dyDescent="0.35">
      <c r="A1197" s="5" t="s">
        <v>20944</v>
      </c>
      <c r="B1197" s="5">
        <v>0</v>
      </c>
    </row>
    <row r="1198" spans="1:2" x14ac:dyDescent="0.35">
      <c r="A1198" s="5" t="s">
        <v>16656</v>
      </c>
      <c r="B1198" s="5">
        <v>0</v>
      </c>
    </row>
    <row r="1199" spans="1:2" x14ac:dyDescent="0.35">
      <c r="A1199" s="5" t="s">
        <v>20943</v>
      </c>
      <c r="B1199" s="5">
        <v>0</v>
      </c>
    </row>
    <row r="1200" spans="1:2" x14ac:dyDescent="0.35">
      <c r="A1200" s="5" t="s">
        <v>20942</v>
      </c>
      <c r="B1200" s="5">
        <v>0</v>
      </c>
    </row>
    <row r="1201" spans="1:2" x14ac:dyDescent="0.35">
      <c r="A1201" s="5" t="s">
        <v>20941</v>
      </c>
      <c r="B1201" s="5">
        <v>0</v>
      </c>
    </row>
    <row r="1202" spans="1:2" x14ac:dyDescent="0.35">
      <c r="A1202" s="5" t="s">
        <v>20940</v>
      </c>
      <c r="B1202" s="5">
        <v>0</v>
      </c>
    </row>
    <row r="1203" spans="1:2" x14ac:dyDescent="0.35">
      <c r="A1203" s="5" t="s">
        <v>20939</v>
      </c>
      <c r="B1203" s="5">
        <v>0</v>
      </c>
    </row>
    <row r="1204" spans="1:2" x14ac:dyDescent="0.35">
      <c r="A1204" s="5" t="s">
        <v>20938</v>
      </c>
      <c r="B1204" s="5">
        <v>0</v>
      </c>
    </row>
    <row r="1205" spans="1:2" x14ac:dyDescent="0.35">
      <c r="A1205" s="5" t="s">
        <v>20937</v>
      </c>
      <c r="B1205" s="5">
        <v>0</v>
      </c>
    </row>
    <row r="1206" spans="1:2" x14ac:dyDescent="0.35">
      <c r="A1206" s="5" t="s">
        <v>20936</v>
      </c>
      <c r="B1206" s="5">
        <v>0</v>
      </c>
    </row>
    <row r="1207" spans="1:2" x14ac:dyDescent="0.35">
      <c r="A1207" s="5" t="s">
        <v>20935</v>
      </c>
      <c r="B1207" s="5">
        <v>0</v>
      </c>
    </row>
    <row r="1208" spans="1:2" x14ac:dyDescent="0.35">
      <c r="A1208" s="5" t="s">
        <v>20934</v>
      </c>
      <c r="B1208" s="5">
        <v>0</v>
      </c>
    </row>
    <row r="1209" spans="1:2" x14ac:dyDescent="0.35">
      <c r="A1209" s="5" t="s">
        <v>20933</v>
      </c>
      <c r="B1209" s="5">
        <v>0</v>
      </c>
    </row>
    <row r="1210" spans="1:2" x14ac:dyDescent="0.35">
      <c r="A1210" s="5" t="s">
        <v>20932</v>
      </c>
      <c r="B1210" s="5">
        <v>0</v>
      </c>
    </row>
    <row r="1211" spans="1:2" x14ac:dyDescent="0.35">
      <c r="A1211" s="5" t="s">
        <v>20931</v>
      </c>
      <c r="B1211" s="5">
        <v>0</v>
      </c>
    </row>
    <row r="1212" spans="1:2" x14ac:dyDescent="0.35">
      <c r="A1212" s="5" t="s">
        <v>20930</v>
      </c>
      <c r="B1212" s="5">
        <v>0</v>
      </c>
    </row>
    <row r="1213" spans="1:2" x14ac:dyDescent="0.35">
      <c r="A1213" s="5" t="s">
        <v>20929</v>
      </c>
      <c r="B1213" s="5">
        <v>0</v>
      </c>
    </row>
    <row r="1214" spans="1:2" x14ac:dyDescent="0.35">
      <c r="A1214" s="5" t="s">
        <v>20928</v>
      </c>
      <c r="B1214" s="5">
        <v>0</v>
      </c>
    </row>
    <row r="1215" spans="1:2" x14ac:dyDescent="0.35">
      <c r="A1215" s="5" t="s">
        <v>20927</v>
      </c>
      <c r="B1215" s="5">
        <v>0</v>
      </c>
    </row>
    <row r="1216" spans="1:2" x14ac:dyDescent="0.35">
      <c r="A1216" s="5" t="s">
        <v>20926</v>
      </c>
      <c r="B1216" s="5">
        <v>0</v>
      </c>
    </row>
    <row r="1217" spans="1:2" x14ac:dyDescent="0.35">
      <c r="A1217" s="5" t="s">
        <v>20925</v>
      </c>
      <c r="B1217" s="5">
        <v>0</v>
      </c>
    </row>
    <row r="1218" spans="1:2" x14ac:dyDescent="0.35">
      <c r="A1218" s="5" t="s">
        <v>20924</v>
      </c>
      <c r="B1218" s="5">
        <v>0</v>
      </c>
    </row>
    <row r="1219" spans="1:2" x14ac:dyDescent="0.35">
      <c r="A1219" s="5" t="s">
        <v>20923</v>
      </c>
      <c r="B1219" s="5">
        <v>0</v>
      </c>
    </row>
    <row r="1220" spans="1:2" x14ac:dyDescent="0.35">
      <c r="A1220" s="5" t="s">
        <v>20922</v>
      </c>
      <c r="B1220" s="5">
        <v>0</v>
      </c>
    </row>
    <row r="1221" spans="1:2" x14ac:dyDescent="0.35">
      <c r="A1221" s="5" t="s">
        <v>20921</v>
      </c>
      <c r="B1221" s="5">
        <v>0</v>
      </c>
    </row>
    <row r="1222" spans="1:2" x14ac:dyDescent="0.35">
      <c r="A1222" s="5" t="s">
        <v>17396</v>
      </c>
      <c r="B1222" s="5">
        <v>0</v>
      </c>
    </row>
    <row r="1223" spans="1:2" x14ac:dyDescent="0.35">
      <c r="A1223" s="5" t="s">
        <v>20920</v>
      </c>
      <c r="B1223" s="5">
        <v>0</v>
      </c>
    </row>
    <row r="1224" spans="1:2" x14ac:dyDescent="0.35">
      <c r="A1224" s="5" t="s">
        <v>17402</v>
      </c>
      <c r="B1224" s="5">
        <v>0</v>
      </c>
    </row>
    <row r="1225" spans="1:2" x14ac:dyDescent="0.35">
      <c r="A1225" s="5" t="s">
        <v>20919</v>
      </c>
      <c r="B1225" s="5">
        <v>0</v>
      </c>
    </row>
    <row r="1226" spans="1:2" x14ac:dyDescent="0.35">
      <c r="A1226" s="5" t="s">
        <v>20918</v>
      </c>
      <c r="B1226" s="5">
        <v>0</v>
      </c>
    </row>
    <row r="1227" spans="1:2" x14ac:dyDescent="0.35">
      <c r="A1227" s="5" t="s">
        <v>20917</v>
      </c>
      <c r="B1227" s="5">
        <v>0</v>
      </c>
    </row>
    <row r="1228" spans="1:2" x14ac:dyDescent="0.35">
      <c r="A1228" s="5" t="s">
        <v>20916</v>
      </c>
      <c r="B1228" s="5">
        <v>0</v>
      </c>
    </row>
    <row r="1229" spans="1:2" x14ac:dyDescent="0.35">
      <c r="A1229" s="5" t="s">
        <v>20915</v>
      </c>
      <c r="B1229" s="5">
        <v>0</v>
      </c>
    </row>
    <row r="1230" spans="1:2" x14ac:dyDescent="0.35">
      <c r="A1230" s="5" t="s">
        <v>17115</v>
      </c>
      <c r="B1230" s="5">
        <v>0</v>
      </c>
    </row>
    <row r="1231" spans="1:2" x14ac:dyDescent="0.35">
      <c r="A1231" s="5" t="s">
        <v>20914</v>
      </c>
      <c r="B1231" s="5">
        <v>0</v>
      </c>
    </row>
    <row r="1232" spans="1:2" x14ac:dyDescent="0.35">
      <c r="A1232" s="5" t="s">
        <v>20913</v>
      </c>
      <c r="B1232" s="5">
        <v>0</v>
      </c>
    </row>
    <row r="1233" spans="1:2" x14ac:dyDescent="0.35">
      <c r="A1233" s="5" t="s">
        <v>20912</v>
      </c>
      <c r="B1233" s="5">
        <v>0</v>
      </c>
    </row>
    <row r="1234" spans="1:2" x14ac:dyDescent="0.35">
      <c r="A1234" s="5" t="s">
        <v>20911</v>
      </c>
      <c r="B1234" s="5">
        <v>0</v>
      </c>
    </row>
    <row r="1235" spans="1:2" x14ac:dyDescent="0.35">
      <c r="A1235" s="5" t="s">
        <v>20910</v>
      </c>
      <c r="B1235" s="5">
        <v>0</v>
      </c>
    </row>
    <row r="1236" spans="1:2" x14ac:dyDescent="0.35">
      <c r="A1236" s="5" t="s">
        <v>20909</v>
      </c>
      <c r="B1236" s="5">
        <v>0</v>
      </c>
    </row>
    <row r="1237" spans="1:2" x14ac:dyDescent="0.35">
      <c r="A1237" s="5" t="s">
        <v>20908</v>
      </c>
      <c r="B1237" s="5">
        <v>0</v>
      </c>
    </row>
    <row r="1238" spans="1:2" x14ac:dyDescent="0.35">
      <c r="A1238" s="5" t="s">
        <v>20907</v>
      </c>
      <c r="B1238" s="5">
        <v>0</v>
      </c>
    </row>
    <row r="1239" spans="1:2" x14ac:dyDescent="0.35">
      <c r="A1239" s="5" t="s">
        <v>20906</v>
      </c>
      <c r="B1239" s="5">
        <v>0</v>
      </c>
    </row>
    <row r="1240" spans="1:2" x14ac:dyDescent="0.35">
      <c r="A1240" s="5" t="s">
        <v>20905</v>
      </c>
      <c r="B1240" s="5">
        <v>0</v>
      </c>
    </row>
    <row r="1241" spans="1:2" x14ac:dyDescent="0.35">
      <c r="A1241" s="5" t="s">
        <v>20904</v>
      </c>
      <c r="B1241" s="5">
        <v>0</v>
      </c>
    </row>
    <row r="1242" spans="1:2" x14ac:dyDescent="0.35">
      <c r="A1242" s="5" t="s">
        <v>20903</v>
      </c>
      <c r="B1242" s="5">
        <v>0</v>
      </c>
    </row>
    <row r="1243" spans="1:2" x14ac:dyDescent="0.35">
      <c r="A1243" s="5" t="s">
        <v>20902</v>
      </c>
      <c r="B1243" s="5">
        <v>0</v>
      </c>
    </row>
    <row r="1244" spans="1:2" x14ac:dyDescent="0.35">
      <c r="A1244" s="5" t="s">
        <v>20901</v>
      </c>
      <c r="B1244" s="5">
        <v>0</v>
      </c>
    </row>
    <row r="1245" spans="1:2" x14ac:dyDescent="0.35">
      <c r="A1245" s="5" t="s">
        <v>20900</v>
      </c>
      <c r="B1245" s="5">
        <v>0</v>
      </c>
    </row>
    <row r="1246" spans="1:2" x14ac:dyDescent="0.35">
      <c r="A1246" s="5" t="s">
        <v>20899</v>
      </c>
      <c r="B1246" s="5">
        <v>0</v>
      </c>
    </row>
    <row r="1247" spans="1:2" x14ac:dyDescent="0.35">
      <c r="A1247" s="5" t="s">
        <v>20898</v>
      </c>
      <c r="B1247" s="5">
        <v>0</v>
      </c>
    </row>
    <row r="1248" spans="1:2" x14ac:dyDescent="0.35">
      <c r="A1248" s="5" t="s">
        <v>20897</v>
      </c>
      <c r="B1248" s="5">
        <v>0</v>
      </c>
    </row>
    <row r="1249" spans="1:2" x14ac:dyDescent="0.35">
      <c r="A1249" s="5" t="s">
        <v>20896</v>
      </c>
      <c r="B1249" s="5">
        <v>0</v>
      </c>
    </row>
    <row r="1250" spans="1:2" x14ac:dyDescent="0.35">
      <c r="A1250" s="5" t="s">
        <v>20895</v>
      </c>
      <c r="B1250" s="5">
        <v>0</v>
      </c>
    </row>
    <row r="1251" spans="1:2" x14ac:dyDescent="0.35">
      <c r="A1251" s="5" t="s">
        <v>20894</v>
      </c>
      <c r="B1251" s="5">
        <v>0</v>
      </c>
    </row>
    <row r="1252" spans="1:2" x14ac:dyDescent="0.35">
      <c r="A1252" s="5" t="s">
        <v>20893</v>
      </c>
      <c r="B1252" s="5">
        <v>0</v>
      </c>
    </row>
    <row r="1253" spans="1:2" x14ac:dyDescent="0.35">
      <c r="A1253" s="5" t="s">
        <v>20892</v>
      </c>
      <c r="B1253" s="5">
        <v>0</v>
      </c>
    </row>
    <row r="1254" spans="1:2" x14ac:dyDescent="0.35">
      <c r="A1254" s="5" t="s">
        <v>20891</v>
      </c>
      <c r="B1254" s="5">
        <v>0</v>
      </c>
    </row>
    <row r="1255" spans="1:2" x14ac:dyDescent="0.35">
      <c r="A1255" s="5" t="s">
        <v>20890</v>
      </c>
      <c r="B1255" s="5">
        <v>0</v>
      </c>
    </row>
    <row r="1256" spans="1:2" x14ac:dyDescent="0.35">
      <c r="A1256" s="5" t="s">
        <v>20889</v>
      </c>
      <c r="B1256" s="5">
        <v>0</v>
      </c>
    </row>
    <row r="1257" spans="1:2" x14ac:dyDescent="0.35">
      <c r="A1257" s="5" t="s">
        <v>20888</v>
      </c>
      <c r="B1257" s="5">
        <v>0</v>
      </c>
    </row>
    <row r="1258" spans="1:2" x14ac:dyDescent="0.35">
      <c r="A1258" s="5" t="s">
        <v>20887</v>
      </c>
      <c r="B1258" s="5">
        <v>0</v>
      </c>
    </row>
    <row r="1259" spans="1:2" x14ac:dyDescent="0.35">
      <c r="A1259" s="5" t="s">
        <v>20886</v>
      </c>
      <c r="B1259" s="5">
        <v>0</v>
      </c>
    </row>
    <row r="1260" spans="1:2" x14ac:dyDescent="0.35">
      <c r="A1260" s="5" t="s">
        <v>20885</v>
      </c>
      <c r="B1260" s="5">
        <v>0</v>
      </c>
    </row>
    <row r="1261" spans="1:2" x14ac:dyDescent="0.35">
      <c r="A1261" s="5" t="s">
        <v>20884</v>
      </c>
      <c r="B1261" s="5">
        <v>0</v>
      </c>
    </row>
    <row r="1262" spans="1:2" x14ac:dyDescent="0.35">
      <c r="A1262" s="5" t="s">
        <v>16815</v>
      </c>
      <c r="B1262" s="5">
        <v>0</v>
      </c>
    </row>
    <row r="1263" spans="1:2" x14ac:dyDescent="0.35">
      <c r="A1263" s="5" t="s">
        <v>20883</v>
      </c>
      <c r="B1263" s="5">
        <v>0</v>
      </c>
    </row>
    <row r="1264" spans="1:2" x14ac:dyDescent="0.35">
      <c r="A1264" s="5" t="s">
        <v>20882</v>
      </c>
      <c r="B1264" s="5">
        <v>0</v>
      </c>
    </row>
    <row r="1265" spans="1:2" x14ac:dyDescent="0.35">
      <c r="A1265" s="5" t="s">
        <v>20881</v>
      </c>
      <c r="B1265" s="5">
        <v>0</v>
      </c>
    </row>
    <row r="1266" spans="1:2" x14ac:dyDescent="0.35">
      <c r="A1266" s="5" t="s">
        <v>20880</v>
      </c>
      <c r="B1266" s="5">
        <v>0</v>
      </c>
    </row>
    <row r="1267" spans="1:2" x14ac:dyDescent="0.35">
      <c r="A1267" s="5" t="s">
        <v>20879</v>
      </c>
      <c r="B1267" s="5">
        <v>0</v>
      </c>
    </row>
    <row r="1268" spans="1:2" x14ac:dyDescent="0.35">
      <c r="A1268" s="5" t="s">
        <v>20878</v>
      </c>
      <c r="B1268" s="5">
        <v>0</v>
      </c>
    </row>
    <row r="1269" spans="1:2" x14ac:dyDescent="0.35">
      <c r="A1269" s="5" t="s">
        <v>20877</v>
      </c>
      <c r="B1269" s="5">
        <v>0</v>
      </c>
    </row>
    <row r="1270" spans="1:2" x14ac:dyDescent="0.35">
      <c r="A1270" s="5" t="s">
        <v>20876</v>
      </c>
      <c r="B1270" s="5">
        <v>0</v>
      </c>
    </row>
    <row r="1271" spans="1:2" x14ac:dyDescent="0.35">
      <c r="A1271" s="5" t="s">
        <v>20875</v>
      </c>
      <c r="B1271" s="5">
        <v>0</v>
      </c>
    </row>
    <row r="1272" spans="1:2" x14ac:dyDescent="0.35">
      <c r="A1272" s="5" t="s">
        <v>20874</v>
      </c>
      <c r="B1272" s="5">
        <v>0</v>
      </c>
    </row>
    <row r="1273" spans="1:2" x14ac:dyDescent="0.35">
      <c r="A1273" s="5" t="s">
        <v>20873</v>
      </c>
      <c r="B1273" s="5">
        <v>0</v>
      </c>
    </row>
    <row r="1274" spans="1:2" x14ac:dyDescent="0.35">
      <c r="A1274" s="5" t="s">
        <v>17405</v>
      </c>
      <c r="B1274" s="5">
        <v>0</v>
      </c>
    </row>
    <row r="1275" spans="1:2" x14ac:dyDescent="0.35">
      <c r="A1275" s="5" t="s">
        <v>20872</v>
      </c>
      <c r="B1275" s="5">
        <v>0</v>
      </c>
    </row>
    <row r="1276" spans="1:2" x14ac:dyDescent="0.35">
      <c r="A1276" s="5" t="s">
        <v>20871</v>
      </c>
      <c r="B1276" s="5">
        <v>0</v>
      </c>
    </row>
    <row r="1277" spans="1:2" x14ac:dyDescent="0.35">
      <c r="A1277" s="5" t="s">
        <v>20870</v>
      </c>
      <c r="B1277" s="5">
        <v>0</v>
      </c>
    </row>
    <row r="1278" spans="1:2" x14ac:dyDescent="0.35">
      <c r="A1278" s="5" t="s">
        <v>20869</v>
      </c>
      <c r="B1278" s="5">
        <v>0</v>
      </c>
    </row>
    <row r="1279" spans="1:2" x14ac:dyDescent="0.35">
      <c r="A1279" s="5" t="s">
        <v>20868</v>
      </c>
      <c r="B1279" s="5">
        <v>0</v>
      </c>
    </row>
    <row r="1280" spans="1:2" x14ac:dyDescent="0.35">
      <c r="A1280" s="5" t="s">
        <v>20867</v>
      </c>
      <c r="B1280" s="5">
        <v>0</v>
      </c>
    </row>
    <row r="1281" spans="1:2" x14ac:dyDescent="0.35">
      <c r="A1281" s="5" t="s">
        <v>20866</v>
      </c>
      <c r="B1281" s="5">
        <v>0</v>
      </c>
    </row>
    <row r="1282" spans="1:2" x14ac:dyDescent="0.35">
      <c r="A1282" s="5" t="s">
        <v>20865</v>
      </c>
      <c r="B1282" s="5">
        <v>0</v>
      </c>
    </row>
    <row r="1283" spans="1:2" x14ac:dyDescent="0.35">
      <c r="A1283" s="5" t="s">
        <v>20864</v>
      </c>
      <c r="B1283" s="5">
        <v>0</v>
      </c>
    </row>
    <row r="1284" spans="1:2" x14ac:dyDescent="0.35">
      <c r="A1284" s="5" t="s">
        <v>20863</v>
      </c>
      <c r="B1284" s="5">
        <v>0</v>
      </c>
    </row>
    <row r="1285" spans="1:2" x14ac:dyDescent="0.35">
      <c r="A1285" s="5" t="s">
        <v>20862</v>
      </c>
      <c r="B1285" s="5">
        <v>0</v>
      </c>
    </row>
    <row r="1286" spans="1:2" x14ac:dyDescent="0.35">
      <c r="A1286" s="5" t="s">
        <v>20861</v>
      </c>
      <c r="B1286" s="5">
        <v>0</v>
      </c>
    </row>
    <row r="1287" spans="1:2" x14ac:dyDescent="0.35">
      <c r="A1287" s="5" t="s">
        <v>20860</v>
      </c>
      <c r="B1287" s="5">
        <v>0</v>
      </c>
    </row>
    <row r="1288" spans="1:2" x14ac:dyDescent="0.35">
      <c r="A1288" s="5" t="s">
        <v>20859</v>
      </c>
      <c r="B1288" s="5">
        <v>0</v>
      </c>
    </row>
    <row r="1289" spans="1:2" x14ac:dyDescent="0.35">
      <c r="A1289" s="5" t="s">
        <v>20858</v>
      </c>
      <c r="B1289" s="5">
        <v>0</v>
      </c>
    </row>
    <row r="1290" spans="1:2" x14ac:dyDescent="0.35">
      <c r="A1290" s="5" t="s">
        <v>20857</v>
      </c>
      <c r="B1290" s="5">
        <v>0</v>
      </c>
    </row>
    <row r="1291" spans="1:2" x14ac:dyDescent="0.35">
      <c r="A1291" s="5" t="s">
        <v>20856</v>
      </c>
      <c r="B1291" s="5">
        <v>0</v>
      </c>
    </row>
    <row r="1292" spans="1:2" x14ac:dyDescent="0.35">
      <c r="A1292" s="5" t="s">
        <v>20855</v>
      </c>
      <c r="B1292" s="5">
        <v>0</v>
      </c>
    </row>
    <row r="1293" spans="1:2" x14ac:dyDescent="0.35">
      <c r="A1293" s="5" t="s">
        <v>17134</v>
      </c>
      <c r="B1293" s="5">
        <v>0</v>
      </c>
    </row>
    <row r="1294" spans="1:2" x14ac:dyDescent="0.35">
      <c r="A1294" s="5" t="s">
        <v>20854</v>
      </c>
      <c r="B1294" s="5">
        <v>0</v>
      </c>
    </row>
    <row r="1295" spans="1:2" x14ac:dyDescent="0.35">
      <c r="A1295" s="5" t="s">
        <v>20853</v>
      </c>
      <c r="B1295" s="5">
        <v>0</v>
      </c>
    </row>
    <row r="1296" spans="1:2" x14ac:dyDescent="0.35">
      <c r="A1296" s="5" t="s">
        <v>20852</v>
      </c>
      <c r="B1296" s="5">
        <v>0</v>
      </c>
    </row>
    <row r="1297" spans="1:2" x14ac:dyDescent="0.35">
      <c r="A1297" s="5" t="s">
        <v>20851</v>
      </c>
      <c r="B1297" s="5">
        <v>0</v>
      </c>
    </row>
    <row r="1298" spans="1:2" x14ac:dyDescent="0.35">
      <c r="A1298" s="5" t="s">
        <v>20850</v>
      </c>
      <c r="B1298" s="5">
        <v>0</v>
      </c>
    </row>
    <row r="1299" spans="1:2" x14ac:dyDescent="0.35">
      <c r="A1299" s="5" t="s">
        <v>20849</v>
      </c>
      <c r="B1299" s="5">
        <v>0</v>
      </c>
    </row>
    <row r="1300" spans="1:2" x14ac:dyDescent="0.35">
      <c r="A1300" s="5" t="s">
        <v>20848</v>
      </c>
      <c r="B1300" s="5">
        <v>0</v>
      </c>
    </row>
    <row r="1301" spans="1:2" x14ac:dyDescent="0.35">
      <c r="A1301" s="5" t="s">
        <v>20847</v>
      </c>
      <c r="B1301" s="5">
        <v>0</v>
      </c>
    </row>
    <row r="1302" spans="1:2" x14ac:dyDescent="0.35">
      <c r="A1302" s="5" t="s">
        <v>17268</v>
      </c>
      <c r="B1302" s="5">
        <v>0</v>
      </c>
    </row>
    <row r="1303" spans="1:2" x14ac:dyDescent="0.35">
      <c r="A1303" s="5" t="s">
        <v>20846</v>
      </c>
      <c r="B1303" s="5">
        <v>0</v>
      </c>
    </row>
    <row r="1304" spans="1:2" x14ac:dyDescent="0.35">
      <c r="A1304" s="5" t="s">
        <v>20845</v>
      </c>
      <c r="B1304" s="5">
        <v>0</v>
      </c>
    </row>
    <row r="1305" spans="1:2" x14ac:dyDescent="0.35">
      <c r="A1305" s="5" t="s">
        <v>20844</v>
      </c>
      <c r="B1305" s="5">
        <v>0</v>
      </c>
    </row>
    <row r="1306" spans="1:2" x14ac:dyDescent="0.35">
      <c r="A1306" s="5" t="s">
        <v>20843</v>
      </c>
      <c r="B1306" s="5">
        <v>0</v>
      </c>
    </row>
    <row r="1307" spans="1:2" x14ac:dyDescent="0.35">
      <c r="A1307" s="5" t="s">
        <v>20842</v>
      </c>
      <c r="B1307" s="5">
        <v>0</v>
      </c>
    </row>
    <row r="1308" spans="1:2" x14ac:dyDescent="0.35">
      <c r="A1308" s="5" t="s">
        <v>20841</v>
      </c>
      <c r="B1308" s="5">
        <v>0</v>
      </c>
    </row>
    <row r="1309" spans="1:2" x14ac:dyDescent="0.35">
      <c r="A1309" s="5" t="s">
        <v>20840</v>
      </c>
      <c r="B1309" s="5">
        <v>0</v>
      </c>
    </row>
    <row r="1310" spans="1:2" x14ac:dyDescent="0.35">
      <c r="A1310" s="5" t="s">
        <v>20839</v>
      </c>
      <c r="B1310" s="5">
        <v>0</v>
      </c>
    </row>
    <row r="1311" spans="1:2" x14ac:dyDescent="0.35">
      <c r="A1311" s="5" t="s">
        <v>20838</v>
      </c>
      <c r="B1311" s="5">
        <v>0</v>
      </c>
    </row>
    <row r="1312" spans="1:2" x14ac:dyDescent="0.35">
      <c r="A1312" s="5" t="s">
        <v>20837</v>
      </c>
      <c r="B1312" s="5">
        <v>0</v>
      </c>
    </row>
    <row r="1313" spans="1:2" x14ac:dyDescent="0.35">
      <c r="A1313" s="5" t="s">
        <v>20836</v>
      </c>
      <c r="B1313" s="5">
        <v>0</v>
      </c>
    </row>
    <row r="1314" spans="1:2" x14ac:dyDescent="0.35">
      <c r="A1314" s="5" t="s">
        <v>20835</v>
      </c>
      <c r="B1314" s="5">
        <v>0</v>
      </c>
    </row>
    <row r="1315" spans="1:2" x14ac:dyDescent="0.35">
      <c r="A1315" s="5" t="s">
        <v>20834</v>
      </c>
      <c r="B1315" s="5">
        <v>0</v>
      </c>
    </row>
    <row r="1316" spans="1:2" x14ac:dyDescent="0.35">
      <c r="A1316" s="5" t="s">
        <v>20833</v>
      </c>
      <c r="B1316" s="5">
        <v>0</v>
      </c>
    </row>
    <row r="1317" spans="1:2" x14ac:dyDescent="0.35">
      <c r="A1317" s="5" t="s">
        <v>20832</v>
      </c>
      <c r="B1317" s="5">
        <v>0</v>
      </c>
    </row>
    <row r="1318" spans="1:2" x14ac:dyDescent="0.35">
      <c r="A1318" s="5" t="s">
        <v>20831</v>
      </c>
      <c r="B1318" s="5">
        <v>0</v>
      </c>
    </row>
    <row r="1319" spans="1:2" x14ac:dyDescent="0.35">
      <c r="A1319" s="5" t="s">
        <v>20830</v>
      </c>
      <c r="B1319" s="5">
        <v>0</v>
      </c>
    </row>
    <row r="1320" spans="1:2" x14ac:dyDescent="0.35">
      <c r="A1320" s="5" t="s">
        <v>20829</v>
      </c>
      <c r="B1320" s="5">
        <v>0</v>
      </c>
    </row>
    <row r="1321" spans="1:2" x14ac:dyDescent="0.35">
      <c r="A1321" s="5" t="s">
        <v>20828</v>
      </c>
      <c r="B1321" s="5">
        <v>0</v>
      </c>
    </row>
    <row r="1322" spans="1:2" x14ac:dyDescent="0.35">
      <c r="A1322" s="5" t="s">
        <v>20827</v>
      </c>
      <c r="B1322" s="5">
        <v>0</v>
      </c>
    </row>
    <row r="1323" spans="1:2" x14ac:dyDescent="0.35">
      <c r="A1323" s="5" t="s">
        <v>20826</v>
      </c>
      <c r="B1323" s="5">
        <v>0</v>
      </c>
    </row>
    <row r="1324" spans="1:2" x14ac:dyDescent="0.35">
      <c r="A1324" s="5" t="s">
        <v>20825</v>
      </c>
      <c r="B1324" s="5">
        <v>0</v>
      </c>
    </row>
    <row r="1325" spans="1:2" x14ac:dyDescent="0.35">
      <c r="A1325" s="5" t="s">
        <v>20824</v>
      </c>
      <c r="B1325" s="5">
        <v>0</v>
      </c>
    </row>
    <row r="1326" spans="1:2" x14ac:dyDescent="0.35">
      <c r="A1326" s="5" t="s">
        <v>20823</v>
      </c>
      <c r="B1326" s="5">
        <v>0</v>
      </c>
    </row>
    <row r="1327" spans="1:2" x14ac:dyDescent="0.35">
      <c r="A1327" s="5" t="s">
        <v>20822</v>
      </c>
      <c r="B1327" s="5">
        <v>0</v>
      </c>
    </row>
    <row r="1328" spans="1:2" x14ac:dyDescent="0.35">
      <c r="A1328" s="5" t="s">
        <v>20821</v>
      </c>
      <c r="B1328" s="5">
        <v>0</v>
      </c>
    </row>
    <row r="1329" spans="1:2" x14ac:dyDescent="0.35">
      <c r="A1329" s="5" t="s">
        <v>20820</v>
      </c>
      <c r="B1329" s="5">
        <v>0</v>
      </c>
    </row>
    <row r="1330" spans="1:2" x14ac:dyDescent="0.35">
      <c r="A1330" s="5" t="s">
        <v>20819</v>
      </c>
      <c r="B1330" s="5">
        <v>0</v>
      </c>
    </row>
    <row r="1331" spans="1:2" x14ac:dyDescent="0.35">
      <c r="A1331" s="5" t="s">
        <v>20818</v>
      </c>
      <c r="B1331" s="5">
        <v>0</v>
      </c>
    </row>
    <row r="1332" spans="1:2" x14ac:dyDescent="0.35">
      <c r="A1332" s="5" t="s">
        <v>20817</v>
      </c>
      <c r="B1332" s="5">
        <v>0</v>
      </c>
    </row>
    <row r="1333" spans="1:2" x14ac:dyDescent="0.35">
      <c r="A1333" s="5" t="s">
        <v>20816</v>
      </c>
      <c r="B1333" s="5">
        <v>0</v>
      </c>
    </row>
    <row r="1334" spans="1:2" x14ac:dyDescent="0.35">
      <c r="A1334" s="5" t="s">
        <v>20815</v>
      </c>
      <c r="B1334" s="5">
        <v>0</v>
      </c>
    </row>
    <row r="1335" spans="1:2" x14ac:dyDescent="0.35">
      <c r="A1335" s="5" t="s">
        <v>20814</v>
      </c>
      <c r="B1335" s="5">
        <v>0</v>
      </c>
    </row>
    <row r="1336" spans="1:2" x14ac:dyDescent="0.35">
      <c r="A1336" s="5" t="s">
        <v>20813</v>
      </c>
      <c r="B1336" s="5">
        <v>0</v>
      </c>
    </row>
    <row r="1337" spans="1:2" x14ac:dyDescent="0.35">
      <c r="A1337" s="5" t="s">
        <v>20812</v>
      </c>
      <c r="B1337" s="5">
        <v>0</v>
      </c>
    </row>
    <row r="1338" spans="1:2" x14ac:dyDescent="0.35">
      <c r="A1338" s="5" t="s">
        <v>20811</v>
      </c>
      <c r="B1338" s="5">
        <v>0</v>
      </c>
    </row>
    <row r="1339" spans="1:2" x14ac:dyDescent="0.35">
      <c r="A1339" s="5" t="s">
        <v>20810</v>
      </c>
      <c r="B1339" s="5">
        <v>0</v>
      </c>
    </row>
    <row r="1340" spans="1:2" x14ac:dyDescent="0.35">
      <c r="A1340" s="5" t="s">
        <v>20809</v>
      </c>
      <c r="B1340" s="5">
        <v>0</v>
      </c>
    </row>
    <row r="1341" spans="1:2" x14ac:dyDescent="0.35">
      <c r="A1341" s="5" t="s">
        <v>14856</v>
      </c>
      <c r="B1341" s="5">
        <v>0</v>
      </c>
    </row>
    <row r="1342" spans="1:2" x14ac:dyDescent="0.35">
      <c r="A1342" s="5" t="s">
        <v>20808</v>
      </c>
      <c r="B1342" s="5">
        <v>0</v>
      </c>
    </row>
    <row r="1343" spans="1:2" x14ac:dyDescent="0.35">
      <c r="A1343" s="5" t="s">
        <v>20807</v>
      </c>
      <c r="B1343" s="5">
        <v>0</v>
      </c>
    </row>
    <row r="1344" spans="1:2" x14ac:dyDescent="0.35">
      <c r="A1344" s="5" t="s">
        <v>20806</v>
      </c>
      <c r="B1344" s="5">
        <v>0</v>
      </c>
    </row>
    <row r="1345" spans="1:2" x14ac:dyDescent="0.35">
      <c r="A1345" s="5" t="s">
        <v>20805</v>
      </c>
      <c r="B1345" s="5">
        <v>0</v>
      </c>
    </row>
    <row r="1346" spans="1:2" x14ac:dyDescent="0.35">
      <c r="A1346" s="5" t="s">
        <v>20804</v>
      </c>
      <c r="B1346" s="5">
        <v>0</v>
      </c>
    </row>
    <row r="1347" spans="1:2" x14ac:dyDescent="0.35">
      <c r="A1347" s="5" t="s">
        <v>20803</v>
      </c>
      <c r="B1347" s="5">
        <v>0</v>
      </c>
    </row>
    <row r="1348" spans="1:2" x14ac:dyDescent="0.35">
      <c r="A1348" s="5" t="s">
        <v>20802</v>
      </c>
      <c r="B1348" s="5">
        <v>0</v>
      </c>
    </row>
    <row r="1349" spans="1:2" x14ac:dyDescent="0.35">
      <c r="A1349" s="5" t="s">
        <v>14846</v>
      </c>
      <c r="B1349" s="5">
        <v>0</v>
      </c>
    </row>
    <row r="1350" spans="1:2" x14ac:dyDescent="0.35">
      <c r="A1350" s="5" t="s">
        <v>20801</v>
      </c>
      <c r="B1350" s="5">
        <v>0</v>
      </c>
    </row>
    <row r="1351" spans="1:2" x14ac:dyDescent="0.35">
      <c r="A1351" s="5" t="s">
        <v>20800</v>
      </c>
      <c r="B1351" s="5">
        <v>0</v>
      </c>
    </row>
    <row r="1352" spans="1:2" x14ac:dyDescent="0.35">
      <c r="A1352" s="5" t="s">
        <v>20799</v>
      </c>
      <c r="B1352" s="5">
        <v>0</v>
      </c>
    </row>
    <row r="1353" spans="1:2" x14ac:dyDescent="0.35">
      <c r="A1353" s="5" t="s">
        <v>766</v>
      </c>
      <c r="B1353" s="5">
        <v>0</v>
      </c>
    </row>
    <row r="1354" spans="1:2" x14ac:dyDescent="0.35">
      <c r="A1354" s="5" t="s">
        <v>20798</v>
      </c>
      <c r="B1354" s="5">
        <v>0</v>
      </c>
    </row>
    <row r="1355" spans="1:2" x14ac:dyDescent="0.35">
      <c r="A1355" s="5" t="s">
        <v>20797</v>
      </c>
      <c r="B1355" s="5">
        <v>0</v>
      </c>
    </row>
    <row r="1356" spans="1:2" x14ac:dyDescent="0.35">
      <c r="A1356" s="5" t="s">
        <v>20796</v>
      </c>
      <c r="B1356" s="5">
        <v>0</v>
      </c>
    </row>
    <row r="1357" spans="1:2" x14ac:dyDescent="0.35">
      <c r="A1357" s="5" t="s">
        <v>1191</v>
      </c>
      <c r="B1357" s="5">
        <v>0</v>
      </c>
    </row>
    <row r="1358" spans="1:2" x14ac:dyDescent="0.35">
      <c r="A1358" s="5" t="s">
        <v>20795</v>
      </c>
      <c r="B1358" s="5">
        <v>0</v>
      </c>
    </row>
    <row r="1359" spans="1:2" x14ac:dyDescent="0.35">
      <c r="A1359" s="5" t="s">
        <v>20794</v>
      </c>
      <c r="B1359" s="5">
        <v>0</v>
      </c>
    </row>
    <row r="1360" spans="1:2" x14ac:dyDescent="0.35">
      <c r="A1360" s="5" t="s">
        <v>20793</v>
      </c>
      <c r="B1360" s="5">
        <v>0</v>
      </c>
    </row>
    <row r="1361" spans="1:2" x14ac:dyDescent="0.35">
      <c r="A1361" s="5" t="s">
        <v>20792</v>
      </c>
      <c r="B1361" s="5">
        <v>0</v>
      </c>
    </row>
    <row r="1362" spans="1:2" x14ac:dyDescent="0.35">
      <c r="A1362" s="5" t="s">
        <v>20791</v>
      </c>
      <c r="B1362" s="5">
        <v>0</v>
      </c>
    </row>
    <row r="1363" spans="1:2" x14ac:dyDescent="0.35">
      <c r="A1363" s="5" t="s">
        <v>20790</v>
      </c>
      <c r="B1363" s="5">
        <v>0</v>
      </c>
    </row>
    <row r="1364" spans="1:2" x14ac:dyDescent="0.35">
      <c r="A1364" s="5" t="s">
        <v>784</v>
      </c>
      <c r="B1364" s="5">
        <v>0</v>
      </c>
    </row>
    <row r="1365" spans="1:2" x14ac:dyDescent="0.35">
      <c r="A1365" s="5" t="s">
        <v>20789</v>
      </c>
      <c r="B1365" s="5">
        <v>0</v>
      </c>
    </row>
    <row r="1366" spans="1:2" x14ac:dyDescent="0.35">
      <c r="A1366" s="5" t="s">
        <v>20788</v>
      </c>
      <c r="B1366" s="5">
        <v>0</v>
      </c>
    </row>
    <row r="1367" spans="1:2" x14ac:dyDescent="0.35">
      <c r="A1367" s="5" t="s">
        <v>20787</v>
      </c>
      <c r="B1367" s="5">
        <v>0</v>
      </c>
    </row>
    <row r="1368" spans="1:2" x14ac:dyDescent="0.35">
      <c r="A1368" s="5" t="s">
        <v>20786</v>
      </c>
      <c r="B1368" s="5">
        <v>0</v>
      </c>
    </row>
    <row r="1369" spans="1:2" x14ac:dyDescent="0.35">
      <c r="A1369" s="5" t="s">
        <v>20785</v>
      </c>
      <c r="B1369" s="5">
        <v>0</v>
      </c>
    </row>
    <row r="1370" spans="1:2" x14ac:dyDescent="0.35">
      <c r="A1370" s="5" t="s">
        <v>20784</v>
      </c>
      <c r="B1370" s="5">
        <v>0</v>
      </c>
    </row>
    <row r="1371" spans="1:2" x14ac:dyDescent="0.35">
      <c r="A1371" s="5" t="s">
        <v>20783</v>
      </c>
      <c r="B1371" s="5">
        <v>0</v>
      </c>
    </row>
    <row r="1372" spans="1:2" x14ac:dyDescent="0.35">
      <c r="A1372" s="5" t="s">
        <v>20782</v>
      </c>
      <c r="B1372" s="5">
        <v>0</v>
      </c>
    </row>
    <row r="1373" spans="1:2" x14ac:dyDescent="0.35">
      <c r="A1373" s="5" t="s">
        <v>20781</v>
      </c>
      <c r="B1373" s="5">
        <v>0</v>
      </c>
    </row>
    <row r="1374" spans="1:2" x14ac:dyDescent="0.35">
      <c r="A1374" s="5" t="s">
        <v>20780</v>
      </c>
      <c r="B1374" s="5">
        <v>0</v>
      </c>
    </row>
    <row r="1375" spans="1:2" x14ac:dyDescent="0.35">
      <c r="A1375" s="5" t="s">
        <v>20779</v>
      </c>
      <c r="B1375" s="5">
        <v>0</v>
      </c>
    </row>
    <row r="1376" spans="1:2" x14ac:dyDescent="0.35">
      <c r="A1376" s="5" t="s">
        <v>20778</v>
      </c>
      <c r="B1376" s="5">
        <v>0</v>
      </c>
    </row>
    <row r="1377" spans="1:2" x14ac:dyDescent="0.35">
      <c r="A1377" s="5" t="s">
        <v>20777</v>
      </c>
      <c r="B1377" s="5">
        <v>0</v>
      </c>
    </row>
    <row r="1378" spans="1:2" x14ac:dyDescent="0.35">
      <c r="A1378" s="5" t="s">
        <v>20776</v>
      </c>
      <c r="B1378" s="5">
        <v>0</v>
      </c>
    </row>
    <row r="1379" spans="1:2" x14ac:dyDescent="0.35">
      <c r="A1379" s="5" t="s">
        <v>20775</v>
      </c>
      <c r="B1379" s="5">
        <v>0</v>
      </c>
    </row>
    <row r="1380" spans="1:2" x14ac:dyDescent="0.35">
      <c r="A1380" s="5" t="s">
        <v>20774</v>
      </c>
      <c r="B1380" s="5">
        <v>0</v>
      </c>
    </row>
    <row r="1381" spans="1:2" x14ac:dyDescent="0.35">
      <c r="A1381" s="5" t="s">
        <v>20773</v>
      </c>
      <c r="B1381" s="5">
        <v>0</v>
      </c>
    </row>
    <row r="1382" spans="1:2" x14ac:dyDescent="0.35">
      <c r="A1382" s="5" t="s">
        <v>20772</v>
      </c>
      <c r="B1382" s="5">
        <v>0</v>
      </c>
    </row>
    <row r="1383" spans="1:2" x14ac:dyDescent="0.35">
      <c r="A1383" s="5" t="s">
        <v>20771</v>
      </c>
      <c r="B1383" s="5">
        <v>0</v>
      </c>
    </row>
    <row r="1384" spans="1:2" x14ac:dyDescent="0.35">
      <c r="A1384" s="5" t="s">
        <v>20770</v>
      </c>
      <c r="B1384" s="5">
        <v>0</v>
      </c>
    </row>
    <row r="1385" spans="1:2" x14ac:dyDescent="0.35">
      <c r="A1385" s="5" t="s">
        <v>20769</v>
      </c>
      <c r="B1385" s="5">
        <v>0</v>
      </c>
    </row>
    <row r="1386" spans="1:2" x14ac:dyDescent="0.35">
      <c r="A1386" s="5" t="s">
        <v>20768</v>
      </c>
      <c r="B1386" s="5">
        <v>0</v>
      </c>
    </row>
    <row r="1387" spans="1:2" x14ac:dyDescent="0.35">
      <c r="A1387" s="5" t="s">
        <v>20767</v>
      </c>
      <c r="B1387" s="5">
        <v>0</v>
      </c>
    </row>
    <row r="1388" spans="1:2" x14ac:dyDescent="0.35">
      <c r="A1388" s="5" t="s">
        <v>20766</v>
      </c>
      <c r="B1388" s="5">
        <v>0</v>
      </c>
    </row>
    <row r="1389" spans="1:2" x14ac:dyDescent="0.35">
      <c r="A1389" s="5" t="s">
        <v>20765</v>
      </c>
      <c r="B1389" s="5">
        <v>0</v>
      </c>
    </row>
    <row r="1390" spans="1:2" x14ac:dyDescent="0.35">
      <c r="A1390" s="5" t="s">
        <v>20764</v>
      </c>
      <c r="B1390" s="5">
        <v>0</v>
      </c>
    </row>
    <row r="1391" spans="1:2" x14ac:dyDescent="0.35">
      <c r="A1391" s="5" t="s">
        <v>20763</v>
      </c>
      <c r="B1391" s="5">
        <v>0</v>
      </c>
    </row>
    <row r="1392" spans="1:2" x14ac:dyDescent="0.35">
      <c r="A1392" s="5" t="s">
        <v>20762</v>
      </c>
      <c r="B1392" s="5">
        <v>0</v>
      </c>
    </row>
    <row r="1393" spans="1:2" x14ac:dyDescent="0.35">
      <c r="A1393" s="5" t="s">
        <v>20761</v>
      </c>
      <c r="B1393" s="5">
        <v>0</v>
      </c>
    </row>
    <row r="1394" spans="1:2" x14ac:dyDescent="0.35">
      <c r="A1394" s="5" t="s">
        <v>20760</v>
      </c>
      <c r="B1394" s="5">
        <v>0</v>
      </c>
    </row>
    <row r="1395" spans="1:2" x14ac:dyDescent="0.35">
      <c r="A1395" s="5" t="s">
        <v>20759</v>
      </c>
      <c r="B1395" s="5">
        <v>0</v>
      </c>
    </row>
    <row r="1396" spans="1:2" x14ac:dyDescent="0.35">
      <c r="A1396" s="5" t="s">
        <v>20758</v>
      </c>
      <c r="B1396" s="5">
        <v>0</v>
      </c>
    </row>
    <row r="1397" spans="1:2" x14ac:dyDescent="0.35">
      <c r="A1397" s="5" t="s">
        <v>20757</v>
      </c>
      <c r="B1397" s="5">
        <v>0</v>
      </c>
    </row>
    <row r="1398" spans="1:2" x14ac:dyDescent="0.35">
      <c r="A1398" s="5" t="s">
        <v>20756</v>
      </c>
      <c r="B1398" s="5">
        <v>0</v>
      </c>
    </row>
    <row r="1399" spans="1:2" x14ac:dyDescent="0.35">
      <c r="A1399" s="5" t="s">
        <v>20755</v>
      </c>
      <c r="B1399" s="5">
        <v>0</v>
      </c>
    </row>
    <row r="1400" spans="1:2" x14ac:dyDescent="0.35">
      <c r="A1400" s="5" t="s">
        <v>20754</v>
      </c>
      <c r="B1400" s="5">
        <v>0</v>
      </c>
    </row>
    <row r="1401" spans="1:2" x14ac:dyDescent="0.35">
      <c r="A1401" s="5" t="s">
        <v>20753</v>
      </c>
      <c r="B1401" s="5">
        <v>0</v>
      </c>
    </row>
    <row r="1402" spans="1:2" x14ac:dyDescent="0.35">
      <c r="A1402" s="5" t="s">
        <v>20752</v>
      </c>
      <c r="B1402" s="5">
        <v>0</v>
      </c>
    </row>
    <row r="1403" spans="1:2" x14ac:dyDescent="0.35">
      <c r="A1403" s="5" t="s">
        <v>20751</v>
      </c>
      <c r="B1403" s="5">
        <v>0</v>
      </c>
    </row>
    <row r="1404" spans="1:2" x14ac:dyDescent="0.35">
      <c r="A1404" s="5" t="s">
        <v>20750</v>
      </c>
      <c r="B1404" s="5">
        <v>0</v>
      </c>
    </row>
    <row r="1405" spans="1:2" x14ac:dyDescent="0.35">
      <c r="A1405" s="5" t="s">
        <v>20749</v>
      </c>
      <c r="B1405" s="5">
        <v>0</v>
      </c>
    </row>
    <row r="1406" spans="1:2" x14ac:dyDescent="0.35">
      <c r="A1406" s="5" t="s">
        <v>7048</v>
      </c>
      <c r="B1406" s="5">
        <v>0</v>
      </c>
    </row>
    <row r="1407" spans="1:2" x14ac:dyDescent="0.35">
      <c r="A1407" s="5" t="s">
        <v>20748</v>
      </c>
      <c r="B1407" s="5">
        <v>0</v>
      </c>
    </row>
    <row r="1408" spans="1:2" x14ac:dyDescent="0.35">
      <c r="A1408" s="5" t="s">
        <v>20747</v>
      </c>
      <c r="B1408" s="5">
        <v>0</v>
      </c>
    </row>
    <row r="1409" spans="1:2" x14ac:dyDescent="0.35">
      <c r="A1409" s="5" t="s">
        <v>20746</v>
      </c>
      <c r="B1409" s="5">
        <v>0</v>
      </c>
    </row>
    <row r="1410" spans="1:2" x14ac:dyDescent="0.35">
      <c r="A1410" s="5" t="s">
        <v>20745</v>
      </c>
      <c r="B1410" s="5">
        <v>0</v>
      </c>
    </row>
    <row r="1411" spans="1:2" x14ac:dyDescent="0.35">
      <c r="A1411" s="5" t="s">
        <v>20744</v>
      </c>
      <c r="B1411" s="5">
        <v>0</v>
      </c>
    </row>
    <row r="1412" spans="1:2" x14ac:dyDescent="0.35">
      <c r="A1412" s="5" t="s">
        <v>20743</v>
      </c>
      <c r="B1412" s="5">
        <v>0</v>
      </c>
    </row>
    <row r="1413" spans="1:2" x14ac:dyDescent="0.35">
      <c r="A1413" s="5" t="s">
        <v>20742</v>
      </c>
      <c r="B1413" s="5">
        <v>0</v>
      </c>
    </row>
    <row r="1414" spans="1:2" x14ac:dyDescent="0.35">
      <c r="A1414" s="5" t="s">
        <v>20741</v>
      </c>
      <c r="B1414" s="5">
        <v>0</v>
      </c>
    </row>
    <row r="1415" spans="1:2" x14ac:dyDescent="0.35">
      <c r="A1415" s="5" t="s">
        <v>20740</v>
      </c>
      <c r="B1415" s="5">
        <v>0</v>
      </c>
    </row>
    <row r="1416" spans="1:2" x14ac:dyDescent="0.35">
      <c r="A1416" s="5" t="s">
        <v>20739</v>
      </c>
      <c r="B1416" s="5">
        <v>0</v>
      </c>
    </row>
    <row r="1417" spans="1:2" x14ac:dyDescent="0.35">
      <c r="A1417" s="5" t="s">
        <v>20738</v>
      </c>
      <c r="B1417" s="5">
        <v>0</v>
      </c>
    </row>
    <row r="1418" spans="1:2" x14ac:dyDescent="0.35">
      <c r="A1418" s="5" t="s">
        <v>20737</v>
      </c>
      <c r="B1418" s="5">
        <v>0</v>
      </c>
    </row>
    <row r="1419" spans="1:2" x14ac:dyDescent="0.35">
      <c r="A1419" s="5" t="s">
        <v>20736</v>
      </c>
      <c r="B1419" s="5">
        <v>0</v>
      </c>
    </row>
    <row r="1420" spans="1:2" x14ac:dyDescent="0.35">
      <c r="A1420" s="5" t="s">
        <v>20735</v>
      </c>
      <c r="B1420" s="5">
        <v>0</v>
      </c>
    </row>
    <row r="1421" spans="1:2" x14ac:dyDescent="0.35">
      <c r="A1421" s="5" t="s">
        <v>20734</v>
      </c>
      <c r="B1421" s="5">
        <v>0</v>
      </c>
    </row>
    <row r="1422" spans="1:2" x14ac:dyDescent="0.35">
      <c r="A1422" s="5" t="s">
        <v>20733</v>
      </c>
      <c r="B1422" s="5">
        <v>0</v>
      </c>
    </row>
    <row r="1423" spans="1:2" x14ac:dyDescent="0.35">
      <c r="A1423" s="5" t="s">
        <v>20732</v>
      </c>
      <c r="B1423" s="5">
        <v>0</v>
      </c>
    </row>
    <row r="1424" spans="1:2" x14ac:dyDescent="0.35">
      <c r="A1424" s="5" t="s">
        <v>20731</v>
      </c>
      <c r="B1424" s="5">
        <v>0</v>
      </c>
    </row>
    <row r="1425" spans="1:2" x14ac:dyDescent="0.35">
      <c r="A1425" s="5" t="s">
        <v>20730</v>
      </c>
      <c r="B1425" s="5">
        <v>0</v>
      </c>
    </row>
    <row r="1426" spans="1:2" x14ac:dyDescent="0.35">
      <c r="A1426" s="5" t="s">
        <v>20729</v>
      </c>
      <c r="B1426" s="5">
        <v>0</v>
      </c>
    </row>
    <row r="1427" spans="1:2" x14ac:dyDescent="0.35">
      <c r="A1427" s="5" t="s">
        <v>20728</v>
      </c>
      <c r="B1427" s="5">
        <v>0</v>
      </c>
    </row>
    <row r="1428" spans="1:2" x14ac:dyDescent="0.35">
      <c r="A1428" s="5" t="s">
        <v>20727</v>
      </c>
      <c r="B1428" s="5">
        <v>0</v>
      </c>
    </row>
    <row r="1429" spans="1:2" x14ac:dyDescent="0.35">
      <c r="A1429" s="5" t="s">
        <v>20726</v>
      </c>
      <c r="B1429" s="5">
        <v>0</v>
      </c>
    </row>
    <row r="1430" spans="1:2" x14ac:dyDescent="0.35">
      <c r="A1430" s="5" t="s">
        <v>20725</v>
      </c>
      <c r="B1430" s="5">
        <v>0</v>
      </c>
    </row>
    <row r="1431" spans="1:2" x14ac:dyDescent="0.35">
      <c r="A1431" s="5" t="s">
        <v>20724</v>
      </c>
      <c r="B1431" s="5">
        <v>0</v>
      </c>
    </row>
    <row r="1432" spans="1:2" x14ac:dyDescent="0.35">
      <c r="A1432" s="5" t="s">
        <v>20723</v>
      </c>
      <c r="B1432" s="5">
        <v>0</v>
      </c>
    </row>
    <row r="1433" spans="1:2" x14ac:dyDescent="0.35">
      <c r="A1433" s="5" t="s">
        <v>20722</v>
      </c>
      <c r="B1433" s="5">
        <v>0</v>
      </c>
    </row>
    <row r="1434" spans="1:2" x14ac:dyDescent="0.35">
      <c r="A1434" s="5" t="s">
        <v>20721</v>
      </c>
      <c r="B1434" s="5">
        <v>0</v>
      </c>
    </row>
    <row r="1435" spans="1:2" x14ac:dyDescent="0.35">
      <c r="A1435" s="5" t="s">
        <v>20720</v>
      </c>
      <c r="B1435" s="5">
        <v>0</v>
      </c>
    </row>
    <row r="1436" spans="1:2" x14ac:dyDescent="0.35">
      <c r="A1436" s="5" t="s">
        <v>20719</v>
      </c>
      <c r="B1436" s="5">
        <v>0</v>
      </c>
    </row>
    <row r="1437" spans="1:2" x14ac:dyDescent="0.35">
      <c r="A1437" s="5" t="s">
        <v>20718</v>
      </c>
      <c r="B1437" s="5">
        <v>0</v>
      </c>
    </row>
    <row r="1438" spans="1:2" x14ac:dyDescent="0.35">
      <c r="A1438" s="5" t="s">
        <v>20717</v>
      </c>
      <c r="B1438" s="5">
        <v>0</v>
      </c>
    </row>
    <row r="1439" spans="1:2" x14ac:dyDescent="0.35">
      <c r="A1439" s="5" t="s">
        <v>20716</v>
      </c>
      <c r="B1439" s="5">
        <v>0</v>
      </c>
    </row>
    <row r="1440" spans="1:2" x14ac:dyDescent="0.35">
      <c r="A1440" s="5" t="s">
        <v>20715</v>
      </c>
      <c r="B1440" s="5">
        <v>0</v>
      </c>
    </row>
    <row r="1441" spans="1:2" x14ac:dyDescent="0.35">
      <c r="A1441" s="5" t="s">
        <v>20714</v>
      </c>
      <c r="B1441" s="5">
        <v>0</v>
      </c>
    </row>
    <row r="1442" spans="1:2" x14ac:dyDescent="0.35">
      <c r="A1442" s="5" t="s">
        <v>20713</v>
      </c>
      <c r="B1442" s="5">
        <v>0</v>
      </c>
    </row>
    <row r="1443" spans="1:2" x14ac:dyDescent="0.35">
      <c r="A1443" s="5" t="s">
        <v>20712</v>
      </c>
      <c r="B1443" s="5">
        <v>0</v>
      </c>
    </row>
    <row r="1444" spans="1:2" x14ac:dyDescent="0.35">
      <c r="A1444" s="5" t="s">
        <v>20711</v>
      </c>
      <c r="B1444" s="5">
        <v>0</v>
      </c>
    </row>
    <row r="1445" spans="1:2" x14ac:dyDescent="0.35">
      <c r="A1445" s="5" t="s">
        <v>20710</v>
      </c>
      <c r="B1445" s="5">
        <v>0</v>
      </c>
    </row>
    <row r="1446" spans="1:2" x14ac:dyDescent="0.35">
      <c r="A1446" s="5" t="s">
        <v>20709</v>
      </c>
      <c r="B1446" s="5">
        <v>0</v>
      </c>
    </row>
    <row r="1447" spans="1:2" x14ac:dyDescent="0.35">
      <c r="A1447" s="5" t="s">
        <v>20708</v>
      </c>
      <c r="B1447" s="5">
        <v>0</v>
      </c>
    </row>
    <row r="1448" spans="1:2" x14ac:dyDescent="0.35">
      <c r="A1448" s="5" t="s">
        <v>20707</v>
      </c>
      <c r="B1448" s="5">
        <v>0</v>
      </c>
    </row>
    <row r="1449" spans="1:2" x14ac:dyDescent="0.35">
      <c r="A1449" s="5" t="s">
        <v>20706</v>
      </c>
      <c r="B1449" s="5">
        <v>0</v>
      </c>
    </row>
    <row r="1450" spans="1:2" x14ac:dyDescent="0.35">
      <c r="A1450" s="5" t="s">
        <v>20705</v>
      </c>
      <c r="B1450" s="5">
        <v>0</v>
      </c>
    </row>
    <row r="1451" spans="1:2" x14ac:dyDescent="0.35">
      <c r="A1451" s="5" t="s">
        <v>20704</v>
      </c>
      <c r="B1451" s="5">
        <v>0</v>
      </c>
    </row>
    <row r="1452" spans="1:2" x14ac:dyDescent="0.35">
      <c r="A1452" s="5" t="s">
        <v>20703</v>
      </c>
      <c r="B1452" s="5">
        <v>0</v>
      </c>
    </row>
    <row r="1453" spans="1:2" x14ac:dyDescent="0.35">
      <c r="A1453" s="5" t="s">
        <v>20702</v>
      </c>
      <c r="B1453" s="5">
        <v>0</v>
      </c>
    </row>
    <row r="1454" spans="1:2" x14ac:dyDescent="0.35">
      <c r="A1454" s="5" t="s">
        <v>20701</v>
      </c>
      <c r="B1454" s="5">
        <v>0</v>
      </c>
    </row>
    <row r="1455" spans="1:2" x14ac:dyDescent="0.35">
      <c r="A1455" s="5" t="s">
        <v>20700</v>
      </c>
      <c r="B1455" s="5">
        <v>0</v>
      </c>
    </row>
    <row r="1456" spans="1:2" x14ac:dyDescent="0.35">
      <c r="A1456" s="5" t="s">
        <v>20699</v>
      </c>
      <c r="B1456" s="5">
        <v>0</v>
      </c>
    </row>
    <row r="1457" spans="1:2" x14ac:dyDescent="0.35">
      <c r="A1457" s="5" t="s">
        <v>20698</v>
      </c>
      <c r="B1457" s="5">
        <v>0</v>
      </c>
    </row>
    <row r="1458" spans="1:2" x14ac:dyDescent="0.35">
      <c r="A1458" s="5" t="s">
        <v>20697</v>
      </c>
      <c r="B1458" s="5">
        <v>0</v>
      </c>
    </row>
    <row r="1459" spans="1:2" x14ac:dyDescent="0.35">
      <c r="A1459" s="5" t="s">
        <v>20696</v>
      </c>
      <c r="B1459" s="5">
        <v>0</v>
      </c>
    </row>
    <row r="1460" spans="1:2" x14ac:dyDescent="0.35">
      <c r="A1460" s="5" t="s">
        <v>20695</v>
      </c>
      <c r="B1460" s="5">
        <v>0</v>
      </c>
    </row>
    <row r="1461" spans="1:2" x14ac:dyDescent="0.35">
      <c r="A1461" s="5" t="s">
        <v>20694</v>
      </c>
      <c r="B1461" s="5">
        <v>0</v>
      </c>
    </row>
    <row r="1462" spans="1:2" x14ac:dyDescent="0.35">
      <c r="A1462" s="5" t="s">
        <v>20693</v>
      </c>
      <c r="B1462" s="5">
        <v>0</v>
      </c>
    </row>
    <row r="1463" spans="1:2" x14ac:dyDescent="0.35">
      <c r="A1463" s="5" t="s">
        <v>20692</v>
      </c>
      <c r="B1463" s="5">
        <v>0</v>
      </c>
    </row>
    <row r="1464" spans="1:2" x14ac:dyDescent="0.35">
      <c r="A1464" s="5" t="s">
        <v>20691</v>
      </c>
      <c r="B1464" s="5">
        <v>0</v>
      </c>
    </row>
    <row r="1465" spans="1:2" x14ac:dyDescent="0.35">
      <c r="A1465" s="5" t="s">
        <v>20690</v>
      </c>
      <c r="B1465" s="5">
        <v>0</v>
      </c>
    </row>
    <row r="1466" spans="1:2" x14ac:dyDescent="0.35">
      <c r="A1466" s="5" t="s">
        <v>20689</v>
      </c>
      <c r="B1466" s="5">
        <v>0</v>
      </c>
    </row>
    <row r="1467" spans="1:2" x14ac:dyDescent="0.35">
      <c r="A1467" s="5" t="s">
        <v>20688</v>
      </c>
      <c r="B1467" s="5">
        <v>0</v>
      </c>
    </row>
    <row r="1468" spans="1:2" x14ac:dyDescent="0.35">
      <c r="A1468" s="5" t="s">
        <v>20687</v>
      </c>
      <c r="B1468" s="5">
        <v>0</v>
      </c>
    </row>
    <row r="1469" spans="1:2" x14ac:dyDescent="0.35">
      <c r="A1469" s="5" t="s">
        <v>20686</v>
      </c>
      <c r="B1469" s="5">
        <v>0</v>
      </c>
    </row>
    <row r="1470" spans="1:2" x14ac:dyDescent="0.35">
      <c r="A1470" s="5" t="s">
        <v>20685</v>
      </c>
      <c r="B1470" s="5">
        <v>0</v>
      </c>
    </row>
    <row r="1471" spans="1:2" x14ac:dyDescent="0.35">
      <c r="A1471" s="5" t="s">
        <v>20684</v>
      </c>
      <c r="B1471" s="5">
        <v>0</v>
      </c>
    </row>
    <row r="1472" spans="1:2" x14ac:dyDescent="0.35">
      <c r="A1472" s="5" t="s">
        <v>20683</v>
      </c>
      <c r="B1472" s="5">
        <v>0</v>
      </c>
    </row>
    <row r="1473" spans="1:2" x14ac:dyDescent="0.35">
      <c r="A1473" s="5" t="s">
        <v>20682</v>
      </c>
      <c r="B1473" s="5">
        <v>0</v>
      </c>
    </row>
    <row r="1474" spans="1:2" x14ac:dyDescent="0.35">
      <c r="A1474" s="5" t="s">
        <v>20681</v>
      </c>
      <c r="B1474" s="5">
        <v>0</v>
      </c>
    </row>
    <row r="1475" spans="1:2" x14ac:dyDescent="0.35">
      <c r="A1475" s="5" t="s">
        <v>20680</v>
      </c>
      <c r="B1475" s="5">
        <v>0</v>
      </c>
    </row>
    <row r="1476" spans="1:2" x14ac:dyDescent="0.35">
      <c r="A1476" s="5" t="s">
        <v>20679</v>
      </c>
      <c r="B1476" s="5">
        <v>0</v>
      </c>
    </row>
    <row r="1477" spans="1:2" x14ac:dyDescent="0.35">
      <c r="A1477" s="5" t="s">
        <v>20678</v>
      </c>
      <c r="B1477" s="5">
        <v>0</v>
      </c>
    </row>
    <row r="1478" spans="1:2" x14ac:dyDescent="0.35">
      <c r="A1478" s="5" t="s">
        <v>20677</v>
      </c>
      <c r="B1478" s="5">
        <v>0</v>
      </c>
    </row>
    <row r="1479" spans="1:2" x14ac:dyDescent="0.35">
      <c r="A1479" s="5" t="s">
        <v>20676</v>
      </c>
      <c r="B1479" s="5">
        <v>0</v>
      </c>
    </row>
    <row r="1480" spans="1:2" x14ac:dyDescent="0.35">
      <c r="A1480" s="5" t="s">
        <v>20675</v>
      </c>
      <c r="B1480" s="5">
        <v>0</v>
      </c>
    </row>
    <row r="1481" spans="1:2" x14ac:dyDescent="0.35">
      <c r="A1481" s="5" t="s">
        <v>20674</v>
      </c>
      <c r="B1481" s="5">
        <v>0</v>
      </c>
    </row>
    <row r="1482" spans="1:2" x14ac:dyDescent="0.35">
      <c r="A1482" s="5" t="s">
        <v>20673</v>
      </c>
      <c r="B1482" s="5">
        <v>0</v>
      </c>
    </row>
    <row r="1483" spans="1:2" x14ac:dyDescent="0.35">
      <c r="A1483" s="5" t="s">
        <v>20672</v>
      </c>
      <c r="B1483" s="5">
        <v>0</v>
      </c>
    </row>
    <row r="1484" spans="1:2" x14ac:dyDescent="0.35">
      <c r="A1484" s="5" t="s">
        <v>20671</v>
      </c>
      <c r="B1484" s="5">
        <v>0</v>
      </c>
    </row>
    <row r="1485" spans="1:2" x14ac:dyDescent="0.35">
      <c r="A1485" s="5" t="s">
        <v>20670</v>
      </c>
      <c r="B1485" s="5">
        <v>0</v>
      </c>
    </row>
    <row r="1486" spans="1:2" x14ac:dyDescent="0.35">
      <c r="A1486" s="5" t="s">
        <v>20669</v>
      </c>
      <c r="B1486" s="5">
        <v>0</v>
      </c>
    </row>
    <row r="1487" spans="1:2" x14ac:dyDescent="0.35">
      <c r="A1487" s="5" t="s">
        <v>20668</v>
      </c>
      <c r="B1487" s="5">
        <v>0</v>
      </c>
    </row>
    <row r="1488" spans="1:2" x14ac:dyDescent="0.35">
      <c r="A1488" s="5" t="s">
        <v>20667</v>
      </c>
      <c r="B1488" s="5">
        <v>0</v>
      </c>
    </row>
    <row r="1489" spans="1:2" x14ac:dyDescent="0.35">
      <c r="A1489" s="5" t="s">
        <v>20666</v>
      </c>
      <c r="B1489" s="5">
        <v>0</v>
      </c>
    </row>
    <row r="1490" spans="1:2" x14ac:dyDescent="0.35">
      <c r="A1490" s="5" t="s">
        <v>20665</v>
      </c>
      <c r="B1490" s="5">
        <v>0</v>
      </c>
    </row>
    <row r="1491" spans="1:2" x14ac:dyDescent="0.35">
      <c r="A1491" s="5" t="s">
        <v>20664</v>
      </c>
      <c r="B1491" s="5">
        <v>0</v>
      </c>
    </row>
    <row r="1492" spans="1:2" x14ac:dyDescent="0.35">
      <c r="A1492" s="5" t="s">
        <v>20663</v>
      </c>
      <c r="B1492" s="5">
        <v>0</v>
      </c>
    </row>
    <row r="1493" spans="1:2" x14ac:dyDescent="0.35">
      <c r="A1493" s="5" t="s">
        <v>20662</v>
      </c>
      <c r="B1493" s="5">
        <v>0</v>
      </c>
    </row>
    <row r="1494" spans="1:2" x14ac:dyDescent="0.35">
      <c r="A1494" s="5" t="s">
        <v>20661</v>
      </c>
      <c r="B1494" s="5">
        <v>0</v>
      </c>
    </row>
    <row r="1495" spans="1:2" x14ac:dyDescent="0.35">
      <c r="A1495" s="5" t="s">
        <v>20660</v>
      </c>
      <c r="B1495" s="5">
        <v>0</v>
      </c>
    </row>
    <row r="1496" spans="1:2" x14ac:dyDescent="0.35">
      <c r="A1496" s="5" t="s">
        <v>20659</v>
      </c>
      <c r="B1496" s="5">
        <v>0</v>
      </c>
    </row>
    <row r="1497" spans="1:2" x14ac:dyDescent="0.35">
      <c r="A1497" s="5" t="s">
        <v>20658</v>
      </c>
      <c r="B1497" s="5">
        <v>0</v>
      </c>
    </row>
    <row r="1498" spans="1:2" x14ac:dyDescent="0.35">
      <c r="A1498" s="5" t="s">
        <v>20657</v>
      </c>
      <c r="B1498" s="5">
        <v>0</v>
      </c>
    </row>
    <row r="1499" spans="1:2" x14ac:dyDescent="0.35">
      <c r="A1499" s="5" t="s">
        <v>20656</v>
      </c>
      <c r="B1499" s="5">
        <v>0</v>
      </c>
    </row>
    <row r="1500" spans="1:2" x14ac:dyDescent="0.35">
      <c r="A1500" s="5" t="s">
        <v>20655</v>
      </c>
      <c r="B1500" s="5">
        <v>0</v>
      </c>
    </row>
    <row r="1501" spans="1:2" x14ac:dyDescent="0.35">
      <c r="A1501" s="5" t="s">
        <v>20654</v>
      </c>
      <c r="B1501" s="5">
        <v>0</v>
      </c>
    </row>
    <row r="1502" spans="1:2" x14ac:dyDescent="0.35">
      <c r="A1502" s="5" t="s">
        <v>20653</v>
      </c>
      <c r="B1502" s="5">
        <v>0</v>
      </c>
    </row>
    <row r="1503" spans="1:2" x14ac:dyDescent="0.35">
      <c r="A1503" s="5" t="s">
        <v>20652</v>
      </c>
      <c r="B1503" s="5">
        <v>0</v>
      </c>
    </row>
    <row r="1504" spans="1:2" x14ac:dyDescent="0.35">
      <c r="A1504" s="5" t="s">
        <v>20651</v>
      </c>
      <c r="B1504" s="5">
        <v>0</v>
      </c>
    </row>
    <row r="1505" spans="1:2" x14ac:dyDescent="0.35">
      <c r="A1505" s="5" t="s">
        <v>20650</v>
      </c>
      <c r="B1505" s="5">
        <v>0</v>
      </c>
    </row>
    <row r="1506" spans="1:2" x14ac:dyDescent="0.35">
      <c r="A1506" s="5" t="s">
        <v>20649</v>
      </c>
      <c r="B1506" s="5">
        <v>0</v>
      </c>
    </row>
    <row r="1507" spans="1:2" x14ac:dyDescent="0.35">
      <c r="A1507" s="5" t="s">
        <v>20648</v>
      </c>
      <c r="B1507" s="5">
        <v>0</v>
      </c>
    </row>
    <row r="1508" spans="1:2" x14ac:dyDescent="0.35">
      <c r="A1508" s="5" t="s">
        <v>20647</v>
      </c>
      <c r="B1508" s="5">
        <v>0</v>
      </c>
    </row>
    <row r="1509" spans="1:2" x14ac:dyDescent="0.35">
      <c r="A1509" s="5" t="s">
        <v>20646</v>
      </c>
      <c r="B1509" s="5">
        <v>0</v>
      </c>
    </row>
    <row r="1510" spans="1:2" x14ac:dyDescent="0.35">
      <c r="A1510" s="5" t="s">
        <v>20645</v>
      </c>
      <c r="B1510" s="5">
        <v>0</v>
      </c>
    </row>
    <row r="1511" spans="1:2" x14ac:dyDescent="0.35">
      <c r="A1511" s="5" t="s">
        <v>20644</v>
      </c>
      <c r="B1511" s="5">
        <v>0</v>
      </c>
    </row>
    <row r="1512" spans="1:2" x14ac:dyDescent="0.35">
      <c r="A1512" s="5" t="s">
        <v>20643</v>
      </c>
      <c r="B1512" s="5">
        <v>0</v>
      </c>
    </row>
    <row r="1513" spans="1:2" x14ac:dyDescent="0.35">
      <c r="A1513" s="5" t="s">
        <v>20642</v>
      </c>
      <c r="B1513" s="5">
        <v>0</v>
      </c>
    </row>
    <row r="1514" spans="1:2" x14ac:dyDescent="0.35">
      <c r="A1514" s="5" t="s">
        <v>20641</v>
      </c>
      <c r="B1514" s="5">
        <v>0</v>
      </c>
    </row>
    <row r="1515" spans="1:2" x14ac:dyDescent="0.35">
      <c r="A1515" s="5" t="s">
        <v>20640</v>
      </c>
      <c r="B1515" s="5">
        <v>0</v>
      </c>
    </row>
    <row r="1516" spans="1:2" x14ac:dyDescent="0.35">
      <c r="A1516" s="5" t="s">
        <v>20639</v>
      </c>
      <c r="B1516" s="5">
        <v>0</v>
      </c>
    </row>
    <row r="1517" spans="1:2" x14ac:dyDescent="0.35">
      <c r="A1517" s="5" t="s">
        <v>20638</v>
      </c>
      <c r="B1517" s="5">
        <v>0</v>
      </c>
    </row>
    <row r="1518" spans="1:2" x14ac:dyDescent="0.35">
      <c r="A1518" s="5" t="s">
        <v>20637</v>
      </c>
      <c r="B1518" s="5">
        <v>0</v>
      </c>
    </row>
    <row r="1519" spans="1:2" x14ac:dyDescent="0.35">
      <c r="A1519" s="5" t="s">
        <v>20636</v>
      </c>
      <c r="B1519" s="5">
        <v>0</v>
      </c>
    </row>
    <row r="1520" spans="1:2" x14ac:dyDescent="0.35">
      <c r="A1520" s="5" t="s">
        <v>20635</v>
      </c>
      <c r="B1520" s="5">
        <v>0</v>
      </c>
    </row>
    <row r="1521" spans="1:2" x14ac:dyDescent="0.35">
      <c r="A1521" s="5" t="s">
        <v>20634</v>
      </c>
      <c r="B1521" s="5">
        <v>0</v>
      </c>
    </row>
    <row r="1522" spans="1:2" x14ac:dyDescent="0.35">
      <c r="A1522" s="5" t="s">
        <v>20633</v>
      </c>
      <c r="B1522" s="5">
        <v>0</v>
      </c>
    </row>
    <row r="1523" spans="1:2" x14ac:dyDescent="0.35">
      <c r="A1523" s="5" t="s">
        <v>20632</v>
      </c>
      <c r="B1523" s="5">
        <v>0</v>
      </c>
    </row>
    <row r="1524" spans="1:2" x14ac:dyDescent="0.35">
      <c r="A1524" s="5" t="s">
        <v>20631</v>
      </c>
      <c r="B1524" s="5">
        <v>0</v>
      </c>
    </row>
    <row r="1525" spans="1:2" x14ac:dyDescent="0.35">
      <c r="A1525" s="5" t="s">
        <v>20630</v>
      </c>
      <c r="B1525" s="5">
        <v>0</v>
      </c>
    </row>
    <row r="1526" spans="1:2" x14ac:dyDescent="0.35">
      <c r="A1526" s="5" t="s">
        <v>230</v>
      </c>
      <c r="B1526" s="5">
        <v>0</v>
      </c>
    </row>
    <row r="1527" spans="1:2" x14ac:dyDescent="0.35">
      <c r="A1527" s="5" t="s">
        <v>20629</v>
      </c>
      <c r="B1527" s="5">
        <v>0</v>
      </c>
    </row>
    <row r="1528" spans="1:2" x14ac:dyDescent="0.35">
      <c r="A1528" s="5" t="s">
        <v>20628</v>
      </c>
      <c r="B1528" s="5">
        <v>0</v>
      </c>
    </row>
    <row r="1529" spans="1:2" x14ac:dyDescent="0.35">
      <c r="A1529" s="5" t="s">
        <v>20627</v>
      </c>
      <c r="B1529" s="5">
        <v>0</v>
      </c>
    </row>
    <row r="1530" spans="1:2" x14ac:dyDescent="0.35">
      <c r="A1530" s="5" t="s">
        <v>20626</v>
      </c>
      <c r="B1530" s="5">
        <v>0</v>
      </c>
    </row>
    <row r="1531" spans="1:2" x14ac:dyDescent="0.35">
      <c r="A1531" s="5" t="s">
        <v>20625</v>
      </c>
      <c r="B1531" s="5">
        <v>0</v>
      </c>
    </row>
    <row r="1532" spans="1:2" x14ac:dyDescent="0.35">
      <c r="A1532" s="5" t="s">
        <v>20624</v>
      </c>
      <c r="B1532" s="5">
        <v>0</v>
      </c>
    </row>
    <row r="1533" spans="1:2" x14ac:dyDescent="0.35">
      <c r="A1533" s="5" t="s">
        <v>20623</v>
      </c>
      <c r="B1533" s="5">
        <v>0</v>
      </c>
    </row>
    <row r="1534" spans="1:2" x14ac:dyDescent="0.35">
      <c r="A1534" s="5" t="s">
        <v>308</v>
      </c>
      <c r="B1534" s="5">
        <v>0</v>
      </c>
    </row>
    <row r="1535" spans="1:2" x14ac:dyDescent="0.35">
      <c r="A1535" s="5" t="s">
        <v>20622</v>
      </c>
      <c r="B1535" s="5">
        <v>0</v>
      </c>
    </row>
    <row r="1536" spans="1:2" x14ac:dyDescent="0.35">
      <c r="A1536" s="5" t="s">
        <v>20621</v>
      </c>
      <c r="B1536" s="5">
        <v>0</v>
      </c>
    </row>
    <row r="1537" spans="1:2" x14ac:dyDescent="0.35">
      <c r="A1537" s="5" t="s">
        <v>20620</v>
      </c>
      <c r="B1537" s="5">
        <v>0</v>
      </c>
    </row>
    <row r="1538" spans="1:2" x14ac:dyDescent="0.35">
      <c r="A1538" s="5" t="s">
        <v>20619</v>
      </c>
      <c r="B1538" s="5">
        <v>0</v>
      </c>
    </row>
    <row r="1539" spans="1:2" x14ac:dyDescent="0.35">
      <c r="A1539" s="5" t="s">
        <v>20618</v>
      </c>
      <c r="B1539" s="5">
        <v>0</v>
      </c>
    </row>
    <row r="1540" spans="1:2" x14ac:dyDescent="0.35">
      <c r="A1540" s="5" t="s">
        <v>20617</v>
      </c>
      <c r="B1540" s="5">
        <v>0</v>
      </c>
    </row>
    <row r="1541" spans="1:2" x14ac:dyDescent="0.35">
      <c r="A1541" s="5" t="s">
        <v>20616</v>
      </c>
      <c r="B1541" s="5">
        <v>0</v>
      </c>
    </row>
    <row r="1542" spans="1:2" x14ac:dyDescent="0.35">
      <c r="A1542" s="5" t="s">
        <v>20615</v>
      </c>
      <c r="B1542" s="5">
        <v>0</v>
      </c>
    </row>
    <row r="1543" spans="1:2" x14ac:dyDescent="0.35">
      <c r="A1543" s="5" t="s">
        <v>20614</v>
      </c>
      <c r="B1543" s="5">
        <v>0</v>
      </c>
    </row>
    <row r="1544" spans="1:2" x14ac:dyDescent="0.35">
      <c r="A1544" s="5" t="s">
        <v>20613</v>
      </c>
      <c r="B1544" s="5">
        <v>0</v>
      </c>
    </row>
    <row r="1545" spans="1:2" x14ac:dyDescent="0.35">
      <c r="A1545" s="5" t="s">
        <v>20612</v>
      </c>
      <c r="B1545" s="5">
        <v>0</v>
      </c>
    </row>
    <row r="1546" spans="1:2" x14ac:dyDescent="0.35">
      <c r="A1546" s="5" t="s">
        <v>20611</v>
      </c>
      <c r="B1546" s="5">
        <v>0</v>
      </c>
    </row>
    <row r="1547" spans="1:2" x14ac:dyDescent="0.35">
      <c r="A1547" s="5" t="s">
        <v>20610</v>
      </c>
      <c r="B1547" s="5">
        <v>0</v>
      </c>
    </row>
    <row r="1548" spans="1:2" x14ac:dyDescent="0.35">
      <c r="A1548" s="5" t="s">
        <v>20609</v>
      </c>
      <c r="B1548" s="5">
        <v>0</v>
      </c>
    </row>
    <row r="1549" spans="1:2" x14ac:dyDescent="0.35">
      <c r="A1549" s="5" t="s">
        <v>20608</v>
      </c>
      <c r="B1549" s="5">
        <v>0</v>
      </c>
    </row>
    <row r="1550" spans="1:2" x14ac:dyDescent="0.35">
      <c r="A1550" s="5" t="s">
        <v>20607</v>
      </c>
      <c r="B1550" s="5">
        <v>0</v>
      </c>
    </row>
    <row r="1551" spans="1:2" x14ac:dyDescent="0.35">
      <c r="A1551" s="5" t="s">
        <v>20606</v>
      </c>
      <c r="B1551" s="5">
        <v>0</v>
      </c>
    </row>
    <row r="1552" spans="1:2" x14ac:dyDescent="0.35">
      <c r="A1552" s="5" t="s">
        <v>20605</v>
      </c>
      <c r="B1552" s="5">
        <v>0</v>
      </c>
    </row>
    <row r="1553" spans="1:2" x14ac:dyDescent="0.35">
      <c r="A1553" s="5" t="s">
        <v>20604</v>
      </c>
      <c r="B1553" s="5">
        <v>0</v>
      </c>
    </row>
    <row r="1554" spans="1:2" x14ac:dyDescent="0.35">
      <c r="A1554" s="5" t="s">
        <v>20603</v>
      </c>
      <c r="B1554" s="5">
        <v>0</v>
      </c>
    </row>
    <row r="1555" spans="1:2" x14ac:dyDescent="0.35">
      <c r="A1555" s="5" t="s">
        <v>20602</v>
      </c>
      <c r="B1555" s="5">
        <v>0</v>
      </c>
    </row>
    <row r="1556" spans="1:2" x14ac:dyDescent="0.35">
      <c r="A1556" s="5" t="s">
        <v>20601</v>
      </c>
      <c r="B1556" s="5">
        <v>0</v>
      </c>
    </row>
    <row r="1557" spans="1:2" x14ac:dyDescent="0.35">
      <c r="A1557" s="5" t="s">
        <v>20600</v>
      </c>
      <c r="B1557" s="5">
        <v>0</v>
      </c>
    </row>
    <row r="1558" spans="1:2" x14ac:dyDescent="0.35">
      <c r="A1558" s="5" t="s">
        <v>20599</v>
      </c>
      <c r="B1558" s="5">
        <v>0</v>
      </c>
    </row>
    <row r="1559" spans="1:2" x14ac:dyDescent="0.35">
      <c r="A1559" s="5" t="s">
        <v>20598</v>
      </c>
      <c r="B1559" s="5">
        <v>0</v>
      </c>
    </row>
    <row r="1560" spans="1:2" x14ac:dyDescent="0.35">
      <c r="A1560" s="5" t="s">
        <v>20597</v>
      </c>
      <c r="B1560" s="5">
        <v>0</v>
      </c>
    </row>
    <row r="1561" spans="1:2" x14ac:dyDescent="0.35">
      <c r="A1561" s="5" t="s">
        <v>20596</v>
      </c>
      <c r="B1561" s="5">
        <v>0</v>
      </c>
    </row>
    <row r="1562" spans="1:2" x14ac:dyDescent="0.35">
      <c r="A1562" s="5" t="s">
        <v>20595</v>
      </c>
      <c r="B1562" s="5">
        <v>0</v>
      </c>
    </row>
    <row r="1563" spans="1:2" x14ac:dyDescent="0.35">
      <c r="A1563" s="5" t="s">
        <v>20594</v>
      </c>
      <c r="B1563" s="5">
        <v>0</v>
      </c>
    </row>
    <row r="1564" spans="1:2" x14ac:dyDescent="0.35">
      <c r="A1564" s="5" t="s">
        <v>20593</v>
      </c>
      <c r="B1564" s="5">
        <v>0</v>
      </c>
    </row>
    <row r="1565" spans="1:2" x14ac:dyDescent="0.35">
      <c r="A1565" s="5" t="s">
        <v>20592</v>
      </c>
      <c r="B1565" s="5">
        <v>0</v>
      </c>
    </row>
    <row r="1566" spans="1:2" x14ac:dyDescent="0.35">
      <c r="A1566" s="5" t="s">
        <v>20591</v>
      </c>
      <c r="B1566" s="5">
        <v>0</v>
      </c>
    </row>
    <row r="1567" spans="1:2" x14ac:dyDescent="0.35">
      <c r="A1567" s="5" t="s">
        <v>20590</v>
      </c>
      <c r="B1567" s="5">
        <v>0</v>
      </c>
    </row>
    <row r="1568" spans="1:2" x14ac:dyDescent="0.35">
      <c r="A1568" s="5" t="s">
        <v>20589</v>
      </c>
      <c r="B1568" s="5">
        <v>0</v>
      </c>
    </row>
    <row r="1569" spans="1:2" x14ac:dyDescent="0.35">
      <c r="A1569" s="5" t="s">
        <v>20588</v>
      </c>
      <c r="B1569" s="5">
        <v>0</v>
      </c>
    </row>
    <row r="1570" spans="1:2" x14ac:dyDescent="0.35">
      <c r="A1570" s="5" t="s">
        <v>20587</v>
      </c>
      <c r="B1570" s="5">
        <v>0</v>
      </c>
    </row>
    <row r="1571" spans="1:2" x14ac:dyDescent="0.35">
      <c r="A1571" s="5" t="s">
        <v>20586</v>
      </c>
      <c r="B1571" s="5">
        <v>0</v>
      </c>
    </row>
    <row r="1572" spans="1:2" x14ac:dyDescent="0.35">
      <c r="A1572" s="5" t="s">
        <v>20585</v>
      </c>
      <c r="B1572" s="5">
        <v>0</v>
      </c>
    </row>
    <row r="1573" spans="1:2" x14ac:dyDescent="0.35">
      <c r="A1573" s="5" t="s">
        <v>20584</v>
      </c>
      <c r="B1573" s="5">
        <v>0</v>
      </c>
    </row>
    <row r="1574" spans="1:2" x14ac:dyDescent="0.35">
      <c r="A1574" s="5" t="s">
        <v>20583</v>
      </c>
      <c r="B1574" s="5">
        <v>0</v>
      </c>
    </row>
    <row r="1575" spans="1:2" x14ac:dyDescent="0.35">
      <c r="A1575" s="5" t="s">
        <v>20582</v>
      </c>
      <c r="B1575" s="5">
        <v>0</v>
      </c>
    </row>
    <row r="1576" spans="1:2" x14ac:dyDescent="0.35">
      <c r="A1576" s="5" t="s">
        <v>20581</v>
      </c>
      <c r="B1576" s="5">
        <v>0</v>
      </c>
    </row>
    <row r="1577" spans="1:2" x14ac:dyDescent="0.35">
      <c r="A1577" s="5" t="s">
        <v>20580</v>
      </c>
      <c r="B1577" s="5">
        <v>0</v>
      </c>
    </row>
    <row r="1578" spans="1:2" x14ac:dyDescent="0.35">
      <c r="A1578" s="5" t="s">
        <v>20579</v>
      </c>
      <c r="B1578" s="5">
        <v>0</v>
      </c>
    </row>
    <row r="1579" spans="1:2" x14ac:dyDescent="0.35">
      <c r="A1579" s="5" t="s">
        <v>20578</v>
      </c>
      <c r="B1579" s="5">
        <v>0</v>
      </c>
    </row>
    <row r="1580" spans="1:2" x14ac:dyDescent="0.35">
      <c r="A1580" s="5" t="s">
        <v>20577</v>
      </c>
      <c r="B1580" s="5">
        <v>0</v>
      </c>
    </row>
    <row r="1581" spans="1:2" x14ac:dyDescent="0.35">
      <c r="A1581" s="5" t="s">
        <v>20576</v>
      </c>
      <c r="B1581" s="5">
        <v>0</v>
      </c>
    </row>
    <row r="1582" spans="1:2" x14ac:dyDescent="0.35">
      <c r="A1582" s="5" t="s">
        <v>20575</v>
      </c>
      <c r="B1582" s="5">
        <v>0</v>
      </c>
    </row>
    <row r="1583" spans="1:2" x14ac:dyDescent="0.35">
      <c r="A1583" s="5" t="s">
        <v>20574</v>
      </c>
      <c r="B1583" s="5">
        <v>0</v>
      </c>
    </row>
    <row r="1584" spans="1:2" x14ac:dyDescent="0.35">
      <c r="A1584" s="5" t="s">
        <v>20573</v>
      </c>
      <c r="B1584" s="5">
        <v>0</v>
      </c>
    </row>
    <row r="1585" spans="1:2" x14ac:dyDescent="0.35">
      <c r="A1585" s="5" t="s">
        <v>20572</v>
      </c>
      <c r="B1585" s="5">
        <v>0</v>
      </c>
    </row>
    <row r="1586" spans="1:2" x14ac:dyDescent="0.35">
      <c r="A1586" s="5" t="s">
        <v>20571</v>
      </c>
      <c r="B1586" s="5">
        <v>0</v>
      </c>
    </row>
    <row r="1587" spans="1:2" x14ac:dyDescent="0.35">
      <c r="A1587" s="5" t="s">
        <v>20570</v>
      </c>
      <c r="B1587" s="5">
        <v>0</v>
      </c>
    </row>
    <row r="1588" spans="1:2" x14ac:dyDescent="0.35">
      <c r="A1588" s="5" t="s">
        <v>20569</v>
      </c>
      <c r="B1588" s="5">
        <v>0</v>
      </c>
    </row>
    <row r="1589" spans="1:2" x14ac:dyDescent="0.35">
      <c r="A1589" s="5" t="s">
        <v>20568</v>
      </c>
      <c r="B1589" s="5">
        <v>0</v>
      </c>
    </row>
    <row r="1590" spans="1:2" x14ac:dyDescent="0.35">
      <c r="A1590" s="5" t="s">
        <v>20567</v>
      </c>
      <c r="B1590" s="5">
        <v>0</v>
      </c>
    </row>
    <row r="1591" spans="1:2" x14ac:dyDescent="0.35">
      <c r="A1591" s="5" t="s">
        <v>20566</v>
      </c>
      <c r="B1591" s="5">
        <v>0</v>
      </c>
    </row>
    <row r="1592" spans="1:2" x14ac:dyDescent="0.35">
      <c r="A1592" s="5" t="s">
        <v>20565</v>
      </c>
      <c r="B1592" s="5">
        <v>0</v>
      </c>
    </row>
    <row r="1593" spans="1:2" x14ac:dyDescent="0.35">
      <c r="A1593" s="5" t="s">
        <v>20564</v>
      </c>
      <c r="B1593" s="5">
        <v>0</v>
      </c>
    </row>
    <row r="1594" spans="1:2" x14ac:dyDescent="0.35">
      <c r="A1594" s="5" t="s">
        <v>20563</v>
      </c>
      <c r="B1594" s="5">
        <v>0</v>
      </c>
    </row>
    <row r="1595" spans="1:2" x14ac:dyDescent="0.35">
      <c r="A1595" s="5" t="s">
        <v>20562</v>
      </c>
      <c r="B1595" s="5">
        <v>0</v>
      </c>
    </row>
    <row r="1596" spans="1:2" x14ac:dyDescent="0.35">
      <c r="A1596" s="5" t="s">
        <v>20561</v>
      </c>
      <c r="B1596" s="5">
        <v>0</v>
      </c>
    </row>
    <row r="1597" spans="1:2" x14ac:dyDescent="0.35">
      <c r="A1597" s="5" t="s">
        <v>20560</v>
      </c>
      <c r="B1597" s="5">
        <v>0</v>
      </c>
    </row>
    <row r="1598" spans="1:2" x14ac:dyDescent="0.35">
      <c r="A1598" s="5" t="s">
        <v>20559</v>
      </c>
      <c r="B1598" s="5">
        <v>0</v>
      </c>
    </row>
    <row r="1599" spans="1:2" x14ac:dyDescent="0.35">
      <c r="A1599" s="5" t="s">
        <v>20558</v>
      </c>
      <c r="B1599" s="5">
        <v>0</v>
      </c>
    </row>
    <row r="1600" spans="1:2" x14ac:dyDescent="0.35">
      <c r="A1600" s="5" t="s">
        <v>20557</v>
      </c>
      <c r="B1600" s="5">
        <v>0</v>
      </c>
    </row>
    <row r="1601" spans="1:2" x14ac:dyDescent="0.35">
      <c r="A1601" s="5" t="s">
        <v>20556</v>
      </c>
      <c r="B1601" s="5">
        <v>0</v>
      </c>
    </row>
    <row r="1602" spans="1:2" x14ac:dyDescent="0.35">
      <c r="A1602" s="5" t="s">
        <v>20555</v>
      </c>
      <c r="B1602" s="5">
        <v>0</v>
      </c>
    </row>
    <row r="1603" spans="1:2" x14ac:dyDescent="0.35">
      <c r="A1603" s="5" t="s">
        <v>20554</v>
      </c>
      <c r="B1603" s="5">
        <v>0</v>
      </c>
    </row>
    <row r="1604" spans="1:2" x14ac:dyDescent="0.35">
      <c r="A1604" s="5" t="s">
        <v>20553</v>
      </c>
      <c r="B1604" s="5">
        <v>0</v>
      </c>
    </row>
    <row r="1605" spans="1:2" x14ac:dyDescent="0.35">
      <c r="A1605" s="5" t="s">
        <v>20552</v>
      </c>
      <c r="B1605" s="5">
        <v>0</v>
      </c>
    </row>
    <row r="1606" spans="1:2" x14ac:dyDescent="0.35">
      <c r="A1606" s="5" t="s">
        <v>20551</v>
      </c>
      <c r="B1606" s="5">
        <v>0</v>
      </c>
    </row>
    <row r="1607" spans="1:2" x14ac:dyDescent="0.35">
      <c r="A1607" s="5" t="s">
        <v>20550</v>
      </c>
      <c r="B1607" s="5">
        <v>0</v>
      </c>
    </row>
    <row r="1608" spans="1:2" x14ac:dyDescent="0.35">
      <c r="A1608" s="5" t="s">
        <v>20549</v>
      </c>
      <c r="B1608" s="5">
        <v>0</v>
      </c>
    </row>
    <row r="1609" spans="1:2" x14ac:dyDescent="0.35">
      <c r="A1609" s="5" t="s">
        <v>20548</v>
      </c>
      <c r="B1609" s="5">
        <v>0</v>
      </c>
    </row>
    <row r="1610" spans="1:2" x14ac:dyDescent="0.35">
      <c r="A1610" s="5" t="s">
        <v>20547</v>
      </c>
      <c r="B1610" s="5">
        <v>0</v>
      </c>
    </row>
    <row r="1611" spans="1:2" x14ac:dyDescent="0.35">
      <c r="A1611" s="5" t="s">
        <v>20546</v>
      </c>
      <c r="B1611" s="5">
        <v>0</v>
      </c>
    </row>
    <row r="1612" spans="1:2" x14ac:dyDescent="0.35">
      <c r="A1612" s="5" t="s">
        <v>20545</v>
      </c>
      <c r="B1612" s="5">
        <v>0</v>
      </c>
    </row>
    <row r="1613" spans="1:2" x14ac:dyDescent="0.35">
      <c r="A1613" s="5" t="s">
        <v>20544</v>
      </c>
      <c r="B1613" s="5">
        <v>0</v>
      </c>
    </row>
    <row r="1614" spans="1:2" x14ac:dyDescent="0.35">
      <c r="A1614" s="5" t="s">
        <v>20543</v>
      </c>
      <c r="B1614" s="5">
        <v>0</v>
      </c>
    </row>
    <row r="1615" spans="1:2" x14ac:dyDescent="0.35">
      <c r="A1615" s="5" t="s">
        <v>1379</v>
      </c>
      <c r="B1615" s="5">
        <v>0</v>
      </c>
    </row>
    <row r="1616" spans="1:2" x14ac:dyDescent="0.35">
      <c r="A1616" s="5" t="s">
        <v>20542</v>
      </c>
      <c r="B1616" s="5">
        <v>0</v>
      </c>
    </row>
    <row r="1617" spans="1:2" x14ac:dyDescent="0.35">
      <c r="A1617" s="5" t="s">
        <v>20541</v>
      </c>
      <c r="B1617" s="5">
        <v>0</v>
      </c>
    </row>
    <row r="1618" spans="1:2" x14ac:dyDescent="0.35">
      <c r="A1618" s="5" t="s">
        <v>20540</v>
      </c>
      <c r="B1618" s="5">
        <v>0</v>
      </c>
    </row>
    <row r="1619" spans="1:2" x14ac:dyDescent="0.35">
      <c r="A1619" s="5" t="s">
        <v>20539</v>
      </c>
      <c r="B1619" s="5">
        <v>0</v>
      </c>
    </row>
    <row r="1620" spans="1:2" x14ac:dyDescent="0.35">
      <c r="A1620" s="5" t="s">
        <v>20538</v>
      </c>
      <c r="B1620" s="5">
        <v>0</v>
      </c>
    </row>
    <row r="1621" spans="1:2" x14ac:dyDescent="0.35">
      <c r="A1621" s="5" t="s">
        <v>20537</v>
      </c>
      <c r="B1621" s="5">
        <v>0</v>
      </c>
    </row>
    <row r="1622" spans="1:2" x14ac:dyDescent="0.35">
      <c r="A1622" s="5" t="s">
        <v>20536</v>
      </c>
      <c r="B1622" s="5">
        <v>0</v>
      </c>
    </row>
    <row r="1623" spans="1:2" x14ac:dyDescent="0.35">
      <c r="A1623" s="5" t="s">
        <v>20535</v>
      </c>
      <c r="B1623" s="5">
        <v>0</v>
      </c>
    </row>
    <row r="1624" spans="1:2" x14ac:dyDescent="0.35">
      <c r="A1624" s="5" t="s">
        <v>20534</v>
      </c>
      <c r="B1624" s="5">
        <v>0</v>
      </c>
    </row>
    <row r="1625" spans="1:2" x14ac:dyDescent="0.35">
      <c r="A1625" s="5" t="s">
        <v>20533</v>
      </c>
      <c r="B1625" s="5">
        <v>0</v>
      </c>
    </row>
    <row r="1626" spans="1:2" x14ac:dyDescent="0.35">
      <c r="A1626" s="5" t="s">
        <v>20532</v>
      </c>
      <c r="B1626" s="5">
        <v>0</v>
      </c>
    </row>
    <row r="1627" spans="1:2" x14ac:dyDescent="0.35">
      <c r="A1627" s="5" t="s">
        <v>20531</v>
      </c>
      <c r="B1627" s="5">
        <v>0</v>
      </c>
    </row>
    <row r="1628" spans="1:2" x14ac:dyDescent="0.35">
      <c r="A1628" s="5" t="s">
        <v>20530</v>
      </c>
      <c r="B1628" s="5">
        <v>0</v>
      </c>
    </row>
    <row r="1629" spans="1:2" x14ac:dyDescent="0.35">
      <c r="A1629" s="5" t="s">
        <v>20529</v>
      </c>
      <c r="B1629" s="5">
        <v>0</v>
      </c>
    </row>
    <row r="1630" spans="1:2" x14ac:dyDescent="0.35">
      <c r="A1630" s="5" t="s">
        <v>20528</v>
      </c>
      <c r="B1630" s="5">
        <v>0</v>
      </c>
    </row>
    <row r="1631" spans="1:2" x14ac:dyDescent="0.35">
      <c r="A1631" s="5" t="s">
        <v>20527</v>
      </c>
      <c r="B1631" s="5">
        <v>0</v>
      </c>
    </row>
    <row r="1632" spans="1:2" x14ac:dyDescent="0.35">
      <c r="A1632" s="5" t="s">
        <v>20526</v>
      </c>
      <c r="B1632" s="5">
        <v>0</v>
      </c>
    </row>
    <row r="1633" spans="1:2" x14ac:dyDescent="0.35">
      <c r="A1633" s="5" t="s">
        <v>20525</v>
      </c>
      <c r="B1633" s="5">
        <v>0</v>
      </c>
    </row>
    <row r="1634" spans="1:2" x14ac:dyDescent="0.35">
      <c r="A1634" s="5" t="s">
        <v>20524</v>
      </c>
      <c r="B1634" s="5">
        <v>0</v>
      </c>
    </row>
    <row r="1635" spans="1:2" x14ac:dyDescent="0.35">
      <c r="A1635" s="5" t="s">
        <v>20523</v>
      </c>
      <c r="B1635" s="5">
        <v>0</v>
      </c>
    </row>
    <row r="1636" spans="1:2" x14ac:dyDescent="0.35">
      <c r="A1636" s="5" t="s">
        <v>20522</v>
      </c>
      <c r="B1636" s="5">
        <v>0</v>
      </c>
    </row>
    <row r="1637" spans="1:2" x14ac:dyDescent="0.35">
      <c r="A1637" s="5" t="s">
        <v>20521</v>
      </c>
      <c r="B1637" s="5">
        <v>0</v>
      </c>
    </row>
    <row r="1638" spans="1:2" x14ac:dyDescent="0.35">
      <c r="A1638" s="5" t="s">
        <v>20520</v>
      </c>
      <c r="B1638" s="5">
        <v>0</v>
      </c>
    </row>
    <row r="1639" spans="1:2" x14ac:dyDescent="0.35">
      <c r="A1639" s="5" t="s">
        <v>20519</v>
      </c>
      <c r="B1639" s="5">
        <v>0</v>
      </c>
    </row>
    <row r="1640" spans="1:2" x14ac:dyDescent="0.35">
      <c r="A1640" s="5" t="s">
        <v>20518</v>
      </c>
      <c r="B1640" s="5">
        <v>0</v>
      </c>
    </row>
    <row r="1641" spans="1:2" x14ac:dyDescent="0.35">
      <c r="A1641" s="5" t="s">
        <v>20517</v>
      </c>
      <c r="B1641" s="5">
        <v>0</v>
      </c>
    </row>
    <row r="1642" spans="1:2" x14ac:dyDescent="0.35">
      <c r="A1642" s="5" t="s">
        <v>20516</v>
      </c>
      <c r="B1642" s="5">
        <v>0</v>
      </c>
    </row>
    <row r="1643" spans="1:2" x14ac:dyDescent="0.35">
      <c r="A1643" s="5" t="s">
        <v>20515</v>
      </c>
      <c r="B1643" s="5">
        <v>0</v>
      </c>
    </row>
    <row r="1644" spans="1:2" x14ac:dyDescent="0.35">
      <c r="A1644" s="5" t="s">
        <v>20514</v>
      </c>
      <c r="B1644" s="5">
        <v>0</v>
      </c>
    </row>
    <row r="1645" spans="1:2" x14ac:dyDescent="0.35">
      <c r="A1645" s="5" t="s">
        <v>20513</v>
      </c>
      <c r="B1645" s="5">
        <v>0</v>
      </c>
    </row>
    <row r="1646" spans="1:2" x14ac:dyDescent="0.35">
      <c r="A1646" s="5" t="s">
        <v>20512</v>
      </c>
      <c r="B1646" s="5">
        <v>0</v>
      </c>
    </row>
    <row r="1647" spans="1:2" x14ac:dyDescent="0.35">
      <c r="A1647" s="5" t="s">
        <v>253</v>
      </c>
      <c r="B1647" s="5">
        <v>0</v>
      </c>
    </row>
    <row r="1648" spans="1:2" x14ac:dyDescent="0.35">
      <c r="A1648" s="5" t="s">
        <v>20511</v>
      </c>
      <c r="B1648" s="5">
        <v>0</v>
      </c>
    </row>
    <row r="1649" spans="1:2" x14ac:dyDescent="0.35">
      <c r="A1649" s="5" t="s">
        <v>16555</v>
      </c>
      <c r="B1649" s="5">
        <v>0</v>
      </c>
    </row>
    <row r="1650" spans="1:2" x14ac:dyDescent="0.35">
      <c r="A1650" s="5" t="s">
        <v>20510</v>
      </c>
      <c r="B1650" s="5">
        <v>0</v>
      </c>
    </row>
    <row r="1651" spans="1:2" x14ac:dyDescent="0.35">
      <c r="A1651" s="5" t="s">
        <v>20509</v>
      </c>
      <c r="B1651" s="5">
        <v>0</v>
      </c>
    </row>
    <row r="1652" spans="1:2" x14ac:dyDescent="0.35">
      <c r="A1652" s="5" t="s">
        <v>20508</v>
      </c>
      <c r="B1652" s="5">
        <v>0</v>
      </c>
    </row>
    <row r="1653" spans="1:2" x14ac:dyDescent="0.35">
      <c r="A1653" s="5" t="s">
        <v>20507</v>
      </c>
      <c r="B1653" s="5">
        <v>0</v>
      </c>
    </row>
    <row r="1654" spans="1:2" x14ac:dyDescent="0.35">
      <c r="A1654" s="5" t="s">
        <v>20506</v>
      </c>
      <c r="B1654" s="5">
        <v>0</v>
      </c>
    </row>
    <row r="1655" spans="1:2" x14ac:dyDescent="0.35">
      <c r="A1655" s="5" t="s">
        <v>20505</v>
      </c>
      <c r="B1655" s="5">
        <v>0</v>
      </c>
    </row>
    <row r="1656" spans="1:2" x14ac:dyDescent="0.35">
      <c r="A1656" s="5" t="s">
        <v>20504</v>
      </c>
      <c r="B1656" s="5">
        <v>0</v>
      </c>
    </row>
    <row r="1657" spans="1:2" x14ac:dyDescent="0.35">
      <c r="A1657" s="5" t="s">
        <v>20503</v>
      </c>
      <c r="B1657" s="5">
        <v>0</v>
      </c>
    </row>
    <row r="1658" spans="1:2" x14ac:dyDescent="0.35">
      <c r="A1658" s="5" t="s">
        <v>20502</v>
      </c>
      <c r="B1658" s="5">
        <v>0</v>
      </c>
    </row>
    <row r="1659" spans="1:2" x14ac:dyDescent="0.35">
      <c r="A1659" s="5" t="s">
        <v>20501</v>
      </c>
      <c r="B1659" s="5">
        <v>0</v>
      </c>
    </row>
    <row r="1660" spans="1:2" x14ac:dyDescent="0.35">
      <c r="A1660" s="5" t="s">
        <v>20500</v>
      </c>
      <c r="B1660" s="5">
        <v>0</v>
      </c>
    </row>
    <row r="1661" spans="1:2" x14ac:dyDescent="0.35">
      <c r="A1661" s="5" t="s">
        <v>20499</v>
      </c>
      <c r="B1661" s="5">
        <v>0</v>
      </c>
    </row>
    <row r="1662" spans="1:2" x14ac:dyDescent="0.35">
      <c r="A1662" s="5" t="s">
        <v>20498</v>
      </c>
      <c r="B1662" s="5">
        <v>0</v>
      </c>
    </row>
    <row r="1663" spans="1:2" x14ac:dyDescent="0.35">
      <c r="A1663" s="5" t="s">
        <v>20497</v>
      </c>
      <c r="B1663" s="5">
        <v>0</v>
      </c>
    </row>
    <row r="1664" spans="1:2" x14ac:dyDescent="0.35">
      <c r="A1664" s="5" t="s">
        <v>20496</v>
      </c>
      <c r="B1664" s="5">
        <v>0</v>
      </c>
    </row>
    <row r="1665" spans="1:2" x14ac:dyDescent="0.35">
      <c r="A1665" s="5" t="s">
        <v>20495</v>
      </c>
      <c r="B1665" s="5">
        <v>0</v>
      </c>
    </row>
    <row r="1666" spans="1:2" x14ac:dyDescent="0.35">
      <c r="A1666" s="5" t="s">
        <v>20494</v>
      </c>
      <c r="B1666" s="5">
        <v>0</v>
      </c>
    </row>
    <row r="1667" spans="1:2" x14ac:dyDescent="0.35">
      <c r="A1667" s="5" t="s">
        <v>20493</v>
      </c>
      <c r="B1667" s="5">
        <v>0</v>
      </c>
    </row>
    <row r="1668" spans="1:2" x14ac:dyDescent="0.35">
      <c r="A1668" s="5" t="s">
        <v>20492</v>
      </c>
      <c r="B1668" s="5">
        <v>0</v>
      </c>
    </row>
    <row r="1669" spans="1:2" x14ac:dyDescent="0.35">
      <c r="A1669" s="5" t="s">
        <v>20491</v>
      </c>
      <c r="B1669" s="5">
        <v>0</v>
      </c>
    </row>
    <row r="1670" spans="1:2" x14ac:dyDescent="0.35">
      <c r="A1670" s="5" t="s">
        <v>20490</v>
      </c>
      <c r="B1670" s="5">
        <v>0</v>
      </c>
    </row>
    <row r="1671" spans="1:2" x14ac:dyDescent="0.35">
      <c r="A1671" s="5" t="s">
        <v>20489</v>
      </c>
      <c r="B1671" s="5">
        <v>0</v>
      </c>
    </row>
    <row r="1672" spans="1:2" x14ac:dyDescent="0.35">
      <c r="A1672" s="5" t="s">
        <v>20488</v>
      </c>
      <c r="B1672" s="5">
        <v>0</v>
      </c>
    </row>
    <row r="1673" spans="1:2" x14ac:dyDescent="0.35">
      <c r="A1673" s="5" t="s">
        <v>20487</v>
      </c>
      <c r="B1673" s="5">
        <v>0</v>
      </c>
    </row>
    <row r="1674" spans="1:2" x14ac:dyDescent="0.35">
      <c r="A1674" s="5" t="s">
        <v>20486</v>
      </c>
      <c r="B1674" s="5">
        <v>0</v>
      </c>
    </row>
    <row r="1675" spans="1:2" x14ac:dyDescent="0.35">
      <c r="A1675" s="5" t="s">
        <v>6892</v>
      </c>
      <c r="B1675" s="5">
        <v>0</v>
      </c>
    </row>
    <row r="1676" spans="1:2" x14ac:dyDescent="0.35">
      <c r="A1676" s="5" t="s">
        <v>20485</v>
      </c>
      <c r="B1676" s="5">
        <v>0</v>
      </c>
    </row>
    <row r="1677" spans="1:2" x14ac:dyDescent="0.35">
      <c r="A1677" s="5" t="s">
        <v>20484</v>
      </c>
      <c r="B1677" s="5">
        <v>0</v>
      </c>
    </row>
    <row r="1678" spans="1:2" x14ac:dyDescent="0.35">
      <c r="A1678" s="5" t="s">
        <v>20483</v>
      </c>
      <c r="B1678" s="5">
        <v>0</v>
      </c>
    </row>
    <row r="1679" spans="1:2" x14ac:dyDescent="0.35">
      <c r="A1679" s="5" t="s">
        <v>20482</v>
      </c>
      <c r="B1679" s="5">
        <v>0</v>
      </c>
    </row>
    <row r="1680" spans="1:2" x14ac:dyDescent="0.35">
      <c r="A1680" s="5" t="s">
        <v>20481</v>
      </c>
      <c r="B1680" s="5">
        <v>0</v>
      </c>
    </row>
    <row r="1681" spans="1:2" x14ac:dyDescent="0.35">
      <c r="A1681" s="5" t="s">
        <v>20480</v>
      </c>
      <c r="B1681" s="5">
        <v>0</v>
      </c>
    </row>
    <row r="1682" spans="1:2" x14ac:dyDescent="0.35">
      <c r="A1682" s="5" t="s">
        <v>20479</v>
      </c>
      <c r="B1682" s="5">
        <v>0</v>
      </c>
    </row>
    <row r="1683" spans="1:2" x14ac:dyDescent="0.35">
      <c r="A1683" s="5" t="s">
        <v>20478</v>
      </c>
      <c r="B1683" s="5">
        <v>0</v>
      </c>
    </row>
    <row r="1684" spans="1:2" x14ac:dyDescent="0.35">
      <c r="A1684" s="5" t="s">
        <v>20477</v>
      </c>
      <c r="B1684" s="5">
        <v>0</v>
      </c>
    </row>
    <row r="1685" spans="1:2" x14ac:dyDescent="0.35">
      <c r="A1685" s="5" t="s">
        <v>20476</v>
      </c>
      <c r="B1685" s="5">
        <v>0</v>
      </c>
    </row>
    <row r="1686" spans="1:2" x14ac:dyDescent="0.35">
      <c r="A1686" s="5" t="s">
        <v>20475</v>
      </c>
      <c r="B1686" s="5">
        <v>0</v>
      </c>
    </row>
    <row r="1687" spans="1:2" x14ac:dyDescent="0.35">
      <c r="A1687" s="5" t="s">
        <v>20474</v>
      </c>
      <c r="B1687" s="5">
        <v>0</v>
      </c>
    </row>
    <row r="1688" spans="1:2" x14ac:dyDescent="0.35">
      <c r="A1688" s="5" t="s">
        <v>20473</v>
      </c>
      <c r="B1688" s="5">
        <v>0</v>
      </c>
    </row>
    <row r="1689" spans="1:2" x14ac:dyDescent="0.35">
      <c r="A1689" s="5" t="s">
        <v>20472</v>
      </c>
      <c r="B1689" s="5">
        <v>0</v>
      </c>
    </row>
    <row r="1690" spans="1:2" x14ac:dyDescent="0.35">
      <c r="A1690" s="5" t="s">
        <v>20471</v>
      </c>
      <c r="B1690" s="5">
        <v>0</v>
      </c>
    </row>
    <row r="1691" spans="1:2" x14ac:dyDescent="0.35">
      <c r="A1691" s="5" t="s">
        <v>20470</v>
      </c>
      <c r="B1691" s="5">
        <v>0</v>
      </c>
    </row>
    <row r="1692" spans="1:2" x14ac:dyDescent="0.35">
      <c r="A1692" s="5" t="s">
        <v>20469</v>
      </c>
      <c r="B1692" s="5">
        <v>0</v>
      </c>
    </row>
    <row r="1693" spans="1:2" x14ac:dyDescent="0.35">
      <c r="A1693" s="5" t="s">
        <v>20468</v>
      </c>
      <c r="B1693" s="5">
        <v>0</v>
      </c>
    </row>
    <row r="1694" spans="1:2" x14ac:dyDescent="0.35">
      <c r="A1694" s="5" t="s">
        <v>20467</v>
      </c>
      <c r="B1694" s="5">
        <v>0</v>
      </c>
    </row>
    <row r="1695" spans="1:2" x14ac:dyDescent="0.35">
      <c r="A1695" s="5" t="s">
        <v>20466</v>
      </c>
      <c r="B1695" s="5">
        <v>0</v>
      </c>
    </row>
    <row r="1696" spans="1:2" x14ac:dyDescent="0.35">
      <c r="A1696" s="5" t="s">
        <v>20465</v>
      </c>
      <c r="B1696" s="5">
        <v>0</v>
      </c>
    </row>
    <row r="1697" spans="1:2" x14ac:dyDescent="0.35">
      <c r="A1697" s="5" t="s">
        <v>20464</v>
      </c>
      <c r="B1697" s="5">
        <v>0</v>
      </c>
    </row>
    <row r="1698" spans="1:2" x14ac:dyDescent="0.35">
      <c r="A1698" s="5" t="s">
        <v>20463</v>
      </c>
      <c r="B1698" s="5">
        <v>0</v>
      </c>
    </row>
    <row r="1699" spans="1:2" x14ac:dyDescent="0.35">
      <c r="A1699" s="5" t="s">
        <v>20462</v>
      </c>
      <c r="B1699" s="5">
        <v>0</v>
      </c>
    </row>
    <row r="1700" spans="1:2" x14ac:dyDescent="0.35">
      <c r="A1700" s="5" t="s">
        <v>20461</v>
      </c>
      <c r="B1700" s="5">
        <v>0</v>
      </c>
    </row>
    <row r="1701" spans="1:2" x14ac:dyDescent="0.35">
      <c r="A1701" s="5" t="s">
        <v>20460</v>
      </c>
      <c r="B1701" s="5">
        <v>0</v>
      </c>
    </row>
    <row r="1702" spans="1:2" x14ac:dyDescent="0.35">
      <c r="A1702" s="5" t="s">
        <v>20459</v>
      </c>
      <c r="B1702" s="5">
        <v>0</v>
      </c>
    </row>
    <row r="1703" spans="1:2" x14ac:dyDescent="0.35">
      <c r="A1703" s="5" t="s">
        <v>20458</v>
      </c>
      <c r="B1703" s="5">
        <v>0</v>
      </c>
    </row>
    <row r="1704" spans="1:2" x14ac:dyDescent="0.35">
      <c r="A1704" s="5" t="s">
        <v>20457</v>
      </c>
      <c r="B1704" s="5">
        <v>0</v>
      </c>
    </row>
    <row r="1705" spans="1:2" x14ac:dyDescent="0.35">
      <c r="A1705" s="5" t="s">
        <v>20456</v>
      </c>
      <c r="B1705" s="5">
        <v>0</v>
      </c>
    </row>
    <row r="1706" spans="1:2" x14ac:dyDescent="0.35">
      <c r="A1706" s="5" t="s">
        <v>20455</v>
      </c>
      <c r="B1706" s="5">
        <v>0</v>
      </c>
    </row>
    <row r="1707" spans="1:2" x14ac:dyDescent="0.35">
      <c r="A1707" s="5" t="s">
        <v>20454</v>
      </c>
      <c r="B1707" s="5">
        <v>0</v>
      </c>
    </row>
    <row r="1708" spans="1:2" x14ac:dyDescent="0.35">
      <c r="A1708" s="5" t="s">
        <v>20453</v>
      </c>
      <c r="B1708" s="5">
        <v>0</v>
      </c>
    </row>
    <row r="1709" spans="1:2" x14ac:dyDescent="0.35">
      <c r="A1709" s="5" t="s">
        <v>20452</v>
      </c>
      <c r="B1709" s="5">
        <v>0</v>
      </c>
    </row>
    <row r="1710" spans="1:2" x14ac:dyDescent="0.35">
      <c r="A1710" s="5" t="s">
        <v>20451</v>
      </c>
      <c r="B1710" s="5">
        <v>0</v>
      </c>
    </row>
    <row r="1711" spans="1:2" x14ac:dyDescent="0.35">
      <c r="A1711" s="5" t="s">
        <v>20450</v>
      </c>
      <c r="B1711" s="5">
        <v>0</v>
      </c>
    </row>
    <row r="1712" spans="1:2" x14ac:dyDescent="0.35">
      <c r="A1712" s="5" t="s">
        <v>20449</v>
      </c>
      <c r="B1712" s="5">
        <v>0</v>
      </c>
    </row>
    <row r="1713" spans="1:2" x14ac:dyDescent="0.35">
      <c r="A1713" s="5" t="s">
        <v>20448</v>
      </c>
      <c r="B1713" s="5">
        <v>0</v>
      </c>
    </row>
    <row r="1714" spans="1:2" x14ac:dyDescent="0.35">
      <c r="A1714" s="5" t="s">
        <v>20447</v>
      </c>
      <c r="B1714" s="5">
        <v>0</v>
      </c>
    </row>
    <row r="1715" spans="1:2" x14ac:dyDescent="0.35">
      <c r="A1715" s="5" t="s">
        <v>20446</v>
      </c>
      <c r="B1715" s="5">
        <v>0</v>
      </c>
    </row>
    <row r="1716" spans="1:2" x14ac:dyDescent="0.35">
      <c r="A1716" s="5" t="s">
        <v>20445</v>
      </c>
      <c r="B1716" s="5">
        <v>0</v>
      </c>
    </row>
    <row r="1717" spans="1:2" x14ac:dyDescent="0.35">
      <c r="A1717" s="5" t="s">
        <v>20444</v>
      </c>
      <c r="B1717" s="5">
        <v>0</v>
      </c>
    </row>
    <row r="1718" spans="1:2" x14ac:dyDescent="0.35">
      <c r="A1718" s="5" t="s">
        <v>20443</v>
      </c>
      <c r="B1718" s="5">
        <v>0</v>
      </c>
    </row>
    <row r="1719" spans="1:2" x14ac:dyDescent="0.35">
      <c r="A1719" s="5" t="s">
        <v>20442</v>
      </c>
      <c r="B1719" s="5">
        <v>0</v>
      </c>
    </row>
    <row r="1720" spans="1:2" x14ac:dyDescent="0.35">
      <c r="A1720" s="5" t="s">
        <v>20441</v>
      </c>
      <c r="B1720" s="5">
        <v>0</v>
      </c>
    </row>
    <row r="1721" spans="1:2" x14ac:dyDescent="0.35">
      <c r="A1721" s="5" t="s">
        <v>20440</v>
      </c>
      <c r="B1721" s="5">
        <v>0</v>
      </c>
    </row>
    <row r="1722" spans="1:2" x14ac:dyDescent="0.35">
      <c r="A1722" s="5" t="s">
        <v>20439</v>
      </c>
      <c r="B1722" s="5">
        <v>0</v>
      </c>
    </row>
    <row r="1723" spans="1:2" x14ac:dyDescent="0.35">
      <c r="A1723" s="5" t="s">
        <v>20438</v>
      </c>
      <c r="B1723" s="5">
        <v>0</v>
      </c>
    </row>
    <row r="1724" spans="1:2" x14ac:dyDescent="0.35">
      <c r="A1724" s="5" t="s">
        <v>20437</v>
      </c>
      <c r="B1724" s="5">
        <v>0</v>
      </c>
    </row>
    <row r="1725" spans="1:2" x14ac:dyDescent="0.35">
      <c r="A1725" s="5" t="s">
        <v>20436</v>
      </c>
      <c r="B1725" s="5">
        <v>0</v>
      </c>
    </row>
    <row r="1726" spans="1:2" x14ac:dyDescent="0.35">
      <c r="A1726" s="5" t="s">
        <v>20435</v>
      </c>
      <c r="B1726" s="5">
        <v>0</v>
      </c>
    </row>
    <row r="1727" spans="1:2" x14ac:dyDescent="0.35">
      <c r="A1727" s="5" t="s">
        <v>20434</v>
      </c>
      <c r="B1727" s="5">
        <v>0</v>
      </c>
    </row>
    <row r="1728" spans="1:2" x14ac:dyDescent="0.35">
      <c r="A1728" s="5" t="s">
        <v>20433</v>
      </c>
      <c r="B1728" s="5">
        <v>0</v>
      </c>
    </row>
    <row r="1729" spans="1:2" x14ac:dyDescent="0.35">
      <c r="A1729" s="5" t="s">
        <v>20432</v>
      </c>
      <c r="B1729" s="5">
        <v>0</v>
      </c>
    </row>
    <row r="1730" spans="1:2" x14ac:dyDescent="0.35">
      <c r="A1730" s="5" t="s">
        <v>20431</v>
      </c>
      <c r="B1730" s="5">
        <v>0</v>
      </c>
    </row>
    <row r="1731" spans="1:2" x14ac:dyDescent="0.35">
      <c r="A1731" s="5" t="s">
        <v>1375</v>
      </c>
      <c r="B1731" s="5">
        <v>0</v>
      </c>
    </row>
    <row r="1732" spans="1:2" x14ac:dyDescent="0.35">
      <c r="A1732" s="5" t="s">
        <v>20430</v>
      </c>
      <c r="B1732" s="5">
        <v>0</v>
      </c>
    </row>
    <row r="1733" spans="1:2" x14ac:dyDescent="0.35">
      <c r="A1733" s="5" t="s">
        <v>20429</v>
      </c>
      <c r="B1733" s="5">
        <v>0</v>
      </c>
    </row>
    <row r="1734" spans="1:2" x14ac:dyDescent="0.35">
      <c r="A1734" s="5" t="s">
        <v>20428</v>
      </c>
      <c r="B1734" s="5">
        <v>0</v>
      </c>
    </row>
    <row r="1735" spans="1:2" x14ac:dyDescent="0.35">
      <c r="A1735" s="5" t="s">
        <v>20427</v>
      </c>
      <c r="B1735" s="5">
        <v>0</v>
      </c>
    </row>
    <row r="1736" spans="1:2" x14ac:dyDescent="0.35">
      <c r="A1736" s="5" t="s">
        <v>20426</v>
      </c>
      <c r="B1736" s="5">
        <v>0</v>
      </c>
    </row>
    <row r="1737" spans="1:2" x14ac:dyDescent="0.35">
      <c r="A1737" s="5" t="s">
        <v>20425</v>
      </c>
      <c r="B1737" s="5">
        <v>0</v>
      </c>
    </row>
    <row r="1738" spans="1:2" x14ac:dyDescent="0.35">
      <c r="A1738" s="5" t="s">
        <v>20424</v>
      </c>
      <c r="B1738" s="5">
        <v>0</v>
      </c>
    </row>
    <row r="1739" spans="1:2" x14ac:dyDescent="0.35">
      <c r="A1739" s="5" t="s">
        <v>20423</v>
      </c>
      <c r="B1739" s="5">
        <v>0</v>
      </c>
    </row>
    <row r="1740" spans="1:2" x14ac:dyDescent="0.35">
      <c r="A1740" s="5" t="s">
        <v>20422</v>
      </c>
      <c r="B1740" s="5">
        <v>0</v>
      </c>
    </row>
    <row r="1741" spans="1:2" x14ac:dyDescent="0.35">
      <c r="A1741" s="5" t="s">
        <v>20421</v>
      </c>
      <c r="B1741" s="5">
        <v>0</v>
      </c>
    </row>
    <row r="1742" spans="1:2" x14ac:dyDescent="0.35">
      <c r="A1742" s="5" t="s">
        <v>20420</v>
      </c>
      <c r="B1742" s="5">
        <v>0</v>
      </c>
    </row>
    <row r="1743" spans="1:2" x14ac:dyDescent="0.35">
      <c r="A1743" s="5" t="s">
        <v>20419</v>
      </c>
      <c r="B1743" s="5">
        <v>0</v>
      </c>
    </row>
    <row r="1744" spans="1:2" x14ac:dyDescent="0.35">
      <c r="A1744" s="5" t="s">
        <v>20418</v>
      </c>
      <c r="B1744" s="5">
        <v>0</v>
      </c>
    </row>
    <row r="1745" spans="1:2" x14ac:dyDescent="0.35">
      <c r="A1745" s="5" t="s">
        <v>14043</v>
      </c>
      <c r="B1745" s="5">
        <v>0</v>
      </c>
    </row>
    <row r="1746" spans="1:2" x14ac:dyDescent="0.35">
      <c r="A1746" s="5" t="s">
        <v>20417</v>
      </c>
      <c r="B1746" s="5">
        <v>0</v>
      </c>
    </row>
    <row r="1747" spans="1:2" x14ac:dyDescent="0.35">
      <c r="A1747" s="5" t="s">
        <v>20416</v>
      </c>
      <c r="B1747" s="5">
        <v>0</v>
      </c>
    </row>
    <row r="1748" spans="1:2" x14ac:dyDescent="0.35">
      <c r="A1748" s="5" t="s">
        <v>20415</v>
      </c>
      <c r="B1748" s="5">
        <v>0</v>
      </c>
    </row>
    <row r="1749" spans="1:2" x14ac:dyDescent="0.35">
      <c r="A1749" s="5" t="s">
        <v>20414</v>
      </c>
      <c r="B1749" s="5">
        <v>0</v>
      </c>
    </row>
    <row r="1750" spans="1:2" x14ac:dyDescent="0.35">
      <c r="A1750" s="5" t="s">
        <v>20413</v>
      </c>
      <c r="B1750" s="5">
        <v>0</v>
      </c>
    </row>
    <row r="1751" spans="1:2" x14ac:dyDescent="0.35">
      <c r="A1751" s="5" t="s">
        <v>20412</v>
      </c>
      <c r="B1751" s="5">
        <v>0</v>
      </c>
    </row>
    <row r="1752" spans="1:2" x14ac:dyDescent="0.35">
      <c r="A1752" s="5" t="s">
        <v>20411</v>
      </c>
      <c r="B1752" s="5">
        <v>0</v>
      </c>
    </row>
    <row r="1753" spans="1:2" x14ac:dyDescent="0.35">
      <c r="A1753" s="5" t="s">
        <v>20410</v>
      </c>
      <c r="B1753" s="5">
        <v>0</v>
      </c>
    </row>
    <row r="1754" spans="1:2" x14ac:dyDescent="0.35">
      <c r="A1754" s="5" t="s">
        <v>20409</v>
      </c>
      <c r="B1754" s="5">
        <v>0</v>
      </c>
    </row>
    <row r="1755" spans="1:2" x14ac:dyDescent="0.35">
      <c r="A1755" s="5" t="s">
        <v>20408</v>
      </c>
      <c r="B1755" s="5">
        <v>0</v>
      </c>
    </row>
    <row r="1756" spans="1:2" x14ac:dyDescent="0.35">
      <c r="A1756" s="5" t="s">
        <v>20407</v>
      </c>
      <c r="B1756" s="5">
        <v>0</v>
      </c>
    </row>
    <row r="1757" spans="1:2" x14ac:dyDescent="0.35">
      <c r="A1757" s="5" t="s">
        <v>20406</v>
      </c>
      <c r="B1757" s="5">
        <v>0</v>
      </c>
    </row>
    <row r="1758" spans="1:2" x14ac:dyDescent="0.35">
      <c r="A1758" s="5" t="s">
        <v>20405</v>
      </c>
      <c r="B1758" s="5">
        <v>0</v>
      </c>
    </row>
    <row r="1759" spans="1:2" x14ac:dyDescent="0.35">
      <c r="A1759" s="5" t="s">
        <v>20404</v>
      </c>
      <c r="B1759" s="5">
        <v>0</v>
      </c>
    </row>
    <row r="1760" spans="1:2" x14ac:dyDescent="0.35">
      <c r="A1760" s="5" t="s">
        <v>20403</v>
      </c>
      <c r="B1760" s="5">
        <v>0</v>
      </c>
    </row>
    <row r="1761" spans="1:2" x14ac:dyDescent="0.35">
      <c r="A1761" s="5" t="s">
        <v>20402</v>
      </c>
      <c r="B1761" s="5">
        <v>0</v>
      </c>
    </row>
    <row r="1762" spans="1:2" x14ac:dyDescent="0.35">
      <c r="A1762" s="5" t="s">
        <v>20401</v>
      </c>
      <c r="B1762" s="5">
        <v>0</v>
      </c>
    </row>
    <row r="1763" spans="1:2" x14ac:dyDescent="0.35">
      <c r="A1763" s="5" t="s">
        <v>20400</v>
      </c>
      <c r="B1763" s="5">
        <v>0</v>
      </c>
    </row>
    <row r="1764" spans="1:2" x14ac:dyDescent="0.35">
      <c r="A1764" s="5" t="s">
        <v>20399</v>
      </c>
      <c r="B1764" s="5">
        <v>0</v>
      </c>
    </row>
    <row r="1765" spans="1:2" x14ac:dyDescent="0.35">
      <c r="A1765" s="5" t="s">
        <v>20398</v>
      </c>
      <c r="B1765" s="5">
        <v>0</v>
      </c>
    </row>
    <row r="1766" spans="1:2" x14ac:dyDescent="0.35">
      <c r="A1766" s="5" t="s">
        <v>20397</v>
      </c>
      <c r="B1766" s="5">
        <v>0</v>
      </c>
    </row>
    <row r="1767" spans="1:2" x14ac:dyDescent="0.35">
      <c r="A1767" s="5" t="s">
        <v>20396</v>
      </c>
      <c r="B1767" s="5">
        <v>0</v>
      </c>
    </row>
    <row r="1768" spans="1:2" x14ac:dyDescent="0.35">
      <c r="A1768" s="5" t="s">
        <v>20395</v>
      </c>
      <c r="B1768" s="5">
        <v>0</v>
      </c>
    </row>
    <row r="1769" spans="1:2" x14ac:dyDescent="0.35">
      <c r="A1769" s="5" t="s">
        <v>20394</v>
      </c>
      <c r="B1769" s="5">
        <v>0</v>
      </c>
    </row>
    <row r="1770" spans="1:2" x14ac:dyDescent="0.35">
      <c r="A1770" s="5" t="s">
        <v>20393</v>
      </c>
      <c r="B1770" s="5">
        <v>0</v>
      </c>
    </row>
    <row r="1771" spans="1:2" x14ac:dyDescent="0.35">
      <c r="A1771" s="5" t="s">
        <v>20392</v>
      </c>
      <c r="B1771" s="5">
        <v>0</v>
      </c>
    </row>
    <row r="1772" spans="1:2" x14ac:dyDescent="0.35">
      <c r="A1772" s="5" t="s">
        <v>20391</v>
      </c>
      <c r="B1772" s="5">
        <v>0</v>
      </c>
    </row>
    <row r="1773" spans="1:2" x14ac:dyDescent="0.35">
      <c r="A1773" s="5" t="s">
        <v>20390</v>
      </c>
      <c r="B1773" s="5">
        <v>0</v>
      </c>
    </row>
    <row r="1774" spans="1:2" x14ac:dyDescent="0.35">
      <c r="A1774" s="5" t="s">
        <v>20389</v>
      </c>
      <c r="B1774" s="5">
        <v>0</v>
      </c>
    </row>
    <row r="1775" spans="1:2" x14ac:dyDescent="0.35">
      <c r="A1775" s="5" t="s">
        <v>20388</v>
      </c>
      <c r="B1775" s="5">
        <v>0</v>
      </c>
    </row>
    <row r="1776" spans="1:2" x14ac:dyDescent="0.35">
      <c r="A1776" s="5" t="s">
        <v>20387</v>
      </c>
      <c r="B1776" s="5">
        <v>0</v>
      </c>
    </row>
    <row r="1777" spans="1:2" x14ac:dyDescent="0.35">
      <c r="A1777" s="5" t="s">
        <v>20386</v>
      </c>
      <c r="B1777" s="5">
        <v>0</v>
      </c>
    </row>
    <row r="1778" spans="1:2" x14ac:dyDescent="0.35">
      <c r="A1778" s="5" t="s">
        <v>20385</v>
      </c>
      <c r="B1778" s="5">
        <v>0</v>
      </c>
    </row>
    <row r="1779" spans="1:2" x14ac:dyDescent="0.35">
      <c r="A1779" s="5" t="s">
        <v>20384</v>
      </c>
      <c r="B1779" s="5">
        <v>0</v>
      </c>
    </row>
    <row r="1780" spans="1:2" x14ac:dyDescent="0.35">
      <c r="A1780" s="5" t="s">
        <v>20383</v>
      </c>
      <c r="B1780" s="5">
        <v>0</v>
      </c>
    </row>
    <row r="1781" spans="1:2" x14ac:dyDescent="0.35">
      <c r="A1781" s="5" t="s">
        <v>20382</v>
      </c>
      <c r="B1781" s="5">
        <v>0</v>
      </c>
    </row>
    <row r="1782" spans="1:2" x14ac:dyDescent="0.35">
      <c r="A1782" s="5" t="s">
        <v>20381</v>
      </c>
      <c r="B1782" s="5">
        <v>0</v>
      </c>
    </row>
    <row r="1783" spans="1:2" x14ac:dyDescent="0.35">
      <c r="A1783" s="5" t="s">
        <v>20380</v>
      </c>
      <c r="B1783" s="5">
        <v>0</v>
      </c>
    </row>
    <row r="1784" spans="1:2" x14ac:dyDescent="0.35">
      <c r="A1784" s="5" t="s">
        <v>20379</v>
      </c>
      <c r="B1784" s="5">
        <v>0</v>
      </c>
    </row>
    <row r="1785" spans="1:2" x14ac:dyDescent="0.35">
      <c r="A1785" s="5" t="s">
        <v>20378</v>
      </c>
      <c r="B1785" s="5">
        <v>0</v>
      </c>
    </row>
    <row r="1786" spans="1:2" x14ac:dyDescent="0.35">
      <c r="A1786" s="5" t="s">
        <v>20377</v>
      </c>
      <c r="B1786" s="5">
        <v>0</v>
      </c>
    </row>
    <row r="1787" spans="1:2" x14ac:dyDescent="0.35">
      <c r="A1787" s="5" t="s">
        <v>20376</v>
      </c>
      <c r="B1787" s="5">
        <v>0</v>
      </c>
    </row>
    <row r="1788" spans="1:2" x14ac:dyDescent="0.35">
      <c r="A1788" s="5" t="s">
        <v>20375</v>
      </c>
      <c r="B1788" s="5">
        <v>0</v>
      </c>
    </row>
    <row r="1789" spans="1:2" x14ac:dyDescent="0.35">
      <c r="A1789" s="5" t="s">
        <v>20374</v>
      </c>
      <c r="B1789" s="5">
        <v>0</v>
      </c>
    </row>
    <row r="1790" spans="1:2" x14ac:dyDescent="0.35">
      <c r="A1790" s="5" t="s">
        <v>20373</v>
      </c>
      <c r="B1790" s="5">
        <v>0</v>
      </c>
    </row>
    <row r="1791" spans="1:2" x14ac:dyDescent="0.35">
      <c r="A1791" s="5" t="s">
        <v>20372</v>
      </c>
      <c r="B1791" s="5">
        <v>0</v>
      </c>
    </row>
    <row r="1792" spans="1:2" x14ac:dyDescent="0.35">
      <c r="A1792" s="5" t="s">
        <v>20371</v>
      </c>
      <c r="B1792" s="5">
        <v>0</v>
      </c>
    </row>
    <row r="1793" spans="1:2" x14ac:dyDescent="0.35">
      <c r="A1793" s="5" t="s">
        <v>20370</v>
      </c>
      <c r="B1793" s="5">
        <v>0</v>
      </c>
    </row>
    <row r="1794" spans="1:2" x14ac:dyDescent="0.35">
      <c r="A1794" s="5" t="s">
        <v>20369</v>
      </c>
      <c r="B1794" s="5">
        <v>0</v>
      </c>
    </row>
    <row r="1795" spans="1:2" x14ac:dyDescent="0.35">
      <c r="A1795" s="5" t="s">
        <v>20368</v>
      </c>
      <c r="B1795" s="5">
        <v>0</v>
      </c>
    </row>
    <row r="1796" spans="1:2" x14ac:dyDescent="0.35">
      <c r="A1796" s="5" t="s">
        <v>20367</v>
      </c>
      <c r="B1796" s="5">
        <v>0</v>
      </c>
    </row>
    <row r="1797" spans="1:2" x14ac:dyDescent="0.35">
      <c r="A1797" s="5" t="s">
        <v>20366</v>
      </c>
      <c r="B1797" s="5">
        <v>0</v>
      </c>
    </row>
    <row r="1798" spans="1:2" x14ac:dyDescent="0.35">
      <c r="A1798" s="5" t="s">
        <v>20365</v>
      </c>
      <c r="B1798" s="5">
        <v>0</v>
      </c>
    </row>
    <row r="1799" spans="1:2" x14ac:dyDescent="0.35">
      <c r="A1799" s="5" t="s">
        <v>20364</v>
      </c>
      <c r="B1799" s="5">
        <v>0</v>
      </c>
    </row>
    <row r="1800" spans="1:2" x14ac:dyDescent="0.35">
      <c r="A1800" s="5" t="s">
        <v>16655</v>
      </c>
      <c r="B1800" s="5">
        <v>0</v>
      </c>
    </row>
    <row r="1801" spans="1:2" x14ac:dyDescent="0.35">
      <c r="A1801" s="5" t="s">
        <v>20363</v>
      </c>
      <c r="B1801" s="5">
        <v>0</v>
      </c>
    </row>
    <row r="1802" spans="1:2" x14ac:dyDescent="0.35">
      <c r="A1802" s="5" t="s">
        <v>20362</v>
      </c>
      <c r="B1802" s="5">
        <v>0</v>
      </c>
    </row>
    <row r="1803" spans="1:2" x14ac:dyDescent="0.35">
      <c r="A1803" s="5" t="s">
        <v>20361</v>
      </c>
      <c r="B1803" s="5">
        <v>0</v>
      </c>
    </row>
    <row r="1804" spans="1:2" x14ac:dyDescent="0.35">
      <c r="A1804" s="5" t="s">
        <v>20360</v>
      </c>
      <c r="B1804" s="5">
        <v>0</v>
      </c>
    </row>
    <row r="1805" spans="1:2" x14ac:dyDescent="0.35">
      <c r="A1805" s="5" t="s">
        <v>20359</v>
      </c>
      <c r="B1805" s="5">
        <v>0</v>
      </c>
    </row>
    <row r="1806" spans="1:2" x14ac:dyDescent="0.35">
      <c r="A1806" s="5" t="s">
        <v>20358</v>
      </c>
      <c r="B1806" s="5">
        <v>0</v>
      </c>
    </row>
    <row r="1807" spans="1:2" x14ac:dyDescent="0.35">
      <c r="A1807" s="5" t="s">
        <v>20357</v>
      </c>
      <c r="B1807" s="5">
        <v>0</v>
      </c>
    </row>
    <row r="1808" spans="1:2" x14ac:dyDescent="0.35">
      <c r="A1808" s="5" t="s">
        <v>20356</v>
      </c>
      <c r="B1808" s="5">
        <v>0</v>
      </c>
    </row>
    <row r="1809" spans="1:2" x14ac:dyDescent="0.35">
      <c r="A1809" s="5" t="s">
        <v>20355</v>
      </c>
      <c r="B1809" s="5">
        <v>0</v>
      </c>
    </row>
    <row r="1810" spans="1:2" x14ac:dyDescent="0.35">
      <c r="A1810" s="5" t="s">
        <v>20354</v>
      </c>
      <c r="B1810" s="5">
        <v>0</v>
      </c>
    </row>
    <row r="1811" spans="1:2" x14ac:dyDescent="0.35">
      <c r="A1811" s="5" t="s">
        <v>20353</v>
      </c>
      <c r="B1811" s="5">
        <v>0</v>
      </c>
    </row>
    <row r="1812" spans="1:2" x14ac:dyDescent="0.35">
      <c r="A1812" s="5" t="s">
        <v>20352</v>
      </c>
      <c r="B1812" s="5">
        <v>0</v>
      </c>
    </row>
    <row r="1813" spans="1:2" x14ac:dyDescent="0.35">
      <c r="A1813" s="5" t="s">
        <v>20351</v>
      </c>
      <c r="B1813" s="5">
        <v>0</v>
      </c>
    </row>
    <row r="1814" spans="1:2" x14ac:dyDescent="0.35">
      <c r="A1814" s="5" t="s">
        <v>541</v>
      </c>
      <c r="B1814" s="5">
        <v>0</v>
      </c>
    </row>
    <row r="1815" spans="1:2" x14ac:dyDescent="0.35">
      <c r="A1815" s="5" t="s">
        <v>20350</v>
      </c>
      <c r="B1815" s="5">
        <v>0</v>
      </c>
    </row>
    <row r="1816" spans="1:2" x14ac:dyDescent="0.35">
      <c r="A1816" s="5" t="s">
        <v>20349</v>
      </c>
      <c r="B1816" s="5">
        <v>0</v>
      </c>
    </row>
    <row r="1817" spans="1:2" x14ac:dyDescent="0.35">
      <c r="A1817" s="5" t="s">
        <v>20348</v>
      </c>
      <c r="B1817" s="5">
        <v>0</v>
      </c>
    </row>
    <row r="1818" spans="1:2" x14ac:dyDescent="0.35">
      <c r="A1818" s="5" t="s">
        <v>20347</v>
      </c>
      <c r="B1818" s="5">
        <v>0</v>
      </c>
    </row>
    <row r="1819" spans="1:2" x14ac:dyDescent="0.35">
      <c r="A1819" s="5" t="s">
        <v>20346</v>
      </c>
      <c r="B1819" s="5">
        <v>0</v>
      </c>
    </row>
    <row r="1820" spans="1:2" x14ac:dyDescent="0.35">
      <c r="A1820" s="5" t="s">
        <v>20345</v>
      </c>
      <c r="B1820" s="5">
        <v>0</v>
      </c>
    </row>
    <row r="1821" spans="1:2" x14ac:dyDescent="0.35">
      <c r="A1821" s="5" t="s">
        <v>20344</v>
      </c>
      <c r="B1821" s="5">
        <v>0</v>
      </c>
    </row>
    <row r="1822" spans="1:2" x14ac:dyDescent="0.35">
      <c r="A1822" s="5" t="s">
        <v>20343</v>
      </c>
      <c r="B1822" s="5">
        <v>0</v>
      </c>
    </row>
    <row r="1823" spans="1:2" x14ac:dyDescent="0.35">
      <c r="A1823" s="5" t="s">
        <v>20342</v>
      </c>
      <c r="B1823" s="5">
        <v>0</v>
      </c>
    </row>
    <row r="1824" spans="1:2" x14ac:dyDescent="0.35">
      <c r="A1824" s="5" t="s">
        <v>20341</v>
      </c>
      <c r="B1824" s="5">
        <v>0</v>
      </c>
    </row>
    <row r="1825" spans="1:2" x14ac:dyDescent="0.35">
      <c r="A1825" s="5" t="s">
        <v>20340</v>
      </c>
      <c r="B1825" s="5">
        <v>0</v>
      </c>
    </row>
    <row r="1826" spans="1:2" x14ac:dyDescent="0.35">
      <c r="A1826" s="5" t="s">
        <v>20339</v>
      </c>
      <c r="B1826" s="5">
        <v>0</v>
      </c>
    </row>
    <row r="1827" spans="1:2" x14ac:dyDescent="0.35">
      <c r="A1827" s="5" t="s">
        <v>20338</v>
      </c>
      <c r="B1827" s="5">
        <v>0</v>
      </c>
    </row>
    <row r="1828" spans="1:2" x14ac:dyDescent="0.35">
      <c r="A1828" s="5" t="s">
        <v>20337</v>
      </c>
      <c r="B1828" s="5">
        <v>0</v>
      </c>
    </row>
    <row r="1829" spans="1:2" x14ac:dyDescent="0.35">
      <c r="A1829" s="5" t="s">
        <v>20336</v>
      </c>
      <c r="B1829" s="5">
        <v>0</v>
      </c>
    </row>
    <row r="1830" spans="1:2" x14ac:dyDescent="0.35">
      <c r="A1830" s="5" t="s">
        <v>20335</v>
      </c>
      <c r="B1830" s="5">
        <v>0</v>
      </c>
    </row>
    <row r="1831" spans="1:2" x14ac:dyDescent="0.35">
      <c r="A1831" s="5" t="s">
        <v>20334</v>
      </c>
      <c r="B1831" s="5">
        <v>0</v>
      </c>
    </row>
    <row r="1832" spans="1:2" x14ac:dyDescent="0.35">
      <c r="A1832" s="5" t="s">
        <v>20333</v>
      </c>
      <c r="B1832" s="5">
        <v>0</v>
      </c>
    </row>
    <row r="1833" spans="1:2" x14ac:dyDescent="0.35">
      <c r="A1833" s="5" t="s">
        <v>20332</v>
      </c>
      <c r="B1833" s="5">
        <v>0</v>
      </c>
    </row>
    <row r="1834" spans="1:2" x14ac:dyDescent="0.35">
      <c r="A1834" s="5" t="s">
        <v>20331</v>
      </c>
      <c r="B1834" s="5">
        <v>0</v>
      </c>
    </row>
    <row r="1835" spans="1:2" x14ac:dyDescent="0.35">
      <c r="A1835" s="5" t="s">
        <v>20330</v>
      </c>
      <c r="B1835" s="5">
        <v>0</v>
      </c>
    </row>
    <row r="1836" spans="1:2" x14ac:dyDescent="0.35">
      <c r="A1836" s="5" t="s">
        <v>20329</v>
      </c>
      <c r="B1836" s="5">
        <v>0</v>
      </c>
    </row>
    <row r="1837" spans="1:2" x14ac:dyDescent="0.35">
      <c r="A1837" s="5" t="s">
        <v>20328</v>
      </c>
      <c r="B1837" s="5">
        <v>0</v>
      </c>
    </row>
    <row r="1838" spans="1:2" x14ac:dyDescent="0.35">
      <c r="A1838" s="5" t="s">
        <v>20327</v>
      </c>
      <c r="B1838" s="5">
        <v>0</v>
      </c>
    </row>
    <row r="1839" spans="1:2" x14ac:dyDescent="0.35">
      <c r="A1839" s="5" t="s">
        <v>20326</v>
      </c>
      <c r="B1839" s="5">
        <v>0</v>
      </c>
    </row>
    <row r="1840" spans="1:2" x14ac:dyDescent="0.35">
      <c r="A1840" s="5" t="s">
        <v>20325</v>
      </c>
      <c r="B1840" s="5">
        <v>0</v>
      </c>
    </row>
    <row r="1841" spans="1:2" x14ac:dyDescent="0.35">
      <c r="A1841" s="5" t="s">
        <v>20324</v>
      </c>
      <c r="B1841" s="5">
        <v>0</v>
      </c>
    </row>
    <row r="1842" spans="1:2" x14ac:dyDescent="0.35">
      <c r="A1842" s="5" t="s">
        <v>20323</v>
      </c>
      <c r="B1842" s="5">
        <v>0</v>
      </c>
    </row>
    <row r="1843" spans="1:2" x14ac:dyDescent="0.35">
      <c r="A1843" s="5" t="s">
        <v>20322</v>
      </c>
      <c r="B1843" s="5">
        <v>0</v>
      </c>
    </row>
    <row r="1844" spans="1:2" x14ac:dyDescent="0.35">
      <c r="A1844" s="5" t="s">
        <v>20321</v>
      </c>
      <c r="B1844" s="5">
        <v>0</v>
      </c>
    </row>
    <row r="1845" spans="1:2" x14ac:dyDescent="0.35">
      <c r="A1845" s="5" t="s">
        <v>20320</v>
      </c>
      <c r="B1845" s="5">
        <v>0</v>
      </c>
    </row>
    <row r="1846" spans="1:2" x14ac:dyDescent="0.35">
      <c r="A1846" s="5" t="s">
        <v>20319</v>
      </c>
      <c r="B1846" s="5">
        <v>0</v>
      </c>
    </row>
    <row r="1847" spans="1:2" x14ac:dyDescent="0.35">
      <c r="A1847" s="5" t="s">
        <v>20318</v>
      </c>
      <c r="B1847" s="5">
        <v>0</v>
      </c>
    </row>
    <row r="1848" spans="1:2" x14ac:dyDescent="0.35">
      <c r="A1848" s="5" t="s">
        <v>20317</v>
      </c>
      <c r="B1848" s="5">
        <v>0</v>
      </c>
    </row>
    <row r="1849" spans="1:2" x14ac:dyDescent="0.35">
      <c r="A1849" s="5" t="s">
        <v>20316</v>
      </c>
      <c r="B1849" s="5">
        <v>0</v>
      </c>
    </row>
    <row r="1850" spans="1:2" x14ac:dyDescent="0.35">
      <c r="A1850" s="5" t="s">
        <v>20315</v>
      </c>
      <c r="B1850" s="5">
        <v>0</v>
      </c>
    </row>
    <row r="1851" spans="1:2" x14ac:dyDescent="0.35">
      <c r="A1851" s="5" t="s">
        <v>20314</v>
      </c>
      <c r="B1851" s="5">
        <v>0</v>
      </c>
    </row>
    <row r="1852" spans="1:2" x14ac:dyDescent="0.35">
      <c r="A1852" s="5" t="s">
        <v>20313</v>
      </c>
      <c r="B1852" s="5">
        <v>0</v>
      </c>
    </row>
    <row r="1853" spans="1:2" x14ac:dyDescent="0.35">
      <c r="A1853" s="5" t="s">
        <v>20312</v>
      </c>
      <c r="B1853" s="5">
        <v>0</v>
      </c>
    </row>
    <row r="1854" spans="1:2" x14ac:dyDescent="0.35">
      <c r="A1854" s="5" t="s">
        <v>20311</v>
      </c>
      <c r="B1854" s="5">
        <v>0</v>
      </c>
    </row>
    <row r="1855" spans="1:2" x14ac:dyDescent="0.35">
      <c r="A1855" s="5" t="s">
        <v>20310</v>
      </c>
      <c r="B1855" s="5">
        <v>0</v>
      </c>
    </row>
    <row r="1856" spans="1:2" x14ac:dyDescent="0.35">
      <c r="A1856" s="5" t="s">
        <v>20309</v>
      </c>
      <c r="B1856" s="5">
        <v>0</v>
      </c>
    </row>
    <row r="1857" spans="1:2" x14ac:dyDescent="0.35">
      <c r="A1857" s="5" t="s">
        <v>13853</v>
      </c>
      <c r="B1857" s="5">
        <v>0</v>
      </c>
    </row>
    <row r="1858" spans="1:2" x14ac:dyDescent="0.35">
      <c r="A1858" s="5" t="s">
        <v>20308</v>
      </c>
      <c r="B1858" s="5">
        <v>0</v>
      </c>
    </row>
    <row r="1859" spans="1:2" x14ac:dyDescent="0.35">
      <c r="A1859" s="5" t="s">
        <v>20307</v>
      </c>
      <c r="B1859" s="5">
        <v>0</v>
      </c>
    </row>
    <row r="1860" spans="1:2" x14ac:dyDescent="0.35">
      <c r="A1860" s="5" t="s">
        <v>20306</v>
      </c>
      <c r="B1860" s="5">
        <v>0</v>
      </c>
    </row>
    <row r="1861" spans="1:2" x14ac:dyDescent="0.35">
      <c r="A1861" s="5" t="s">
        <v>20305</v>
      </c>
      <c r="B1861" s="5">
        <v>0</v>
      </c>
    </row>
    <row r="1862" spans="1:2" x14ac:dyDescent="0.35">
      <c r="A1862" s="5" t="s">
        <v>20304</v>
      </c>
      <c r="B1862" s="5">
        <v>0</v>
      </c>
    </row>
    <row r="1863" spans="1:2" x14ac:dyDescent="0.35">
      <c r="A1863" s="5" t="s">
        <v>1312</v>
      </c>
      <c r="B1863" s="5">
        <v>0</v>
      </c>
    </row>
    <row r="1864" spans="1:2" x14ac:dyDescent="0.35">
      <c r="A1864" s="5" t="s">
        <v>20303</v>
      </c>
      <c r="B1864" s="5">
        <v>0</v>
      </c>
    </row>
    <row r="1865" spans="1:2" x14ac:dyDescent="0.35">
      <c r="A1865" s="5" t="s">
        <v>20302</v>
      </c>
      <c r="B1865" s="5">
        <v>0</v>
      </c>
    </row>
    <row r="1866" spans="1:2" x14ac:dyDescent="0.35">
      <c r="A1866" s="5" t="s">
        <v>20301</v>
      </c>
      <c r="B1866" s="5">
        <v>0</v>
      </c>
    </row>
    <row r="1867" spans="1:2" x14ac:dyDescent="0.35">
      <c r="A1867" s="5" t="s">
        <v>17319</v>
      </c>
      <c r="B1867" s="5">
        <v>0</v>
      </c>
    </row>
    <row r="1868" spans="1:2" x14ac:dyDescent="0.35">
      <c r="A1868" s="5" t="s">
        <v>20300</v>
      </c>
      <c r="B1868" s="5">
        <v>0</v>
      </c>
    </row>
    <row r="1869" spans="1:2" x14ac:dyDescent="0.35">
      <c r="A1869" s="5" t="s">
        <v>20299</v>
      </c>
      <c r="B1869" s="5">
        <v>0</v>
      </c>
    </row>
    <row r="1870" spans="1:2" x14ac:dyDescent="0.35">
      <c r="A1870" s="5" t="s">
        <v>20298</v>
      </c>
      <c r="B1870" s="5">
        <v>0</v>
      </c>
    </row>
    <row r="1871" spans="1:2" x14ac:dyDescent="0.35">
      <c r="A1871" s="5" t="s">
        <v>20297</v>
      </c>
      <c r="B1871" s="5">
        <v>0</v>
      </c>
    </row>
    <row r="1872" spans="1:2" x14ac:dyDescent="0.35">
      <c r="A1872" s="5" t="s">
        <v>20296</v>
      </c>
      <c r="B1872" s="5">
        <v>0</v>
      </c>
    </row>
    <row r="1873" spans="1:2" x14ac:dyDescent="0.35">
      <c r="A1873" s="5" t="s">
        <v>20295</v>
      </c>
      <c r="B1873" s="5">
        <v>0</v>
      </c>
    </row>
    <row r="1874" spans="1:2" x14ac:dyDescent="0.35">
      <c r="A1874" s="5" t="s">
        <v>20294</v>
      </c>
      <c r="B1874" s="5">
        <v>0</v>
      </c>
    </row>
    <row r="1875" spans="1:2" x14ac:dyDescent="0.35">
      <c r="A1875" s="5" t="s">
        <v>20293</v>
      </c>
      <c r="B1875" s="5">
        <v>0</v>
      </c>
    </row>
    <row r="1876" spans="1:2" x14ac:dyDescent="0.35">
      <c r="A1876" s="5" t="s">
        <v>20292</v>
      </c>
      <c r="B1876" s="5">
        <v>0</v>
      </c>
    </row>
    <row r="1877" spans="1:2" x14ac:dyDescent="0.35">
      <c r="A1877" s="5" t="s">
        <v>20291</v>
      </c>
      <c r="B1877" s="5">
        <v>0</v>
      </c>
    </row>
    <row r="1878" spans="1:2" x14ac:dyDescent="0.35">
      <c r="A1878" s="5" t="s">
        <v>20290</v>
      </c>
      <c r="B1878" s="5">
        <v>0</v>
      </c>
    </row>
    <row r="1879" spans="1:2" x14ac:dyDescent="0.35">
      <c r="A1879" s="5" t="s">
        <v>20289</v>
      </c>
      <c r="B1879" s="5">
        <v>0</v>
      </c>
    </row>
    <row r="1880" spans="1:2" x14ac:dyDescent="0.35">
      <c r="A1880" s="5" t="s">
        <v>20288</v>
      </c>
      <c r="B1880" s="5">
        <v>0</v>
      </c>
    </row>
    <row r="1881" spans="1:2" x14ac:dyDescent="0.35">
      <c r="A1881" s="5" t="s">
        <v>20287</v>
      </c>
      <c r="B1881" s="5">
        <v>0</v>
      </c>
    </row>
    <row r="1882" spans="1:2" x14ac:dyDescent="0.35">
      <c r="A1882" s="5" t="s">
        <v>13781</v>
      </c>
      <c r="B1882" s="5">
        <v>0</v>
      </c>
    </row>
    <row r="1883" spans="1:2" x14ac:dyDescent="0.35">
      <c r="A1883" s="5" t="s">
        <v>20286</v>
      </c>
      <c r="B1883" s="5">
        <v>0</v>
      </c>
    </row>
    <row r="1884" spans="1:2" x14ac:dyDescent="0.35">
      <c r="A1884" s="5" t="s">
        <v>20285</v>
      </c>
      <c r="B1884" s="5">
        <v>0</v>
      </c>
    </row>
    <row r="1885" spans="1:2" x14ac:dyDescent="0.35">
      <c r="A1885" s="5" t="s">
        <v>20284</v>
      </c>
      <c r="B1885" s="5">
        <v>0</v>
      </c>
    </row>
    <row r="1886" spans="1:2" x14ac:dyDescent="0.35">
      <c r="A1886" s="5" t="s">
        <v>20283</v>
      </c>
      <c r="B1886" s="5">
        <v>0</v>
      </c>
    </row>
    <row r="1887" spans="1:2" x14ac:dyDescent="0.35">
      <c r="A1887" s="5" t="s">
        <v>20282</v>
      </c>
      <c r="B1887" s="5">
        <v>0</v>
      </c>
    </row>
    <row r="1888" spans="1:2" x14ac:dyDescent="0.35">
      <c r="A1888" s="5" t="s">
        <v>20281</v>
      </c>
      <c r="B1888" s="5">
        <v>0</v>
      </c>
    </row>
    <row r="1889" spans="1:2" x14ac:dyDescent="0.35">
      <c r="A1889" s="5" t="s">
        <v>20280</v>
      </c>
      <c r="B1889" s="5">
        <v>0</v>
      </c>
    </row>
    <row r="1890" spans="1:2" x14ac:dyDescent="0.35">
      <c r="A1890" s="5" t="s">
        <v>465</v>
      </c>
      <c r="B1890" s="5">
        <v>0</v>
      </c>
    </row>
    <row r="1891" spans="1:2" x14ac:dyDescent="0.35">
      <c r="A1891" s="5" t="s">
        <v>20279</v>
      </c>
      <c r="B1891" s="5">
        <v>0</v>
      </c>
    </row>
    <row r="1892" spans="1:2" x14ac:dyDescent="0.35">
      <c r="A1892" s="5" t="s">
        <v>20278</v>
      </c>
      <c r="B1892" s="5">
        <v>0</v>
      </c>
    </row>
    <row r="1893" spans="1:2" x14ac:dyDescent="0.35">
      <c r="A1893" s="5" t="s">
        <v>20277</v>
      </c>
      <c r="B1893" s="5">
        <v>0</v>
      </c>
    </row>
    <row r="1894" spans="1:2" x14ac:dyDescent="0.35">
      <c r="A1894" s="5" t="s">
        <v>20276</v>
      </c>
      <c r="B1894" s="5">
        <v>0</v>
      </c>
    </row>
    <row r="1895" spans="1:2" x14ac:dyDescent="0.35">
      <c r="A1895" s="5" t="s">
        <v>20275</v>
      </c>
      <c r="B1895" s="5">
        <v>0</v>
      </c>
    </row>
    <row r="1896" spans="1:2" x14ac:dyDescent="0.35">
      <c r="A1896" s="5" t="s">
        <v>20274</v>
      </c>
      <c r="B1896" s="5">
        <v>0</v>
      </c>
    </row>
    <row r="1897" spans="1:2" x14ac:dyDescent="0.35">
      <c r="A1897" s="5" t="s">
        <v>20273</v>
      </c>
      <c r="B1897" s="5">
        <v>0</v>
      </c>
    </row>
    <row r="1898" spans="1:2" x14ac:dyDescent="0.35">
      <c r="A1898" s="5" t="s">
        <v>20272</v>
      </c>
      <c r="B1898" s="5">
        <v>0</v>
      </c>
    </row>
    <row r="1899" spans="1:2" x14ac:dyDescent="0.35">
      <c r="A1899" s="5" t="s">
        <v>20271</v>
      </c>
      <c r="B1899" s="5">
        <v>0</v>
      </c>
    </row>
    <row r="1900" spans="1:2" x14ac:dyDescent="0.35">
      <c r="A1900" s="5" t="s">
        <v>17133</v>
      </c>
      <c r="B1900" s="5">
        <v>0</v>
      </c>
    </row>
    <row r="1901" spans="1:2" x14ac:dyDescent="0.35">
      <c r="A1901" s="5" t="s">
        <v>20270</v>
      </c>
      <c r="B1901" s="5">
        <v>0</v>
      </c>
    </row>
    <row r="1902" spans="1:2" x14ac:dyDescent="0.35">
      <c r="A1902" s="5" t="s">
        <v>20269</v>
      </c>
      <c r="B1902" s="5">
        <v>0</v>
      </c>
    </row>
    <row r="1903" spans="1:2" x14ac:dyDescent="0.35">
      <c r="A1903" s="5" t="s">
        <v>20268</v>
      </c>
      <c r="B1903" s="5">
        <v>0</v>
      </c>
    </row>
    <row r="1904" spans="1:2" x14ac:dyDescent="0.35">
      <c r="A1904" s="5" t="s">
        <v>20267</v>
      </c>
      <c r="B1904" s="5">
        <v>0</v>
      </c>
    </row>
    <row r="1905" spans="1:2" x14ac:dyDescent="0.35">
      <c r="A1905" s="5" t="s">
        <v>20266</v>
      </c>
      <c r="B1905" s="5">
        <v>0</v>
      </c>
    </row>
    <row r="1906" spans="1:2" x14ac:dyDescent="0.35">
      <c r="A1906" s="5" t="s">
        <v>20265</v>
      </c>
      <c r="B1906" s="5">
        <v>0</v>
      </c>
    </row>
    <row r="1907" spans="1:2" x14ac:dyDescent="0.35">
      <c r="A1907" s="5" t="s">
        <v>20264</v>
      </c>
      <c r="B1907" s="5">
        <v>0</v>
      </c>
    </row>
    <row r="1908" spans="1:2" x14ac:dyDescent="0.35">
      <c r="A1908" s="5" t="s">
        <v>20263</v>
      </c>
      <c r="B1908" s="5">
        <v>0</v>
      </c>
    </row>
    <row r="1909" spans="1:2" x14ac:dyDescent="0.35">
      <c r="A1909" s="5" t="s">
        <v>20262</v>
      </c>
      <c r="B1909" s="5">
        <v>0</v>
      </c>
    </row>
    <row r="1910" spans="1:2" x14ac:dyDescent="0.35">
      <c r="A1910" s="5" t="s">
        <v>20261</v>
      </c>
      <c r="B1910" s="5">
        <v>0</v>
      </c>
    </row>
    <row r="1911" spans="1:2" x14ac:dyDescent="0.35">
      <c r="A1911" s="5" t="s">
        <v>20260</v>
      </c>
      <c r="B1911" s="5">
        <v>0</v>
      </c>
    </row>
    <row r="1912" spans="1:2" x14ac:dyDescent="0.35">
      <c r="A1912" s="5" t="s">
        <v>20259</v>
      </c>
      <c r="B1912" s="5">
        <v>0</v>
      </c>
    </row>
    <row r="1913" spans="1:2" x14ac:dyDescent="0.35">
      <c r="A1913" s="5" t="s">
        <v>20258</v>
      </c>
      <c r="B1913" s="5">
        <v>0</v>
      </c>
    </row>
    <row r="1914" spans="1:2" x14ac:dyDescent="0.35">
      <c r="A1914" s="5" t="s">
        <v>20257</v>
      </c>
      <c r="B1914" s="5">
        <v>0</v>
      </c>
    </row>
    <row r="1915" spans="1:2" x14ac:dyDescent="0.35">
      <c r="A1915" s="5" t="s">
        <v>20256</v>
      </c>
      <c r="B1915" s="5">
        <v>0</v>
      </c>
    </row>
    <row r="1916" spans="1:2" x14ac:dyDescent="0.35">
      <c r="A1916" s="5" t="s">
        <v>20255</v>
      </c>
      <c r="B1916" s="5">
        <v>0</v>
      </c>
    </row>
    <row r="1917" spans="1:2" x14ac:dyDescent="0.35">
      <c r="A1917" s="5" t="s">
        <v>20254</v>
      </c>
      <c r="B1917" s="5">
        <v>0</v>
      </c>
    </row>
    <row r="1918" spans="1:2" x14ac:dyDescent="0.35">
      <c r="A1918" s="5" t="s">
        <v>20253</v>
      </c>
      <c r="B1918" s="5">
        <v>0</v>
      </c>
    </row>
    <row r="1919" spans="1:2" x14ac:dyDescent="0.35">
      <c r="A1919" s="5" t="s">
        <v>20252</v>
      </c>
      <c r="B1919" s="5">
        <v>0</v>
      </c>
    </row>
    <row r="1920" spans="1:2" x14ac:dyDescent="0.35">
      <c r="A1920" s="5" t="s">
        <v>20251</v>
      </c>
      <c r="B1920" s="5">
        <v>0</v>
      </c>
    </row>
    <row r="1921" spans="1:2" x14ac:dyDescent="0.35">
      <c r="A1921" s="5" t="s">
        <v>20250</v>
      </c>
      <c r="B1921" s="5">
        <v>0</v>
      </c>
    </row>
    <row r="1922" spans="1:2" x14ac:dyDescent="0.35">
      <c r="A1922" s="5" t="s">
        <v>20249</v>
      </c>
      <c r="B1922" s="5">
        <v>0</v>
      </c>
    </row>
    <row r="1923" spans="1:2" x14ac:dyDescent="0.35">
      <c r="A1923" s="5" t="s">
        <v>20248</v>
      </c>
      <c r="B1923" s="5">
        <v>0</v>
      </c>
    </row>
    <row r="1924" spans="1:2" x14ac:dyDescent="0.35">
      <c r="A1924" s="5" t="s">
        <v>20247</v>
      </c>
      <c r="B1924" s="5">
        <v>0</v>
      </c>
    </row>
    <row r="1925" spans="1:2" x14ac:dyDescent="0.35">
      <c r="A1925" s="5" t="s">
        <v>20246</v>
      </c>
      <c r="B1925" s="5">
        <v>0</v>
      </c>
    </row>
    <row r="1926" spans="1:2" x14ac:dyDescent="0.35">
      <c r="A1926" s="5" t="s">
        <v>20245</v>
      </c>
      <c r="B1926" s="5">
        <v>0</v>
      </c>
    </row>
    <row r="1927" spans="1:2" x14ac:dyDescent="0.35">
      <c r="A1927" s="5" t="s">
        <v>20244</v>
      </c>
      <c r="B1927" s="5">
        <v>0</v>
      </c>
    </row>
    <row r="1928" spans="1:2" x14ac:dyDescent="0.35">
      <c r="A1928" s="5" t="s">
        <v>20243</v>
      </c>
      <c r="B1928" s="5">
        <v>0</v>
      </c>
    </row>
    <row r="1929" spans="1:2" x14ac:dyDescent="0.35">
      <c r="A1929" s="5" t="s">
        <v>20242</v>
      </c>
      <c r="B1929" s="5">
        <v>0</v>
      </c>
    </row>
    <row r="1930" spans="1:2" x14ac:dyDescent="0.35">
      <c r="A1930" s="5" t="s">
        <v>20241</v>
      </c>
      <c r="B1930" s="5">
        <v>0</v>
      </c>
    </row>
    <row r="1931" spans="1:2" x14ac:dyDescent="0.35">
      <c r="A1931" s="5" t="s">
        <v>20240</v>
      </c>
      <c r="B1931" s="5">
        <v>0</v>
      </c>
    </row>
    <row r="1932" spans="1:2" x14ac:dyDescent="0.35">
      <c r="A1932" s="5" t="s">
        <v>20239</v>
      </c>
      <c r="B1932" s="5">
        <v>0</v>
      </c>
    </row>
    <row r="1933" spans="1:2" x14ac:dyDescent="0.35">
      <c r="A1933" s="5" t="s">
        <v>20238</v>
      </c>
      <c r="B1933" s="5">
        <v>0</v>
      </c>
    </row>
    <row r="1934" spans="1:2" x14ac:dyDescent="0.35">
      <c r="A1934" s="5" t="s">
        <v>20237</v>
      </c>
      <c r="B1934" s="5">
        <v>0</v>
      </c>
    </row>
    <row r="1935" spans="1:2" x14ac:dyDescent="0.35">
      <c r="A1935" s="5" t="s">
        <v>20236</v>
      </c>
      <c r="B1935" s="5">
        <v>0</v>
      </c>
    </row>
    <row r="1936" spans="1:2" x14ac:dyDescent="0.35">
      <c r="A1936" s="5" t="s">
        <v>20235</v>
      </c>
      <c r="B1936" s="5">
        <v>0</v>
      </c>
    </row>
    <row r="1937" spans="1:2" x14ac:dyDescent="0.35">
      <c r="A1937" s="5" t="s">
        <v>20234</v>
      </c>
      <c r="B1937" s="5">
        <v>0</v>
      </c>
    </row>
    <row r="1938" spans="1:2" x14ac:dyDescent="0.35">
      <c r="A1938" s="5" t="s">
        <v>20233</v>
      </c>
      <c r="B1938" s="5">
        <v>0</v>
      </c>
    </row>
    <row r="1939" spans="1:2" x14ac:dyDescent="0.35">
      <c r="A1939" s="5" t="s">
        <v>20232</v>
      </c>
      <c r="B1939" s="5">
        <v>0</v>
      </c>
    </row>
    <row r="1940" spans="1:2" x14ac:dyDescent="0.35">
      <c r="A1940" s="5" t="s">
        <v>20231</v>
      </c>
      <c r="B1940" s="5">
        <v>0</v>
      </c>
    </row>
    <row r="1941" spans="1:2" x14ac:dyDescent="0.35">
      <c r="A1941" s="5" t="s">
        <v>20230</v>
      </c>
      <c r="B1941" s="5">
        <v>0</v>
      </c>
    </row>
    <row r="1942" spans="1:2" x14ac:dyDescent="0.35">
      <c r="A1942" s="5" t="s">
        <v>20229</v>
      </c>
      <c r="B1942" s="5">
        <v>0</v>
      </c>
    </row>
    <row r="1943" spans="1:2" x14ac:dyDescent="0.35">
      <c r="A1943" s="5" t="s">
        <v>20228</v>
      </c>
      <c r="B1943" s="5">
        <v>0</v>
      </c>
    </row>
    <row r="1944" spans="1:2" x14ac:dyDescent="0.35">
      <c r="A1944" s="5" t="s">
        <v>20227</v>
      </c>
      <c r="B1944" s="5">
        <v>0</v>
      </c>
    </row>
    <row r="1945" spans="1:2" x14ac:dyDescent="0.35">
      <c r="A1945" s="5" t="s">
        <v>20226</v>
      </c>
      <c r="B1945" s="5">
        <v>0</v>
      </c>
    </row>
    <row r="1946" spans="1:2" x14ac:dyDescent="0.35">
      <c r="A1946" s="5" t="s">
        <v>20225</v>
      </c>
      <c r="B1946" s="5">
        <v>0</v>
      </c>
    </row>
    <row r="1947" spans="1:2" x14ac:dyDescent="0.35">
      <c r="A1947" s="5" t="s">
        <v>20224</v>
      </c>
      <c r="B1947" s="5">
        <v>0</v>
      </c>
    </row>
    <row r="1948" spans="1:2" x14ac:dyDescent="0.35">
      <c r="A1948" s="5" t="s">
        <v>20223</v>
      </c>
      <c r="B1948" s="5">
        <v>0</v>
      </c>
    </row>
    <row r="1949" spans="1:2" x14ac:dyDescent="0.35">
      <c r="A1949" s="5" t="s">
        <v>20222</v>
      </c>
      <c r="B1949" s="5">
        <v>0</v>
      </c>
    </row>
    <row r="1950" spans="1:2" x14ac:dyDescent="0.35">
      <c r="A1950" s="5" t="s">
        <v>20221</v>
      </c>
      <c r="B1950" s="5">
        <v>0</v>
      </c>
    </row>
    <row r="1951" spans="1:2" x14ac:dyDescent="0.35">
      <c r="A1951" s="5" t="s">
        <v>20220</v>
      </c>
      <c r="B1951" s="5">
        <v>0</v>
      </c>
    </row>
    <row r="1952" spans="1:2" x14ac:dyDescent="0.35">
      <c r="A1952" s="5" t="s">
        <v>20219</v>
      </c>
      <c r="B1952" s="5">
        <v>0</v>
      </c>
    </row>
    <row r="1953" spans="1:2" x14ac:dyDescent="0.35">
      <c r="A1953" s="5" t="s">
        <v>20218</v>
      </c>
      <c r="B1953" s="5">
        <v>0</v>
      </c>
    </row>
    <row r="1954" spans="1:2" x14ac:dyDescent="0.35">
      <c r="A1954" s="5" t="s">
        <v>20217</v>
      </c>
      <c r="B1954" s="5">
        <v>0</v>
      </c>
    </row>
    <row r="1955" spans="1:2" x14ac:dyDescent="0.35">
      <c r="A1955" s="5" t="s">
        <v>20216</v>
      </c>
      <c r="B1955" s="5">
        <v>0</v>
      </c>
    </row>
    <row r="1956" spans="1:2" x14ac:dyDescent="0.35">
      <c r="A1956" s="5" t="s">
        <v>20215</v>
      </c>
      <c r="B1956" s="5">
        <v>0</v>
      </c>
    </row>
    <row r="1957" spans="1:2" x14ac:dyDescent="0.35">
      <c r="A1957" s="5" t="s">
        <v>20214</v>
      </c>
      <c r="B1957" s="5">
        <v>0</v>
      </c>
    </row>
    <row r="1958" spans="1:2" x14ac:dyDescent="0.35">
      <c r="A1958" s="5" t="s">
        <v>20213</v>
      </c>
      <c r="B1958" s="5">
        <v>0</v>
      </c>
    </row>
    <row r="1959" spans="1:2" x14ac:dyDescent="0.35">
      <c r="A1959" s="5" t="s">
        <v>20212</v>
      </c>
      <c r="B1959" s="5">
        <v>0</v>
      </c>
    </row>
    <row r="1960" spans="1:2" x14ac:dyDescent="0.35">
      <c r="A1960" s="5" t="s">
        <v>20211</v>
      </c>
      <c r="B1960" s="5">
        <v>0</v>
      </c>
    </row>
    <row r="1961" spans="1:2" x14ac:dyDescent="0.35">
      <c r="A1961" s="5" t="s">
        <v>20210</v>
      </c>
      <c r="B1961" s="5">
        <v>0</v>
      </c>
    </row>
    <row r="1962" spans="1:2" x14ac:dyDescent="0.35">
      <c r="A1962" s="5" t="s">
        <v>20209</v>
      </c>
      <c r="B1962" s="5">
        <v>0</v>
      </c>
    </row>
    <row r="1963" spans="1:2" x14ac:dyDescent="0.35">
      <c r="A1963" s="5" t="s">
        <v>20208</v>
      </c>
      <c r="B1963" s="5">
        <v>0</v>
      </c>
    </row>
    <row r="1964" spans="1:2" x14ac:dyDescent="0.35">
      <c r="A1964" s="5" t="s">
        <v>20207</v>
      </c>
      <c r="B1964" s="5">
        <v>0</v>
      </c>
    </row>
    <row r="1965" spans="1:2" x14ac:dyDescent="0.35">
      <c r="A1965" s="5" t="s">
        <v>20206</v>
      </c>
      <c r="B1965" s="5">
        <v>0</v>
      </c>
    </row>
    <row r="1966" spans="1:2" x14ac:dyDescent="0.35">
      <c r="A1966" s="5" t="s">
        <v>927</v>
      </c>
      <c r="B1966" s="5">
        <v>0</v>
      </c>
    </row>
    <row r="1967" spans="1:2" x14ac:dyDescent="0.35">
      <c r="A1967" s="5" t="s">
        <v>20205</v>
      </c>
      <c r="B1967" s="5">
        <v>0</v>
      </c>
    </row>
    <row r="1968" spans="1:2" x14ac:dyDescent="0.35">
      <c r="A1968" s="5" t="s">
        <v>20204</v>
      </c>
      <c r="B1968" s="5">
        <v>0</v>
      </c>
    </row>
    <row r="1969" spans="1:2" x14ac:dyDescent="0.35">
      <c r="A1969" s="5" t="s">
        <v>20203</v>
      </c>
      <c r="B1969" s="5">
        <v>0</v>
      </c>
    </row>
    <row r="1970" spans="1:2" x14ac:dyDescent="0.35">
      <c r="A1970" s="5" t="s">
        <v>20202</v>
      </c>
      <c r="B1970" s="5">
        <v>0</v>
      </c>
    </row>
    <row r="1971" spans="1:2" x14ac:dyDescent="0.35">
      <c r="A1971" s="5" t="s">
        <v>20201</v>
      </c>
      <c r="B1971" s="5">
        <v>0</v>
      </c>
    </row>
    <row r="1972" spans="1:2" x14ac:dyDescent="0.35">
      <c r="A1972" s="5" t="s">
        <v>20200</v>
      </c>
      <c r="B1972" s="5">
        <v>0</v>
      </c>
    </row>
    <row r="1973" spans="1:2" x14ac:dyDescent="0.35">
      <c r="A1973" s="5" t="s">
        <v>20199</v>
      </c>
      <c r="B1973" s="5">
        <v>0</v>
      </c>
    </row>
    <row r="1974" spans="1:2" x14ac:dyDescent="0.35">
      <c r="A1974" s="5" t="s">
        <v>20198</v>
      </c>
      <c r="B1974" s="5">
        <v>0</v>
      </c>
    </row>
    <row r="1975" spans="1:2" x14ac:dyDescent="0.35">
      <c r="A1975" s="5" t="s">
        <v>20197</v>
      </c>
      <c r="B1975" s="5">
        <v>0</v>
      </c>
    </row>
    <row r="1976" spans="1:2" x14ac:dyDescent="0.35">
      <c r="A1976" s="5" t="s">
        <v>20196</v>
      </c>
      <c r="B1976" s="5">
        <v>0</v>
      </c>
    </row>
    <row r="1977" spans="1:2" x14ac:dyDescent="0.35">
      <c r="A1977" s="5" t="s">
        <v>20195</v>
      </c>
      <c r="B1977" s="5">
        <v>0</v>
      </c>
    </row>
    <row r="1978" spans="1:2" x14ac:dyDescent="0.35">
      <c r="A1978" s="5" t="s">
        <v>20194</v>
      </c>
      <c r="B1978" s="5">
        <v>0</v>
      </c>
    </row>
    <row r="1979" spans="1:2" x14ac:dyDescent="0.35">
      <c r="A1979" s="5" t="s">
        <v>20193</v>
      </c>
      <c r="B1979" s="5">
        <v>0</v>
      </c>
    </row>
    <row r="1980" spans="1:2" x14ac:dyDescent="0.35">
      <c r="A1980" s="5" t="s">
        <v>20192</v>
      </c>
      <c r="B1980" s="5">
        <v>0</v>
      </c>
    </row>
    <row r="1981" spans="1:2" x14ac:dyDescent="0.35">
      <c r="A1981" s="5" t="s">
        <v>20191</v>
      </c>
      <c r="B1981" s="5">
        <v>0</v>
      </c>
    </row>
    <row r="1982" spans="1:2" x14ac:dyDescent="0.35">
      <c r="A1982" s="5" t="s">
        <v>20190</v>
      </c>
      <c r="B1982" s="5">
        <v>0</v>
      </c>
    </row>
    <row r="1983" spans="1:2" x14ac:dyDescent="0.35">
      <c r="A1983" s="5" t="s">
        <v>20189</v>
      </c>
      <c r="B1983" s="5">
        <v>0</v>
      </c>
    </row>
    <row r="1984" spans="1:2" x14ac:dyDescent="0.35">
      <c r="A1984" s="5" t="s">
        <v>20188</v>
      </c>
      <c r="B1984" s="5">
        <v>0</v>
      </c>
    </row>
    <row r="1985" spans="1:2" x14ac:dyDescent="0.35">
      <c r="A1985" s="5" t="s">
        <v>20187</v>
      </c>
      <c r="B1985" s="5">
        <v>0</v>
      </c>
    </row>
    <row r="1986" spans="1:2" x14ac:dyDescent="0.35">
      <c r="A1986" s="5" t="s">
        <v>20186</v>
      </c>
      <c r="B1986" s="5">
        <v>0</v>
      </c>
    </row>
    <row r="1987" spans="1:2" x14ac:dyDescent="0.35">
      <c r="A1987" s="5" t="s">
        <v>20185</v>
      </c>
      <c r="B1987" s="5">
        <v>0</v>
      </c>
    </row>
    <row r="1988" spans="1:2" x14ac:dyDescent="0.35">
      <c r="A1988" s="5" t="s">
        <v>20184</v>
      </c>
      <c r="B1988" s="5">
        <v>0</v>
      </c>
    </row>
    <row r="1989" spans="1:2" x14ac:dyDescent="0.35">
      <c r="A1989" s="5" t="s">
        <v>20183</v>
      </c>
      <c r="B1989" s="5">
        <v>0</v>
      </c>
    </row>
    <row r="1990" spans="1:2" x14ac:dyDescent="0.35">
      <c r="A1990" s="5" t="s">
        <v>20182</v>
      </c>
      <c r="B1990" s="5">
        <v>0</v>
      </c>
    </row>
    <row r="1991" spans="1:2" x14ac:dyDescent="0.35">
      <c r="A1991" s="5" t="s">
        <v>20181</v>
      </c>
      <c r="B1991" s="5">
        <v>0</v>
      </c>
    </row>
    <row r="1992" spans="1:2" x14ac:dyDescent="0.35">
      <c r="A1992" s="5" t="s">
        <v>869</v>
      </c>
      <c r="B1992" s="5">
        <v>0</v>
      </c>
    </row>
    <row r="1993" spans="1:2" x14ac:dyDescent="0.35">
      <c r="A1993" s="5" t="s">
        <v>20180</v>
      </c>
      <c r="B1993" s="5">
        <v>0</v>
      </c>
    </row>
    <row r="1994" spans="1:2" x14ac:dyDescent="0.35">
      <c r="A1994" s="5" t="s">
        <v>20179</v>
      </c>
      <c r="B1994" s="5">
        <v>0</v>
      </c>
    </row>
    <row r="1995" spans="1:2" x14ac:dyDescent="0.35">
      <c r="A1995" s="5" t="s">
        <v>20178</v>
      </c>
      <c r="B1995" s="5">
        <v>0</v>
      </c>
    </row>
    <row r="1996" spans="1:2" x14ac:dyDescent="0.35">
      <c r="A1996" s="5" t="s">
        <v>20177</v>
      </c>
      <c r="B1996" s="5">
        <v>0</v>
      </c>
    </row>
    <row r="1997" spans="1:2" x14ac:dyDescent="0.35">
      <c r="A1997" s="5" t="s">
        <v>20176</v>
      </c>
      <c r="B1997" s="5">
        <v>0</v>
      </c>
    </row>
    <row r="1998" spans="1:2" x14ac:dyDescent="0.35">
      <c r="A1998" s="5" t="s">
        <v>20175</v>
      </c>
      <c r="B1998" s="5">
        <v>0</v>
      </c>
    </row>
    <row r="1999" spans="1:2" x14ac:dyDescent="0.35">
      <c r="A1999" s="5" t="s">
        <v>20174</v>
      </c>
      <c r="B1999" s="5">
        <v>0</v>
      </c>
    </row>
    <row r="2000" spans="1:2" x14ac:dyDescent="0.35">
      <c r="A2000" s="5" t="s">
        <v>20173</v>
      </c>
      <c r="B2000" s="5">
        <v>0</v>
      </c>
    </row>
    <row r="2001" spans="1:2" x14ac:dyDescent="0.35">
      <c r="A2001" s="5" t="s">
        <v>20172</v>
      </c>
      <c r="B2001" s="5">
        <v>0</v>
      </c>
    </row>
    <row r="2002" spans="1:2" x14ac:dyDescent="0.35">
      <c r="A2002" s="5" t="s">
        <v>20171</v>
      </c>
      <c r="B2002" s="5">
        <v>0</v>
      </c>
    </row>
    <row r="2003" spans="1:2" x14ac:dyDescent="0.35">
      <c r="A2003" s="5" t="s">
        <v>20170</v>
      </c>
      <c r="B2003" s="5">
        <v>0</v>
      </c>
    </row>
    <row r="2004" spans="1:2" x14ac:dyDescent="0.35">
      <c r="A2004" s="5" t="s">
        <v>20169</v>
      </c>
      <c r="B2004" s="5">
        <v>0</v>
      </c>
    </row>
    <row r="2005" spans="1:2" x14ac:dyDescent="0.35">
      <c r="A2005" s="5" t="s">
        <v>20168</v>
      </c>
      <c r="B2005" s="5">
        <v>0</v>
      </c>
    </row>
    <row r="2006" spans="1:2" x14ac:dyDescent="0.35">
      <c r="A2006" s="5" t="s">
        <v>20167</v>
      </c>
      <c r="B2006" s="5">
        <v>0</v>
      </c>
    </row>
    <row r="2007" spans="1:2" x14ac:dyDescent="0.35">
      <c r="A2007" s="5" t="s">
        <v>20166</v>
      </c>
      <c r="B2007" s="5">
        <v>0</v>
      </c>
    </row>
    <row r="2008" spans="1:2" x14ac:dyDescent="0.35">
      <c r="A2008" s="5" t="s">
        <v>20165</v>
      </c>
      <c r="B2008" s="5">
        <v>0</v>
      </c>
    </row>
    <row r="2009" spans="1:2" x14ac:dyDescent="0.35">
      <c r="A2009" s="5" t="s">
        <v>20164</v>
      </c>
      <c r="B2009" s="5">
        <v>0</v>
      </c>
    </row>
    <row r="2010" spans="1:2" x14ac:dyDescent="0.35">
      <c r="A2010" s="5" t="s">
        <v>20163</v>
      </c>
      <c r="B2010" s="5">
        <v>0</v>
      </c>
    </row>
    <row r="2011" spans="1:2" x14ac:dyDescent="0.35">
      <c r="A2011" s="5" t="s">
        <v>20162</v>
      </c>
      <c r="B2011" s="5">
        <v>0</v>
      </c>
    </row>
    <row r="2012" spans="1:2" x14ac:dyDescent="0.35">
      <c r="A2012" s="5" t="s">
        <v>20161</v>
      </c>
      <c r="B2012" s="5">
        <v>0</v>
      </c>
    </row>
    <row r="2013" spans="1:2" x14ac:dyDescent="0.35">
      <c r="A2013" s="5" t="s">
        <v>20160</v>
      </c>
      <c r="B2013" s="5">
        <v>0</v>
      </c>
    </row>
    <row r="2014" spans="1:2" x14ac:dyDescent="0.35">
      <c r="A2014" s="5" t="s">
        <v>6870</v>
      </c>
      <c r="B2014" s="5">
        <v>0</v>
      </c>
    </row>
    <row r="2015" spans="1:2" x14ac:dyDescent="0.35">
      <c r="A2015" s="5" t="s">
        <v>20159</v>
      </c>
      <c r="B2015" s="5">
        <v>0</v>
      </c>
    </row>
    <row r="2016" spans="1:2" x14ac:dyDescent="0.35">
      <c r="A2016" s="5" t="s">
        <v>16244</v>
      </c>
      <c r="B2016" s="5">
        <v>0</v>
      </c>
    </row>
    <row r="2017" spans="1:2" x14ac:dyDescent="0.35">
      <c r="A2017" s="5" t="s">
        <v>20158</v>
      </c>
      <c r="B2017" s="5">
        <v>0</v>
      </c>
    </row>
    <row r="2018" spans="1:2" x14ac:dyDescent="0.35">
      <c r="A2018" s="5" t="s">
        <v>20157</v>
      </c>
      <c r="B2018" s="5">
        <v>0</v>
      </c>
    </row>
    <row r="2019" spans="1:2" x14ac:dyDescent="0.35">
      <c r="A2019" s="5" t="s">
        <v>20156</v>
      </c>
      <c r="B2019" s="5">
        <v>0</v>
      </c>
    </row>
    <row r="2020" spans="1:2" x14ac:dyDescent="0.35">
      <c r="A2020" s="5" t="s">
        <v>20155</v>
      </c>
      <c r="B2020" s="5">
        <v>0</v>
      </c>
    </row>
    <row r="2021" spans="1:2" x14ac:dyDescent="0.35">
      <c r="A2021" s="5" t="s">
        <v>20154</v>
      </c>
      <c r="B2021" s="5">
        <v>0</v>
      </c>
    </row>
    <row r="2022" spans="1:2" x14ac:dyDescent="0.35">
      <c r="A2022" s="5" t="s">
        <v>20153</v>
      </c>
      <c r="B2022" s="5">
        <v>0</v>
      </c>
    </row>
    <row r="2023" spans="1:2" x14ac:dyDescent="0.35">
      <c r="A2023" s="5" t="s">
        <v>20152</v>
      </c>
      <c r="B2023" s="5">
        <v>0</v>
      </c>
    </row>
    <row r="2024" spans="1:2" x14ac:dyDescent="0.35">
      <c r="A2024" s="5" t="s">
        <v>20151</v>
      </c>
      <c r="B2024" s="5">
        <v>0</v>
      </c>
    </row>
    <row r="2025" spans="1:2" x14ac:dyDescent="0.35">
      <c r="A2025" s="5" t="s">
        <v>20150</v>
      </c>
      <c r="B2025" s="5">
        <v>0</v>
      </c>
    </row>
    <row r="2026" spans="1:2" x14ac:dyDescent="0.35">
      <c r="A2026" s="5" t="s">
        <v>20149</v>
      </c>
      <c r="B2026" s="5">
        <v>0</v>
      </c>
    </row>
    <row r="2027" spans="1:2" x14ac:dyDescent="0.35">
      <c r="A2027" s="5" t="s">
        <v>20148</v>
      </c>
      <c r="B2027" s="5">
        <v>0</v>
      </c>
    </row>
    <row r="2028" spans="1:2" x14ac:dyDescent="0.35">
      <c r="A2028" s="5" t="s">
        <v>20147</v>
      </c>
      <c r="B2028" s="5">
        <v>0</v>
      </c>
    </row>
    <row r="2029" spans="1:2" x14ac:dyDescent="0.35">
      <c r="A2029" s="5" t="s">
        <v>20146</v>
      </c>
      <c r="B2029" s="5">
        <v>0</v>
      </c>
    </row>
    <row r="2030" spans="1:2" x14ac:dyDescent="0.35">
      <c r="A2030" s="5" t="s">
        <v>20145</v>
      </c>
      <c r="B2030" s="5">
        <v>0</v>
      </c>
    </row>
    <row r="2031" spans="1:2" x14ac:dyDescent="0.35">
      <c r="A2031" s="5" t="s">
        <v>20144</v>
      </c>
      <c r="B2031" s="5">
        <v>0</v>
      </c>
    </row>
    <row r="2032" spans="1:2" x14ac:dyDescent="0.35">
      <c r="A2032" s="5" t="s">
        <v>20143</v>
      </c>
      <c r="B2032" s="5">
        <v>0</v>
      </c>
    </row>
    <row r="2033" spans="1:2" x14ac:dyDescent="0.35">
      <c r="A2033" s="5" t="s">
        <v>20142</v>
      </c>
      <c r="B2033" s="5">
        <v>0</v>
      </c>
    </row>
    <row r="2034" spans="1:2" x14ac:dyDescent="0.35">
      <c r="A2034" s="5" t="s">
        <v>20141</v>
      </c>
      <c r="B2034" s="5">
        <v>0</v>
      </c>
    </row>
    <row r="2035" spans="1:2" x14ac:dyDescent="0.35">
      <c r="A2035" s="5" t="s">
        <v>20140</v>
      </c>
      <c r="B2035" s="5">
        <v>0</v>
      </c>
    </row>
    <row r="2036" spans="1:2" x14ac:dyDescent="0.35">
      <c r="A2036" s="5" t="s">
        <v>20139</v>
      </c>
      <c r="B2036" s="5">
        <v>0</v>
      </c>
    </row>
    <row r="2037" spans="1:2" x14ac:dyDescent="0.35">
      <c r="A2037" s="5" t="s">
        <v>20138</v>
      </c>
      <c r="B2037" s="5">
        <v>0</v>
      </c>
    </row>
    <row r="2038" spans="1:2" x14ac:dyDescent="0.35">
      <c r="A2038" s="5" t="s">
        <v>20137</v>
      </c>
      <c r="B2038" s="5">
        <v>0</v>
      </c>
    </row>
    <row r="2039" spans="1:2" x14ac:dyDescent="0.35">
      <c r="A2039" s="5" t="s">
        <v>20136</v>
      </c>
      <c r="B2039" s="5">
        <v>0</v>
      </c>
    </row>
    <row r="2040" spans="1:2" x14ac:dyDescent="0.35">
      <c r="A2040" s="5" t="s">
        <v>20135</v>
      </c>
      <c r="B2040" s="5">
        <v>0</v>
      </c>
    </row>
    <row r="2041" spans="1:2" x14ac:dyDescent="0.35">
      <c r="A2041" s="5" t="s">
        <v>20134</v>
      </c>
      <c r="B2041" s="5">
        <v>0</v>
      </c>
    </row>
    <row r="2042" spans="1:2" x14ac:dyDescent="0.35">
      <c r="A2042" s="5" t="s">
        <v>20133</v>
      </c>
      <c r="B2042" s="5">
        <v>0</v>
      </c>
    </row>
    <row r="2043" spans="1:2" x14ac:dyDescent="0.35">
      <c r="A2043" s="5" t="s">
        <v>20132</v>
      </c>
      <c r="B2043" s="5">
        <v>0</v>
      </c>
    </row>
    <row r="2044" spans="1:2" x14ac:dyDescent="0.35">
      <c r="A2044" s="5" t="s">
        <v>20131</v>
      </c>
      <c r="B2044" s="5">
        <v>0</v>
      </c>
    </row>
    <row r="2045" spans="1:2" x14ac:dyDescent="0.35">
      <c r="A2045" s="5" t="s">
        <v>1369</v>
      </c>
      <c r="B2045" s="5">
        <v>0</v>
      </c>
    </row>
    <row r="2046" spans="1:2" x14ac:dyDescent="0.35">
      <c r="A2046" s="5" t="s">
        <v>20130</v>
      </c>
      <c r="B2046" s="5">
        <v>0</v>
      </c>
    </row>
    <row r="2047" spans="1:2" x14ac:dyDescent="0.35">
      <c r="A2047" s="5" t="s">
        <v>20129</v>
      </c>
      <c r="B2047" s="5">
        <v>0</v>
      </c>
    </row>
    <row r="2048" spans="1:2" x14ac:dyDescent="0.35">
      <c r="A2048" s="5" t="s">
        <v>20128</v>
      </c>
      <c r="B2048" s="5">
        <v>0</v>
      </c>
    </row>
    <row r="2049" spans="1:2" x14ac:dyDescent="0.35">
      <c r="A2049" s="5" t="s">
        <v>20127</v>
      </c>
      <c r="B2049" s="5">
        <v>0</v>
      </c>
    </row>
    <row r="2050" spans="1:2" x14ac:dyDescent="0.35">
      <c r="A2050" s="5" t="s">
        <v>20126</v>
      </c>
      <c r="B2050" s="5">
        <v>0</v>
      </c>
    </row>
    <row r="2051" spans="1:2" x14ac:dyDescent="0.35">
      <c r="A2051" s="5" t="s">
        <v>20125</v>
      </c>
      <c r="B2051" s="5">
        <v>0</v>
      </c>
    </row>
    <row r="2052" spans="1:2" x14ac:dyDescent="0.35">
      <c r="A2052" s="5" t="s">
        <v>20124</v>
      </c>
      <c r="B2052" s="5">
        <v>0</v>
      </c>
    </row>
    <row r="2053" spans="1:2" x14ac:dyDescent="0.35">
      <c r="A2053" s="5" t="s">
        <v>13502</v>
      </c>
      <c r="B2053" s="5">
        <v>0</v>
      </c>
    </row>
    <row r="2054" spans="1:2" x14ac:dyDescent="0.35">
      <c r="A2054" s="5" t="s">
        <v>20123</v>
      </c>
      <c r="B2054" s="5">
        <v>0</v>
      </c>
    </row>
    <row r="2055" spans="1:2" x14ac:dyDescent="0.35">
      <c r="A2055" s="5" t="s">
        <v>20122</v>
      </c>
      <c r="B2055" s="5">
        <v>0</v>
      </c>
    </row>
    <row r="2056" spans="1:2" x14ac:dyDescent="0.35">
      <c r="A2056" s="5" t="s">
        <v>20121</v>
      </c>
      <c r="B2056" s="5">
        <v>0</v>
      </c>
    </row>
    <row r="2057" spans="1:2" x14ac:dyDescent="0.35">
      <c r="A2057" s="5" t="s">
        <v>20120</v>
      </c>
      <c r="B2057" s="5">
        <v>0</v>
      </c>
    </row>
    <row r="2058" spans="1:2" x14ac:dyDescent="0.35">
      <c r="A2058" s="5" t="s">
        <v>20119</v>
      </c>
      <c r="B2058" s="5">
        <v>0</v>
      </c>
    </row>
    <row r="2059" spans="1:2" x14ac:dyDescent="0.35">
      <c r="A2059" s="5" t="s">
        <v>20118</v>
      </c>
      <c r="B2059" s="5">
        <v>0</v>
      </c>
    </row>
    <row r="2060" spans="1:2" x14ac:dyDescent="0.35">
      <c r="A2060" s="5" t="s">
        <v>20117</v>
      </c>
      <c r="B2060" s="5">
        <v>0</v>
      </c>
    </row>
    <row r="2061" spans="1:2" x14ac:dyDescent="0.35">
      <c r="A2061" s="5" t="s">
        <v>20116</v>
      </c>
      <c r="B2061" s="5">
        <v>0</v>
      </c>
    </row>
    <row r="2062" spans="1:2" x14ac:dyDescent="0.35">
      <c r="A2062" s="5" t="s">
        <v>20115</v>
      </c>
      <c r="B2062" s="5">
        <v>0</v>
      </c>
    </row>
    <row r="2063" spans="1:2" x14ac:dyDescent="0.35">
      <c r="A2063" s="5" t="s">
        <v>20114</v>
      </c>
      <c r="B2063" s="5">
        <v>0</v>
      </c>
    </row>
    <row r="2064" spans="1:2" x14ac:dyDescent="0.35">
      <c r="A2064" s="5" t="s">
        <v>20113</v>
      </c>
      <c r="B2064" s="5">
        <v>0</v>
      </c>
    </row>
    <row r="2065" spans="1:2" x14ac:dyDescent="0.35">
      <c r="A2065" s="5" t="s">
        <v>20112</v>
      </c>
      <c r="B2065" s="5">
        <v>0</v>
      </c>
    </row>
    <row r="2066" spans="1:2" x14ac:dyDescent="0.35">
      <c r="A2066" s="5" t="s">
        <v>20111</v>
      </c>
      <c r="B2066" s="5">
        <v>0</v>
      </c>
    </row>
    <row r="2067" spans="1:2" x14ac:dyDescent="0.35">
      <c r="A2067" s="5" t="s">
        <v>20110</v>
      </c>
      <c r="B2067" s="5">
        <v>0</v>
      </c>
    </row>
    <row r="2068" spans="1:2" x14ac:dyDescent="0.35">
      <c r="A2068" s="5" t="s">
        <v>20109</v>
      </c>
      <c r="B2068" s="5">
        <v>0</v>
      </c>
    </row>
    <row r="2069" spans="1:2" x14ac:dyDescent="0.35">
      <c r="A2069" s="5" t="s">
        <v>20108</v>
      </c>
      <c r="B2069" s="5">
        <v>0</v>
      </c>
    </row>
    <row r="2070" spans="1:2" x14ac:dyDescent="0.35">
      <c r="A2070" s="5" t="s">
        <v>20107</v>
      </c>
      <c r="B2070" s="5">
        <v>0</v>
      </c>
    </row>
    <row r="2071" spans="1:2" x14ac:dyDescent="0.35">
      <c r="A2071" s="5" t="s">
        <v>20106</v>
      </c>
      <c r="B2071" s="5">
        <v>0</v>
      </c>
    </row>
    <row r="2072" spans="1:2" x14ac:dyDescent="0.35">
      <c r="A2072" s="5" t="s">
        <v>20105</v>
      </c>
      <c r="B2072" s="5">
        <v>0</v>
      </c>
    </row>
    <row r="2073" spans="1:2" x14ac:dyDescent="0.35">
      <c r="A2073" s="5" t="s">
        <v>20104</v>
      </c>
      <c r="B2073" s="5">
        <v>0</v>
      </c>
    </row>
    <row r="2074" spans="1:2" x14ac:dyDescent="0.35">
      <c r="A2074" s="5" t="s">
        <v>20103</v>
      </c>
      <c r="B2074" s="5">
        <v>0</v>
      </c>
    </row>
    <row r="2075" spans="1:2" x14ac:dyDescent="0.35">
      <c r="A2075" s="5" t="s">
        <v>20102</v>
      </c>
      <c r="B2075" s="5">
        <v>0</v>
      </c>
    </row>
    <row r="2076" spans="1:2" x14ac:dyDescent="0.35">
      <c r="A2076" s="5" t="s">
        <v>20101</v>
      </c>
      <c r="B2076" s="5">
        <v>0</v>
      </c>
    </row>
    <row r="2077" spans="1:2" x14ac:dyDescent="0.35">
      <c r="A2077" s="5" t="s">
        <v>20100</v>
      </c>
      <c r="B2077" s="5">
        <v>0</v>
      </c>
    </row>
    <row r="2078" spans="1:2" x14ac:dyDescent="0.35">
      <c r="A2078" s="5" t="s">
        <v>20099</v>
      </c>
      <c r="B2078" s="5">
        <v>0</v>
      </c>
    </row>
    <row r="2079" spans="1:2" x14ac:dyDescent="0.35">
      <c r="A2079" s="5" t="s">
        <v>20098</v>
      </c>
      <c r="B2079" s="5">
        <v>0</v>
      </c>
    </row>
    <row r="2080" spans="1:2" x14ac:dyDescent="0.35">
      <c r="A2080" s="5" t="s">
        <v>20097</v>
      </c>
      <c r="B2080" s="5">
        <v>0</v>
      </c>
    </row>
    <row r="2081" spans="1:2" x14ac:dyDescent="0.35">
      <c r="A2081" s="5" t="s">
        <v>20096</v>
      </c>
      <c r="B2081" s="5">
        <v>0</v>
      </c>
    </row>
    <row r="2082" spans="1:2" x14ac:dyDescent="0.35">
      <c r="A2082" s="5" t="s">
        <v>20095</v>
      </c>
      <c r="B2082" s="5">
        <v>0</v>
      </c>
    </row>
    <row r="2083" spans="1:2" x14ac:dyDescent="0.35">
      <c r="A2083" s="5" t="s">
        <v>20094</v>
      </c>
      <c r="B2083" s="5">
        <v>0</v>
      </c>
    </row>
    <row r="2084" spans="1:2" x14ac:dyDescent="0.35">
      <c r="A2084" s="5" t="s">
        <v>20093</v>
      </c>
      <c r="B2084" s="5">
        <v>0</v>
      </c>
    </row>
    <row r="2085" spans="1:2" x14ac:dyDescent="0.35">
      <c r="A2085" s="5" t="s">
        <v>20092</v>
      </c>
      <c r="B2085" s="5">
        <v>0</v>
      </c>
    </row>
    <row r="2086" spans="1:2" x14ac:dyDescent="0.35">
      <c r="A2086" s="5" t="s">
        <v>20091</v>
      </c>
      <c r="B2086" s="5">
        <v>0</v>
      </c>
    </row>
    <row r="2087" spans="1:2" x14ac:dyDescent="0.35">
      <c r="A2087" s="5" t="s">
        <v>20090</v>
      </c>
      <c r="B2087" s="5">
        <v>0</v>
      </c>
    </row>
    <row r="2088" spans="1:2" x14ac:dyDescent="0.35">
      <c r="A2088" s="5" t="s">
        <v>20089</v>
      </c>
      <c r="B2088" s="5">
        <v>0</v>
      </c>
    </row>
    <row r="2089" spans="1:2" x14ac:dyDescent="0.35">
      <c r="A2089" s="5" t="s">
        <v>20088</v>
      </c>
      <c r="B2089" s="5">
        <v>0</v>
      </c>
    </row>
    <row r="2090" spans="1:2" x14ac:dyDescent="0.35">
      <c r="A2090" s="5" t="s">
        <v>20087</v>
      </c>
      <c r="B2090" s="5">
        <v>0</v>
      </c>
    </row>
    <row r="2091" spans="1:2" x14ac:dyDescent="0.35">
      <c r="A2091" s="5" t="s">
        <v>20086</v>
      </c>
      <c r="B2091" s="5">
        <v>0</v>
      </c>
    </row>
    <row r="2092" spans="1:2" x14ac:dyDescent="0.35">
      <c r="A2092" s="5" t="s">
        <v>20085</v>
      </c>
      <c r="B2092" s="5">
        <v>0</v>
      </c>
    </row>
    <row r="2093" spans="1:2" x14ac:dyDescent="0.35">
      <c r="A2093" s="5" t="s">
        <v>20084</v>
      </c>
      <c r="B2093" s="5">
        <v>0</v>
      </c>
    </row>
    <row r="2094" spans="1:2" x14ac:dyDescent="0.35">
      <c r="A2094" s="5" t="s">
        <v>20083</v>
      </c>
      <c r="B2094" s="5">
        <v>0</v>
      </c>
    </row>
    <row r="2095" spans="1:2" x14ac:dyDescent="0.35">
      <c r="A2095" s="5" t="s">
        <v>20082</v>
      </c>
      <c r="B2095" s="5">
        <v>0</v>
      </c>
    </row>
    <row r="2096" spans="1:2" x14ac:dyDescent="0.35">
      <c r="A2096" s="5" t="s">
        <v>20081</v>
      </c>
      <c r="B2096" s="5">
        <v>0</v>
      </c>
    </row>
    <row r="2097" spans="1:2" x14ac:dyDescent="0.35">
      <c r="A2097" s="5" t="s">
        <v>20080</v>
      </c>
      <c r="B2097" s="5">
        <v>0</v>
      </c>
    </row>
    <row r="2098" spans="1:2" x14ac:dyDescent="0.35">
      <c r="A2098" s="5" t="s">
        <v>20079</v>
      </c>
      <c r="B2098" s="5">
        <v>0</v>
      </c>
    </row>
    <row r="2099" spans="1:2" x14ac:dyDescent="0.35">
      <c r="A2099" s="5" t="s">
        <v>20078</v>
      </c>
      <c r="B2099" s="5">
        <v>0</v>
      </c>
    </row>
    <row r="2100" spans="1:2" x14ac:dyDescent="0.35">
      <c r="A2100" s="5" t="s">
        <v>20077</v>
      </c>
      <c r="B2100" s="5">
        <v>0</v>
      </c>
    </row>
    <row r="2101" spans="1:2" x14ac:dyDescent="0.35">
      <c r="A2101" s="5" t="s">
        <v>13424</v>
      </c>
      <c r="B2101" s="5">
        <v>0</v>
      </c>
    </row>
    <row r="2102" spans="1:2" x14ac:dyDescent="0.35">
      <c r="A2102" s="5" t="s">
        <v>20076</v>
      </c>
      <c r="B2102" s="5">
        <v>0</v>
      </c>
    </row>
    <row r="2103" spans="1:2" x14ac:dyDescent="0.35">
      <c r="A2103" s="5" t="s">
        <v>20075</v>
      </c>
      <c r="B2103" s="5">
        <v>0</v>
      </c>
    </row>
    <row r="2104" spans="1:2" x14ac:dyDescent="0.35">
      <c r="A2104" s="5" t="s">
        <v>20074</v>
      </c>
      <c r="B2104" s="5">
        <v>0</v>
      </c>
    </row>
    <row r="2105" spans="1:2" x14ac:dyDescent="0.35">
      <c r="A2105" s="5" t="s">
        <v>20073</v>
      </c>
      <c r="B2105" s="5">
        <v>0</v>
      </c>
    </row>
    <row r="2106" spans="1:2" x14ac:dyDescent="0.35">
      <c r="A2106" s="5" t="s">
        <v>20072</v>
      </c>
      <c r="B2106" s="5">
        <v>0</v>
      </c>
    </row>
    <row r="2107" spans="1:2" x14ac:dyDescent="0.35">
      <c r="A2107" s="5" t="s">
        <v>20071</v>
      </c>
      <c r="B2107" s="5">
        <v>0</v>
      </c>
    </row>
    <row r="2108" spans="1:2" x14ac:dyDescent="0.35">
      <c r="A2108" s="5" t="s">
        <v>20070</v>
      </c>
      <c r="B2108" s="5">
        <v>0</v>
      </c>
    </row>
    <row r="2109" spans="1:2" x14ac:dyDescent="0.35">
      <c r="A2109" s="5" t="s">
        <v>20069</v>
      </c>
      <c r="B2109" s="5">
        <v>0</v>
      </c>
    </row>
    <row r="2110" spans="1:2" x14ac:dyDescent="0.35">
      <c r="A2110" s="5" t="s">
        <v>20068</v>
      </c>
      <c r="B2110" s="5">
        <v>0</v>
      </c>
    </row>
    <row r="2111" spans="1:2" x14ac:dyDescent="0.35">
      <c r="A2111" s="5" t="s">
        <v>20067</v>
      </c>
      <c r="B2111" s="5">
        <v>0</v>
      </c>
    </row>
    <row r="2112" spans="1:2" x14ac:dyDescent="0.35">
      <c r="A2112" s="5" t="s">
        <v>20066</v>
      </c>
      <c r="B2112" s="5">
        <v>0</v>
      </c>
    </row>
    <row r="2113" spans="1:2" x14ac:dyDescent="0.35">
      <c r="A2113" s="5" t="s">
        <v>20065</v>
      </c>
      <c r="B2113" s="5">
        <v>0</v>
      </c>
    </row>
    <row r="2114" spans="1:2" x14ac:dyDescent="0.35">
      <c r="A2114" s="5" t="s">
        <v>20064</v>
      </c>
      <c r="B2114" s="5">
        <v>0</v>
      </c>
    </row>
    <row r="2115" spans="1:2" x14ac:dyDescent="0.35">
      <c r="A2115" s="5" t="s">
        <v>20063</v>
      </c>
      <c r="B2115" s="5">
        <v>0</v>
      </c>
    </row>
    <row r="2116" spans="1:2" x14ac:dyDescent="0.35">
      <c r="A2116" s="5" t="s">
        <v>20062</v>
      </c>
      <c r="B2116" s="5">
        <v>0</v>
      </c>
    </row>
    <row r="2117" spans="1:2" x14ac:dyDescent="0.35">
      <c r="A2117" s="5" t="s">
        <v>20061</v>
      </c>
      <c r="B2117" s="5">
        <v>0</v>
      </c>
    </row>
    <row r="2118" spans="1:2" x14ac:dyDescent="0.35">
      <c r="A2118" s="5" t="s">
        <v>20060</v>
      </c>
      <c r="B2118" s="5">
        <v>0</v>
      </c>
    </row>
    <row r="2119" spans="1:2" x14ac:dyDescent="0.35">
      <c r="A2119" s="5" t="s">
        <v>20059</v>
      </c>
      <c r="B2119" s="5">
        <v>0</v>
      </c>
    </row>
    <row r="2120" spans="1:2" x14ac:dyDescent="0.35">
      <c r="A2120" s="5" t="s">
        <v>20058</v>
      </c>
      <c r="B2120" s="5">
        <v>0</v>
      </c>
    </row>
    <row r="2121" spans="1:2" x14ac:dyDescent="0.35">
      <c r="A2121" s="5" t="s">
        <v>20057</v>
      </c>
      <c r="B2121" s="5">
        <v>0</v>
      </c>
    </row>
    <row r="2122" spans="1:2" x14ac:dyDescent="0.35">
      <c r="A2122" s="5" t="s">
        <v>20056</v>
      </c>
      <c r="B2122" s="5">
        <v>0</v>
      </c>
    </row>
    <row r="2123" spans="1:2" x14ac:dyDescent="0.35">
      <c r="A2123" s="5" t="s">
        <v>925</v>
      </c>
      <c r="B2123" s="5">
        <v>0</v>
      </c>
    </row>
    <row r="2124" spans="1:2" x14ac:dyDescent="0.35">
      <c r="A2124" s="5" t="s">
        <v>20055</v>
      </c>
      <c r="B2124" s="5">
        <v>0</v>
      </c>
    </row>
    <row r="2125" spans="1:2" x14ac:dyDescent="0.35">
      <c r="A2125" s="5" t="s">
        <v>20054</v>
      </c>
      <c r="B2125" s="5">
        <v>0</v>
      </c>
    </row>
    <row r="2126" spans="1:2" x14ac:dyDescent="0.35">
      <c r="A2126" s="5" t="s">
        <v>801</v>
      </c>
      <c r="B2126" s="5">
        <v>0</v>
      </c>
    </row>
    <row r="2127" spans="1:2" x14ac:dyDescent="0.35">
      <c r="A2127" s="5" t="s">
        <v>20053</v>
      </c>
      <c r="B2127" s="5">
        <v>0</v>
      </c>
    </row>
    <row r="2128" spans="1:2" x14ac:dyDescent="0.35">
      <c r="A2128" s="5" t="s">
        <v>20052</v>
      </c>
      <c r="B2128" s="5">
        <v>0</v>
      </c>
    </row>
    <row r="2129" spans="1:2" x14ac:dyDescent="0.35">
      <c r="A2129" s="5" t="s">
        <v>20051</v>
      </c>
      <c r="B2129" s="5">
        <v>0</v>
      </c>
    </row>
    <row r="2130" spans="1:2" x14ac:dyDescent="0.35">
      <c r="A2130" s="5" t="s">
        <v>20050</v>
      </c>
      <c r="B2130" s="5">
        <v>0</v>
      </c>
    </row>
    <row r="2131" spans="1:2" x14ac:dyDescent="0.35">
      <c r="A2131" s="5" t="s">
        <v>20049</v>
      </c>
      <c r="B2131" s="5">
        <v>0</v>
      </c>
    </row>
    <row r="2132" spans="1:2" x14ac:dyDescent="0.35">
      <c r="A2132" s="5" t="s">
        <v>20048</v>
      </c>
      <c r="B2132" s="5">
        <v>0</v>
      </c>
    </row>
    <row r="2133" spans="1:2" x14ac:dyDescent="0.35">
      <c r="A2133" s="5" t="s">
        <v>20047</v>
      </c>
      <c r="B2133" s="5">
        <v>0</v>
      </c>
    </row>
    <row r="2134" spans="1:2" x14ac:dyDescent="0.35">
      <c r="A2134" s="5" t="s">
        <v>20046</v>
      </c>
      <c r="B2134" s="5">
        <v>0</v>
      </c>
    </row>
    <row r="2135" spans="1:2" x14ac:dyDescent="0.35">
      <c r="A2135" s="5" t="s">
        <v>20045</v>
      </c>
      <c r="B2135" s="5">
        <v>0</v>
      </c>
    </row>
    <row r="2136" spans="1:2" x14ac:dyDescent="0.35">
      <c r="A2136" s="5" t="s">
        <v>20044</v>
      </c>
      <c r="B2136" s="5">
        <v>0</v>
      </c>
    </row>
    <row r="2137" spans="1:2" x14ac:dyDescent="0.35">
      <c r="A2137" s="5" t="s">
        <v>20043</v>
      </c>
      <c r="B2137" s="5">
        <v>0</v>
      </c>
    </row>
    <row r="2138" spans="1:2" x14ac:dyDescent="0.35">
      <c r="A2138" s="5" t="s">
        <v>20042</v>
      </c>
      <c r="B2138" s="5">
        <v>0</v>
      </c>
    </row>
    <row r="2139" spans="1:2" x14ac:dyDescent="0.35">
      <c r="A2139" s="5" t="s">
        <v>20041</v>
      </c>
      <c r="B2139" s="5">
        <v>0</v>
      </c>
    </row>
    <row r="2140" spans="1:2" x14ac:dyDescent="0.35">
      <c r="A2140" s="5" t="s">
        <v>20040</v>
      </c>
      <c r="B2140" s="5">
        <v>0</v>
      </c>
    </row>
    <row r="2141" spans="1:2" x14ac:dyDescent="0.35">
      <c r="A2141" s="5" t="s">
        <v>20039</v>
      </c>
      <c r="B2141" s="5">
        <v>0</v>
      </c>
    </row>
    <row r="2142" spans="1:2" x14ac:dyDescent="0.35">
      <c r="A2142" s="5" t="s">
        <v>20038</v>
      </c>
      <c r="B2142" s="5">
        <v>0</v>
      </c>
    </row>
    <row r="2143" spans="1:2" x14ac:dyDescent="0.35">
      <c r="A2143" s="5" t="s">
        <v>20037</v>
      </c>
      <c r="B2143" s="5">
        <v>0</v>
      </c>
    </row>
    <row r="2144" spans="1:2" x14ac:dyDescent="0.35">
      <c r="A2144" s="5" t="s">
        <v>20036</v>
      </c>
      <c r="B2144" s="5">
        <v>0</v>
      </c>
    </row>
    <row r="2145" spans="1:2" x14ac:dyDescent="0.35">
      <c r="A2145" s="5" t="s">
        <v>20035</v>
      </c>
      <c r="B2145" s="5">
        <v>0</v>
      </c>
    </row>
    <row r="2146" spans="1:2" x14ac:dyDescent="0.35">
      <c r="A2146" s="5" t="s">
        <v>20034</v>
      </c>
      <c r="B2146" s="5">
        <v>0</v>
      </c>
    </row>
    <row r="2147" spans="1:2" x14ac:dyDescent="0.35">
      <c r="A2147" s="5" t="s">
        <v>20033</v>
      </c>
      <c r="B2147" s="5">
        <v>0</v>
      </c>
    </row>
    <row r="2148" spans="1:2" x14ac:dyDescent="0.35">
      <c r="A2148" s="5" t="s">
        <v>20032</v>
      </c>
      <c r="B2148" s="5">
        <v>0</v>
      </c>
    </row>
    <row r="2149" spans="1:2" x14ac:dyDescent="0.35">
      <c r="A2149" s="5" t="s">
        <v>20031</v>
      </c>
      <c r="B2149" s="5">
        <v>0</v>
      </c>
    </row>
    <row r="2150" spans="1:2" x14ac:dyDescent="0.35">
      <c r="A2150" s="5" t="s">
        <v>20030</v>
      </c>
      <c r="B2150" s="5">
        <v>0</v>
      </c>
    </row>
    <row r="2151" spans="1:2" x14ac:dyDescent="0.35">
      <c r="A2151" s="5" t="s">
        <v>20029</v>
      </c>
      <c r="B2151" s="5">
        <v>0</v>
      </c>
    </row>
    <row r="2152" spans="1:2" x14ac:dyDescent="0.35">
      <c r="A2152" s="5" t="s">
        <v>20028</v>
      </c>
      <c r="B2152" s="5">
        <v>0</v>
      </c>
    </row>
    <row r="2153" spans="1:2" x14ac:dyDescent="0.35">
      <c r="A2153" s="5" t="s">
        <v>20027</v>
      </c>
      <c r="B2153" s="5">
        <v>0</v>
      </c>
    </row>
    <row r="2154" spans="1:2" x14ac:dyDescent="0.35">
      <c r="A2154" s="5" t="s">
        <v>20026</v>
      </c>
      <c r="B2154" s="5">
        <v>0</v>
      </c>
    </row>
    <row r="2155" spans="1:2" x14ac:dyDescent="0.35">
      <c r="A2155" s="5" t="s">
        <v>20025</v>
      </c>
      <c r="B2155" s="5">
        <v>0</v>
      </c>
    </row>
    <row r="2156" spans="1:2" x14ac:dyDescent="0.35">
      <c r="A2156" s="5" t="s">
        <v>20024</v>
      </c>
      <c r="B2156" s="5">
        <v>0</v>
      </c>
    </row>
    <row r="2157" spans="1:2" x14ac:dyDescent="0.35">
      <c r="A2157" s="5" t="s">
        <v>20023</v>
      </c>
      <c r="B2157" s="5">
        <v>0</v>
      </c>
    </row>
    <row r="2158" spans="1:2" x14ac:dyDescent="0.35">
      <c r="A2158" s="5" t="s">
        <v>20022</v>
      </c>
      <c r="B2158" s="5">
        <v>0</v>
      </c>
    </row>
    <row r="2159" spans="1:2" x14ac:dyDescent="0.35">
      <c r="A2159" s="5" t="s">
        <v>20021</v>
      </c>
      <c r="B2159" s="5">
        <v>0</v>
      </c>
    </row>
    <row r="2160" spans="1:2" x14ac:dyDescent="0.35">
      <c r="A2160" s="5" t="s">
        <v>20020</v>
      </c>
      <c r="B2160" s="5">
        <v>0</v>
      </c>
    </row>
    <row r="2161" spans="1:2" x14ac:dyDescent="0.35">
      <c r="A2161" s="5" t="s">
        <v>20019</v>
      </c>
      <c r="B2161" s="5">
        <v>0</v>
      </c>
    </row>
    <row r="2162" spans="1:2" x14ac:dyDescent="0.35">
      <c r="A2162" s="5" t="s">
        <v>20018</v>
      </c>
      <c r="B2162" s="5">
        <v>0</v>
      </c>
    </row>
    <row r="2163" spans="1:2" x14ac:dyDescent="0.35">
      <c r="A2163" s="5" t="s">
        <v>20017</v>
      </c>
      <c r="B2163" s="5">
        <v>0</v>
      </c>
    </row>
    <row r="2164" spans="1:2" x14ac:dyDescent="0.35">
      <c r="A2164" s="5" t="s">
        <v>20016</v>
      </c>
      <c r="B2164" s="5">
        <v>0</v>
      </c>
    </row>
    <row r="2165" spans="1:2" x14ac:dyDescent="0.35">
      <c r="A2165" s="5" t="s">
        <v>20015</v>
      </c>
      <c r="B2165" s="5">
        <v>0</v>
      </c>
    </row>
    <row r="2166" spans="1:2" x14ac:dyDescent="0.35">
      <c r="A2166" s="5" t="s">
        <v>1224</v>
      </c>
      <c r="B2166" s="5">
        <v>0</v>
      </c>
    </row>
    <row r="2167" spans="1:2" x14ac:dyDescent="0.35">
      <c r="A2167" s="5" t="s">
        <v>20014</v>
      </c>
      <c r="B2167" s="5">
        <v>0</v>
      </c>
    </row>
    <row r="2168" spans="1:2" x14ac:dyDescent="0.35">
      <c r="A2168" s="5" t="s">
        <v>20013</v>
      </c>
      <c r="B2168" s="5">
        <v>0</v>
      </c>
    </row>
    <row r="2169" spans="1:2" x14ac:dyDescent="0.35">
      <c r="A2169" s="5" t="s">
        <v>20012</v>
      </c>
      <c r="B2169" s="5">
        <v>0</v>
      </c>
    </row>
    <row r="2170" spans="1:2" x14ac:dyDescent="0.35">
      <c r="A2170" s="5" t="s">
        <v>20011</v>
      </c>
      <c r="B2170" s="5">
        <v>0</v>
      </c>
    </row>
    <row r="2171" spans="1:2" x14ac:dyDescent="0.35">
      <c r="A2171" s="5" t="s">
        <v>20010</v>
      </c>
      <c r="B2171" s="5">
        <v>0</v>
      </c>
    </row>
    <row r="2172" spans="1:2" x14ac:dyDescent="0.35">
      <c r="A2172" s="5" t="s">
        <v>20009</v>
      </c>
      <c r="B2172" s="5">
        <v>0</v>
      </c>
    </row>
    <row r="2173" spans="1:2" x14ac:dyDescent="0.35">
      <c r="A2173" s="5" t="s">
        <v>20008</v>
      </c>
      <c r="B2173" s="5">
        <v>0</v>
      </c>
    </row>
    <row r="2174" spans="1:2" x14ac:dyDescent="0.35">
      <c r="A2174" s="5" t="s">
        <v>20007</v>
      </c>
      <c r="B2174" s="5">
        <v>0</v>
      </c>
    </row>
    <row r="2175" spans="1:2" x14ac:dyDescent="0.35">
      <c r="A2175" s="5" t="s">
        <v>20006</v>
      </c>
      <c r="B2175" s="5">
        <v>0</v>
      </c>
    </row>
    <row r="2176" spans="1:2" x14ac:dyDescent="0.35">
      <c r="A2176" s="5" t="s">
        <v>20005</v>
      </c>
      <c r="B2176" s="5">
        <v>0</v>
      </c>
    </row>
    <row r="2177" spans="1:2" x14ac:dyDescent="0.35">
      <c r="A2177" s="5" t="s">
        <v>20004</v>
      </c>
      <c r="B2177" s="5">
        <v>0</v>
      </c>
    </row>
    <row r="2178" spans="1:2" x14ac:dyDescent="0.35">
      <c r="A2178" s="5" t="s">
        <v>20003</v>
      </c>
      <c r="B2178" s="5">
        <v>0</v>
      </c>
    </row>
    <row r="2179" spans="1:2" x14ac:dyDescent="0.35">
      <c r="A2179" s="5" t="s">
        <v>20002</v>
      </c>
      <c r="B2179" s="5">
        <v>0</v>
      </c>
    </row>
    <row r="2180" spans="1:2" x14ac:dyDescent="0.35">
      <c r="A2180" s="5" t="s">
        <v>20001</v>
      </c>
      <c r="B2180" s="5">
        <v>0</v>
      </c>
    </row>
    <row r="2181" spans="1:2" x14ac:dyDescent="0.35">
      <c r="A2181" s="5" t="s">
        <v>20000</v>
      </c>
      <c r="B2181" s="5">
        <v>0</v>
      </c>
    </row>
    <row r="2182" spans="1:2" x14ac:dyDescent="0.35">
      <c r="A2182" s="5" t="s">
        <v>19999</v>
      </c>
      <c r="B2182" s="5">
        <v>0</v>
      </c>
    </row>
    <row r="2183" spans="1:2" x14ac:dyDescent="0.35">
      <c r="A2183" s="5" t="s">
        <v>19998</v>
      </c>
      <c r="B2183" s="5">
        <v>0</v>
      </c>
    </row>
    <row r="2184" spans="1:2" x14ac:dyDescent="0.35">
      <c r="A2184" s="5" t="s">
        <v>19997</v>
      </c>
      <c r="B2184" s="5">
        <v>0</v>
      </c>
    </row>
    <row r="2185" spans="1:2" x14ac:dyDescent="0.35">
      <c r="A2185" s="5" t="s">
        <v>19996</v>
      </c>
      <c r="B2185" s="5">
        <v>0</v>
      </c>
    </row>
    <row r="2186" spans="1:2" x14ac:dyDescent="0.35">
      <c r="A2186" s="5" t="s">
        <v>19995</v>
      </c>
      <c r="B2186" s="5">
        <v>0</v>
      </c>
    </row>
    <row r="2187" spans="1:2" x14ac:dyDescent="0.35">
      <c r="A2187" s="5" t="s">
        <v>19994</v>
      </c>
      <c r="B2187" s="5">
        <v>0</v>
      </c>
    </row>
    <row r="2188" spans="1:2" x14ac:dyDescent="0.35">
      <c r="A2188" s="5" t="s">
        <v>19993</v>
      </c>
      <c r="B2188" s="5">
        <v>0</v>
      </c>
    </row>
    <row r="2189" spans="1:2" x14ac:dyDescent="0.35">
      <c r="A2189" s="5" t="s">
        <v>19992</v>
      </c>
      <c r="B2189" s="5">
        <v>0</v>
      </c>
    </row>
    <row r="2190" spans="1:2" x14ac:dyDescent="0.35">
      <c r="A2190" s="5" t="s">
        <v>19991</v>
      </c>
      <c r="B2190" s="5">
        <v>0</v>
      </c>
    </row>
    <row r="2191" spans="1:2" x14ac:dyDescent="0.35">
      <c r="A2191" s="5" t="s">
        <v>19990</v>
      </c>
      <c r="B2191" s="5">
        <v>0</v>
      </c>
    </row>
    <row r="2192" spans="1:2" x14ac:dyDescent="0.35">
      <c r="A2192" s="5" t="s">
        <v>19989</v>
      </c>
      <c r="B2192" s="5">
        <v>0</v>
      </c>
    </row>
    <row r="2193" spans="1:2" x14ac:dyDescent="0.35">
      <c r="A2193" s="5" t="s">
        <v>19988</v>
      </c>
      <c r="B2193" s="5">
        <v>0</v>
      </c>
    </row>
    <row r="2194" spans="1:2" x14ac:dyDescent="0.35">
      <c r="A2194" s="5" t="s">
        <v>19987</v>
      </c>
      <c r="B2194" s="5">
        <v>0</v>
      </c>
    </row>
    <row r="2195" spans="1:2" x14ac:dyDescent="0.35">
      <c r="A2195" s="5" t="s">
        <v>19986</v>
      </c>
      <c r="B2195" s="5">
        <v>0</v>
      </c>
    </row>
    <row r="2196" spans="1:2" x14ac:dyDescent="0.35">
      <c r="A2196" s="5" t="s">
        <v>19985</v>
      </c>
      <c r="B2196" s="5">
        <v>0</v>
      </c>
    </row>
    <row r="2197" spans="1:2" x14ac:dyDescent="0.35">
      <c r="A2197" s="5" t="s">
        <v>19984</v>
      </c>
      <c r="B2197" s="5">
        <v>0</v>
      </c>
    </row>
    <row r="2198" spans="1:2" x14ac:dyDescent="0.35">
      <c r="A2198" s="5" t="s">
        <v>19983</v>
      </c>
      <c r="B2198" s="5">
        <v>0</v>
      </c>
    </row>
    <row r="2199" spans="1:2" x14ac:dyDescent="0.35">
      <c r="A2199" s="5" t="s">
        <v>19982</v>
      </c>
      <c r="B2199" s="5">
        <v>0</v>
      </c>
    </row>
    <row r="2200" spans="1:2" x14ac:dyDescent="0.35">
      <c r="A2200" s="5" t="s">
        <v>19981</v>
      </c>
      <c r="B2200" s="5">
        <v>0</v>
      </c>
    </row>
    <row r="2201" spans="1:2" x14ac:dyDescent="0.35">
      <c r="A2201" s="5" t="s">
        <v>19980</v>
      </c>
      <c r="B2201" s="5">
        <v>0</v>
      </c>
    </row>
    <row r="2202" spans="1:2" x14ac:dyDescent="0.35">
      <c r="A2202" s="5" t="s">
        <v>19979</v>
      </c>
      <c r="B2202" s="5">
        <v>0</v>
      </c>
    </row>
    <row r="2203" spans="1:2" x14ac:dyDescent="0.35">
      <c r="A2203" s="5" t="s">
        <v>19978</v>
      </c>
      <c r="B2203" s="5">
        <v>0</v>
      </c>
    </row>
    <row r="2204" spans="1:2" x14ac:dyDescent="0.35">
      <c r="A2204" s="5" t="s">
        <v>19977</v>
      </c>
      <c r="B2204" s="5">
        <v>0</v>
      </c>
    </row>
    <row r="2205" spans="1:2" x14ac:dyDescent="0.35">
      <c r="A2205" s="5" t="s">
        <v>319</v>
      </c>
      <c r="B2205" s="5">
        <v>0</v>
      </c>
    </row>
    <row r="2206" spans="1:2" x14ac:dyDescent="0.35">
      <c r="A2206" s="5" t="s">
        <v>19976</v>
      </c>
      <c r="B2206" s="5">
        <v>0</v>
      </c>
    </row>
    <row r="2207" spans="1:2" x14ac:dyDescent="0.35">
      <c r="A2207" s="5" t="s">
        <v>19975</v>
      </c>
      <c r="B2207" s="5">
        <v>0</v>
      </c>
    </row>
    <row r="2208" spans="1:2" x14ac:dyDescent="0.35">
      <c r="A2208" s="5" t="s">
        <v>19974</v>
      </c>
      <c r="B2208" s="5">
        <v>0</v>
      </c>
    </row>
    <row r="2209" spans="1:2" x14ac:dyDescent="0.35">
      <c r="A2209" s="5" t="s">
        <v>19973</v>
      </c>
      <c r="B2209" s="5">
        <v>0</v>
      </c>
    </row>
    <row r="2210" spans="1:2" x14ac:dyDescent="0.35">
      <c r="A2210" s="5" t="s">
        <v>19972</v>
      </c>
      <c r="B2210" s="5">
        <v>0</v>
      </c>
    </row>
    <row r="2211" spans="1:2" x14ac:dyDescent="0.35">
      <c r="A2211" s="5" t="s">
        <v>19971</v>
      </c>
      <c r="B2211" s="5">
        <v>0</v>
      </c>
    </row>
    <row r="2212" spans="1:2" x14ac:dyDescent="0.35">
      <c r="A2212" s="5" t="s">
        <v>19970</v>
      </c>
      <c r="B2212" s="5">
        <v>0</v>
      </c>
    </row>
    <row r="2213" spans="1:2" x14ac:dyDescent="0.35">
      <c r="A2213" s="5" t="s">
        <v>19969</v>
      </c>
      <c r="B2213" s="5">
        <v>0</v>
      </c>
    </row>
    <row r="2214" spans="1:2" x14ac:dyDescent="0.35">
      <c r="A2214" s="5" t="s">
        <v>19968</v>
      </c>
      <c r="B2214" s="5">
        <v>0</v>
      </c>
    </row>
    <row r="2215" spans="1:2" x14ac:dyDescent="0.35">
      <c r="A2215" s="5" t="s">
        <v>19967</v>
      </c>
      <c r="B2215" s="5">
        <v>0</v>
      </c>
    </row>
    <row r="2216" spans="1:2" x14ac:dyDescent="0.35">
      <c r="A2216" s="5" t="s">
        <v>19966</v>
      </c>
      <c r="B2216" s="5">
        <v>0</v>
      </c>
    </row>
    <row r="2217" spans="1:2" x14ac:dyDescent="0.35">
      <c r="A2217" s="5" t="s">
        <v>19965</v>
      </c>
      <c r="B2217" s="5">
        <v>0</v>
      </c>
    </row>
    <row r="2218" spans="1:2" x14ac:dyDescent="0.35">
      <c r="A2218" s="5" t="s">
        <v>19964</v>
      </c>
      <c r="B2218" s="5">
        <v>0</v>
      </c>
    </row>
    <row r="2219" spans="1:2" x14ac:dyDescent="0.35">
      <c r="A2219" s="5" t="s">
        <v>19963</v>
      </c>
      <c r="B2219" s="5">
        <v>0</v>
      </c>
    </row>
    <row r="2220" spans="1:2" x14ac:dyDescent="0.35">
      <c r="A2220" s="5" t="s">
        <v>19962</v>
      </c>
      <c r="B2220" s="5">
        <v>0</v>
      </c>
    </row>
    <row r="2221" spans="1:2" x14ac:dyDescent="0.35">
      <c r="A2221" s="5" t="s">
        <v>19961</v>
      </c>
      <c r="B2221" s="5">
        <v>0</v>
      </c>
    </row>
    <row r="2222" spans="1:2" x14ac:dyDescent="0.35">
      <c r="A2222" s="5" t="s">
        <v>19960</v>
      </c>
      <c r="B2222" s="5">
        <v>0</v>
      </c>
    </row>
    <row r="2223" spans="1:2" x14ac:dyDescent="0.35">
      <c r="A2223" s="5" t="s">
        <v>19959</v>
      </c>
      <c r="B2223" s="5">
        <v>0</v>
      </c>
    </row>
    <row r="2224" spans="1:2" x14ac:dyDescent="0.35">
      <c r="A2224" s="5" t="s">
        <v>19958</v>
      </c>
      <c r="B2224" s="5">
        <v>0</v>
      </c>
    </row>
    <row r="2225" spans="1:2" x14ac:dyDescent="0.35">
      <c r="A2225" s="5" t="s">
        <v>19957</v>
      </c>
      <c r="B2225" s="5">
        <v>0</v>
      </c>
    </row>
    <row r="2226" spans="1:2" x14ac:dyDescent="0.35">
      <c r="A2226" s="5" t="s">
        <v>19956</v>
      </c>
      <c r="B2226" s="5">
        <v>0</v>
      </c>
    </row>
    <row r="2227" spans="1:2" x14ac:dyDescent="0.35">
      <c r="A2227" s="5" t="s">
        <v>19955</v>
      </c>
      <c r="B2227" s="5">
        <v>0</v>
      </c>
    </row>
    <row r="2228" spans="1:2" x14ac:dyDescent="0.35">
      <c r="A2228" s="5" t="s">
        <v>19954</v>
      </c>
      <c r="B2228" s="5">
        <v>0</v>
      </c>
    </row>
    <row r="2229" spans="1:2" x14ac:dyDescent="0.35">
      <c r="A2229" s="5" t="s">
        <v>19953</v>
      </c>
      <c r="B2229" s="5">
        <v>0</v>
      </c>
    </row>
    <row r="2230" spans="1:2" x14ac:dyDescent="0.35">
      <c r="A2230" s="5" t="s">
        <v>19952</v>
      </c>
      <c r="B2230" s="5">
        <v>0</v>
      </c>
    </row>
    <row r="2231" spans="1:2" x14ac:dyDescent="0.35">
      <c r="A2231" s="5" t="s">
        <v>19951</v>
      </c>
      <c r="B2231" s="5">
        <v>0</v>
      </c>
    </row>
    <row r="2232" spans="1:2" x14ac:dyDescent="0.35">
      <c r="A2232" s="5" t="s">
        <v>19950</v>
      </c>
      <c r="B2232" s="5">
        <v>0</v>
      </c>
    </row>
    <row r="2233" spans="1:2" x14ac:dyDescent="0.35">
      <c r="A2233" s="5" t="s">
        <v>19949</v>
      </c>
      <c r="B2233" s="5">
        <v>0</v>
      </c>
    </row>
    <row r="2234" spans="1:2" x14ac:dyDescent="0.35">
      <c r="A2234" s="5" t="s">
        <v>19948</v>
      </c>
      <c r="B2234" s="5">
        <v>0</v>
      </c>
    </row>
    <row r="2235" spans="1:2" x14ac:dyDescent="0.35">
      <c r="A2235" s="5" t="s">
        <v>19947</v>
      </c>
      <c r="B2235" s="5">
        <v>0</v>
      </c>
    </row>
    <row r="2236" spans="1:2" x14ac:dyDescent="0.35">
      <c r="A2236" s="5" t="s">
        <v>19946</v>
      </c>
      <c r="B2236" s="5">
        <v>0</v>
      </c>
    </row>
    <row r="2237" spans="1:2" x14ac:dyDescent="0.35">
      <c r="A2237" s="5" t="s">
        <v>19945</v>
      </c>
      <c r="B2237" s="5">
        <v>0</v>
      </c>
    </row>
    <row r="2238" spans="1:2" x14ac:dyDescent="0.35">
      <c r="A2238" s="5" t="s">
        <v>19944</v>
      </c>
      <c r="B2238" s="5">
        <v>0</v>
      </c>
    </row>
    <row r="2239" spans="1:2" x14ac:dyDescent="0.35">
      <c r="A2239" s="5" t="s">
        <v>19943</v>
      </c>
      <c r="B2239" s="5">
        <v>0</v>
      </c>
    </row>
    <row r="2240" spans="1:2" x14ac:dyDescent="0.35">
      <c r="A2240" s="5" t="s">
        <v>19942</v>
      </c>
      <c r="B2240" s="5">
        <v>0</v>
      </c>
    </row>
    <row r="2241" spans="1:2" x14ac:dyDescent="0.35">
      <c r="A2241" s="5" t="s">
        <v>19941</v>
      </c>
      <c r="B2241" s="5">
        <v>0</v>
      </c>
    </row>
    <row r="2242" spans="1:2" x14ac:dyDescent="0.35">
      <c r="A2242" s="5" t="s">
        <v>19940</v>
      </c>
      <c r="B2242" s="5">
        <v>0</v>
      </c>
    </row>
    <row r="2243" spans="1:2" x14ac:dyDescent="0.35">
      <c r="A2243" s="5" t="s">
        <v>19939</v>
      </c>
      <c r="B2243" s="5">
        <v>0</v>
      </c>
    </row>
    <row r="2244" spans="1:2" x14ac:dyDescent="0.35">
      <c r="A2244" s="5" t="s">
        <v>19938</v>
      </c>
      <c r="B2244" s="5">
        <v>0</v>
      </c>
    </row>
    <row r="2245" spans="1:2" x14ac:dyDescent="0.35">
      <c r="A2245" s="5" t="s">
        <v>19937</v>
      </c>
      <c r="B2245" s="5">
        <v>0</v>
      </c>
    </row>
    <row r="2246" spans="1:2" x14ac:dyDescent="0.35">
      <c r="A2246" s="5" t="s">
        <v>19936</v>
      </c>
      <c r="B2246" s="5">
        <v>0</v>
      </c>
    </row>
    <row r="2247" spans="1:2" x14ac:dyDescent="0.35">
      <c r="A2247" s="5" t="s">
        <v>19935</v>
      </c>
      <c r="B2247" s="5">
        <v>0</v>
      </c>
    </row>
    <row r="2248" spans="1:2" x14ac:dyDescent="0.35">
      <c r="A2248" s="5" t="s">
        <v>19934</v>
      </c>
      <c r="B2248" s="5">
        <v>0</v>
      </c>
    </row>
    <row r="2249" spans="1:2" x14ac:dyDescent="0.35">
      <c r="A2249" s="5" t="s">
        <v>19933</v>
      </c>
      <c r="B2249" s="5">
        <v>0</v>
      </c>
    </row>
    <row r="2250" spans="1:2" x14ac:dyDescent="0.35">
      <c r="A2250" s="5" t="s">
        <v>19932</v>
      </c>
      <c r="B2250" s="5">
        <v>0</v>
      </c>
    </row>
    <row r="2251" spans="1:2" x14ac:dyDescent="0.35">
      <c r="A2251" s="5" t="s">
        <v>19931</v>
      </c>
      <c r="B2251" s="5">
        <v>0</v>
      </c>
    </row>
    <row r="2252" spans="1:2" x14ac:dyDescent="0.35">
      <c r="A2252" s="5" t="s">
        <v>19930</v>
      </c>
      <c r="B2252" s="5">
        <v>0</v>
      </c>
    </row>
    <row r="2253" spans="1:2" x14ac:dyDescent="0.35">
      <c r="A2253" s="5" t="s">
        <v>19929</v>
      </c>
      <c r="B2253" s="5">
        <v>0</v>
      </c>
    </row>
    <row r="2254" spans="1:2" x14ac:dyDescent="0.35">
      <c r="A2254" s="5" t="s">
        <v>19928</v>
      </c>
      <c r="B2254" s="5">
        <v>0</v>
      </c>
    </row>
    <row r="2255" spans="1:2" x14ac:dyDescent="0.35">
      <c r="A2255" s="5" t="s">
        <v>19927</v>
      </c>
      <c r="B2255" s="5">
        <v>0</v>
      </c>
    </row>
    <row r="2256" spans="1:2" x14ac:dyDescent="0.35">
      <c r="A2256" s="5" t="s">
        <v>19926</v>
      </c>
      <c r="B2256" s="5">
        <v>0</v>
      </c>
    </row>
    <row r="2257" spans="1:2" x14ac:dyDescent="0.35">
      <c r="A2257" s="5" t="s">
        <v>19925</v>
      </c>
      <c r="B2257" s="5">
        <v>0</v>
      </c>
    </row>
    <row r="2258" spans="1:2" x14ac:dyDescent="0.35">
      <c r="A2258" s="5" t="s">
        <v>19924</v>
      </c>
      <c r="B2258" s="5">
        <v>0</v>
      </c>
    </row>
    <row r="2259" spans="1:2" x14ac:dyDescent="0.35">
      <c r="A2259" s="5" t="s">
        <v>19923</v>
      </c>
      <c r="B2259" s="5">
        <v>0</v>
      </c>
    </row>
    <row r="2260" spans="1:2" x14ac:dyDescent="0.35">
      <c r="A2260" s="5" t="s">
        <v>19922</v>
      </c>
      <c r="B2260" s="5">
        <v>0</v>
      </c>
    </row>
    <row r="2261" spans="1:2" x14ac:dyDescent="0.35">
      <c r="A2261" s="5" t="s">
        <v>19921</v>
      </c>
      <c r="B2261" s="5">
        <v>0</v>
      </c>
    </row>
    <row r="2262" spans="1:2" x14ac:dyDescent="0.35">
      <c r="A2262" s="5" t="s">
        <v>19920</v>
      </c>
      <c r="B2262" s="5">
        <v>0</v>
      </c>
    </row>
    <row r="2263" spans="1:2" x14ac:dyDescent="0.35">
      <c r="A2263" s="5" t="s">
        <v>19919</v>
      </c>
      <c r="B2263" s="5">
        <v>0</v>
      </c>
    </row>
    <row r="2264" spans="1:2" x14ac:dyDescent="0.35">
      <c r="A2264" s="5" t="s">
        <v>19918</v>
      </c>
      <c r="B2264" s="5">
        <v>0</v>
      </c>
    </row>
    <row r="2265" spans="1:2" x14ac:dyDescent="0.35">
      <c r="A2265" s="5" t="s">
        <v>19917</v>
      </c>
      <c r="B2265" s="5">
        <v>0</v>
      </c>
    </row>
    <row r="2266" spans="1:2" x14ac:dyDescent="0.35">
      <c r="A2266" s="5" t="s">
        <v>19916</v>
      </c>
      <c r="B2266" s="5">
        <v>0</v>
      </c>
    </row>
    <row r="2267" spans="1:2" x14ac:dyDescent="0.35">
      <c r="A2267" s="5" t="s">
        <v>19915</v>
      </c>
      <c r="B2267" s="5">
        <v>0</v>
      </c>
    </row>
    <row r="2268" spans="1:2" x14ac:dyDescent="0.35">
      <c r="A2268" s="5" t="s">
        <v>19914</v>
      </c>
      <c r="B2268" s="5">
        <v>0</v>
      </c>
    </row>
    <row r="2269" spans="1:2" x14ac:dyDescent="0.35">
      <c r="A2269" s="5" t="s">
        <v>19913</v>
      </c>
      <c r="B2269" s="5">
        <v>0</v>
      </c>
    </row>
    <row r="2270" spans="1:2" x14ac:dyDescent="0.35">
      <c r="A2270" s="5" t="s">
        <v>19912</v>
      </c>
      <c r="B2270" s="5">
        <v>0</v>
      </c>
    </row>
    <row r="2271" spans="1:2" x14ac:dyDescent="0.35">
      <c r="A2271" s="5" t="s">
        <v>19911</v>
      </c>
      <c r="B2271" s="5">
        <v>0</v>
      </c>
    </row>
    <row r="2272" spans="1:2" x14ac:dyDescent="0.35">
      <c r="A2272" s="5" t="s">
        <v>19910</v>
      </c>
      <c r="B2272" s="5">
        <v>0</v>
      </c>
    </row>
    <row r="2273" spans="1:2" x14ac:dyDescent="0.35">
      <c r="A2273" s="5" t="s">
        <v>19909</v>
      </c>
      <c r="B2273" s="5">
        <v>0</v>
      </c>
    </row>
    <row r="2274" spans="1:2" x14ac:dyDescent="0.35">
      <c r="A2274" s="5" t="s">
        <v>19908</v>
      </c>
      <c r="B2274" s="5">
        <v>0</v>
      </c>
    </row>
    <row r="2275" spans="1:2" x14ac:dyDescent="0.35">
      <c r="A2275" s="5" t="s">
        <v>19907</v>
      </c>
      <c r="B2275" s="5">
        <v>0</v>
      </c>
    </row>
    <row r="2276" spans="1:2" x14ac:dyDescent="0.35">
      <c r="A2276" s="5" t="s">
        <v>19906</v>
      </c>
      <c r="B2276" s="5">
        <v>0</v>
      </c>
    </row>
    <row r="2277" spans="1:2" x14ac:dyDescent="0.35">
      <c r="A2277" s="5" t="s">
        <v>19905</v>
      </c>
      <c r="B2277" s="5">
        <v>0</v>
      </c>
    </row>
    <row r="2278" spans="1:2" x14ac:dyDescent="0.35">
      <c r="A2278" s="5" t="s">
        <v>19904</v>
      </c>
      <c r="B2278" s="5">
        <v>0</v>
      </c>
    </row>
    <row r="2279" spans="1:2" x14ac:dyDescent="0.35">
      <c r="A2279" s="5" t="s">
        <v>16017</v>
      </c>
      <c r="B2279" s="5">
        <v>0</v>
      </c>
    </row>
    <row r="2280" spans="1:2" x14ac:dyDescent="0.35">
      <c r="A2280" s="5" t="s">
        <v>19903</v>
      </c>
      <c r="B2280" s="5">
        <v>0</v>
      </c>
    </row>
    <row r="2281" spans="1:2" x14ac:dyDescent="0.35">
      <c r="A2281" s="5" t="s">
        <v>19902</v>
      </c>
      <c r="B2281" s="5">
        <v>0</v>
      </c>
    </row>
    <row r="2282" spans="1:2" x14ac:dyDescent="0.35">
      <c r="A2282" s="5" t="s">
        <v>13109</v>
      </c>
      <c r="B2282" s="5">
        <v>0</v>
      </c>
    </row>
    <row r="2283" spans="1:2" x14ac:dyDescent="0.35">
      <c r="A2283" s="5" t="s">
        <v>19901</v>
      </c>
      <c r="B2283" s="5">
        <v>0</v>
      </c>
    </row>
    <row r="2284" spans="1:2" x14ac:dyDescent="0.35">
      <c r="A2284" s="5" t="s">
        <v>19900</v>
      </c>
      <c r="B2284" s="5">
        <v>0</v>
      </c>
    </row>
    <row r="2285" spans="1:2" x14ac:dyDescent="0.35">
      <c r="A2285" s="5" t="s">
        <v>19899</v>
      </c>
      <c r="B2285" s="5">
        <v>0</v>
      </c>
    </row>
    <row r="2286" spans="1:2" x14ac:dyDescent="0.35">
      <c r="A2286" s="5" t="s">
        <v>19898</v>
      </c>
      <c r="B2286" s="5">
        <v>0</v>
      </c>
    </row>
    <row r="2287" spans="1:2" x14ac:dyDescent="0.35">
      <c r="A2287" s="5" t="s">
        <v>19897</v>
      </c>
      <c r="B2287" s="5">
        <v>0</v>
      </c>
    </row>
    <row r="2288" spans="1:2" x14ac:dyDescent="0.35">
      <c r="A2288" s="5" t="s">
        <v>19896</v>
      </c>
      <c r="B2288" s="5">
        <v>0</v>
      </c>
    </row>
    <row r="2289" spans="1:2" x14ac:dyDescent="0.35">
      <c r="A2289" s="5" t="s">
        <v>19895</v>
      </c>
      <c r="B2289" s="5">
        <v>0</v>
      </c>
    </row>
    <row r="2290" spans="1:2" x14ac:dyDescent="0.35">
      <c r="A2290" s="5" t="s">
        <v>19894</v>
      </c>
      <c r="B2290" s="5">
        <v>0</v>
      </c>
    </row>
    <row r="2291" spans="1:2" x14ac:dyDescent="0.35">
      <c r="A2291" s="5" t="s">
        <v>19893</v>
      </c>
      <c r="B2291" s="5">
        <v>0</v>
      </c>
    </row>
    <row r="2292" spans="1:2" x14ac:dyDescent="0.35">
      <c r="A2292" s="5" t="s">
        <v>19892</v>
      </c>
      <c r="B2292" s="5">
        <v>0</v>
      </c>
    </row>
    <row r="2293" spans="1:2" x14ac:dyDescent="0.35">
      <c r="A2293" s="5" t="s">
        <v>19891</v>
      </c>
      <c r="B2293" s="5">
        <v>0</v>
      </c>
    </row>
    <row r="2294" spans="1:2" x14ac:dyDescent="0.35">
      <c r="A2294" s="5" t="s">
        <v>19890</v>
      </c>
      <c r="B2294" s="5">
        <v>0</v>
      </c>
    </row>
    <row r="2295" spans="1:2" x14ac:dyDescent="0.35">
      <c r="A2295" s="5" t="s">
        <v>19889</v>
      </c>
      <c r="B2295" s="5">
        <v>0</v>
      </c>
    </row>
    <row r="2296" spans="1:2" x14ac:dyDescent="0.35">
      <c r="A2296" s="5" t="s">
        <v>19888</v>
      </c>
      <c r="B2296" s="5">
        <v>0</v>
      </c>
    </row>
    <row r="2297" spans="1:2" x14ac:dyDescent="0.35">
      <c r="A2297" s="5" t="s">
        <v>19887</v>
      </c>
      <c r="B2297" s="5">
        <v>0</v>
      </c>
    </row>
    <row r="2298" spans="1:2" x14ac:dyDescent="0.35">
      <c r="A2298" s="5" t="s">
        <v>19886</v>
      </c>
      <c r="B2298" s="5">
        <v>0</v>
      </c>
    </row>
    <row r="2299" spans="1:2" x14ac:dyDescent="0.35">
      <c r="A2299" s="5" t="s">
        <v>19885</v>
      </c>
      <c r="B2299" s="5">
        <v>0</v>
      </c>
    </row>
    <row r="2300" spans="1:2" x14ac:dyDescent="0.35">
      <c r="A2300" s="5" t="s">
        <v>19884</v>
      </c>
      <c r="B2300" s="5">
        <v>0</v>
      </c>
    </row>
    <row r="2301" spans="1:2" x14ac:dyDescent="0.35">
      <c r="A2301" s="5" t="s">
        <v>19883</v>
      </c>
      <c r="B2301" s="5">
        <v>0</v>
      </c>
    </row>
    <row r="2302" spans="1:2" x14ac:dyDescent="0.35">
      <c r="A2302" s="5" t="s">
        <v>19882</v>
      </c>
      <c r="B2302" s="5">
        <v>0</v>
      </c>
    </row>
    <row r="2303" spans="1:2" x14ac:dyDescent="0.35">
      <c r="A2303" s="5" t="s">
        <v>19881</v>
      </c>
      <c r="B2303" s="5">
        <v>0</v>
      </c>
    </row>
    <row r="2304" spans="1:2" x14ac:dyDescent="0.35">
      <c r="A2304" s="5" t="s">
        <v>19880</v>
      </c>
      <c r="B2304" s="5">
        <v>0</v>
      </c>
    </row>
    <row r="2305" spans="1:2" x14ac:dyDescent="0.35">
      <c r="A2305" s="5" t="s">
        <v>19879</v>
      </c>
      <c r="B2305" s="5">
        <v>0</v>
      </c>
    </row>
    <row r="2306" spans="1:2" x14ac:dyDescent="0.35">
      <c r="A2306" s="5" t="s">
        <v>19878</v>
      </c>
      <c r="B2306" s="5">
        <v>0</v>
      </c>
    </row>
    <row r="2307" spans="1:2" x14ac:dyDescent="0.35">
      <c r="A2307" s="5" t="s">
        <v>19877</v>
      </c>
      <c r="B2307" s="5">
        <v>0</v>
      </c>
    </row>
    <row r="2308" spans="1:2" x14ac:dyDescent="0.35">
      <c r="A2308" s="5" t="s">
        <v>19876</v>
      </c>
      <c r="B2308" s="5">
        <v>0</v>
      </c>
    </row>
    <row r="2309" spans="1:2" x14ac:dyDescent="0.35">
      <c r="A2309" s="5" t="s">
        <v>19875</v>
      </c>
      <c r="B2309" s="5">
        <v>0</v>
      </c>
    </row>
    <row r="2310" spans="1:2" x14ac:dyDescent="0.35">
      <c r="A2310" s="5" t="s">
        <v>19874</v>
      </c>
      <c r="B2310" s="5">
        <v>0</v>
      </c>
    </row>
    <row r="2311" spans="1:2" x14ac:dyDescent="0.35">
      <c r="A2311" s="5" t="s">
        <v>19873</v>
      </c>
      <c r="B2311" s="5">
        <v>0</v>
      </c>
    </row>
    <row r="2312" spans="1:2" x14ac:dyDescent="0.35">
      <c r="A2312" s="5" t="s">
        <v>19872</v>
      </c>
      <c r="B2312" s="5">
        <v>0</v>
      </c>
    </row>
    <row r="2313" spans="1:2" x14ac:dyDescent="0.35">
      <c r="A2313" s="5" t="s">
        <v>19871</v>
      </c>
      <c r="B2313" s="5">
        <v>0</v>
      </c>
    </row>
    <row r="2314" spans="1:2" x14ac:dyDescent="0.35">
      <c r="A2314" s="5" t="s">
        <v>19870</v>
      </c>
      <c r="B2314" s="5">
        <v>0</v>
      </c>
    </row>
    <row r="2315" spans="1:2" x14ac:dyDescent="0.35">
      <c r="A2315" s="5" t="s">
        <v>19869</v>
      </c>
      <c r="B2315" s="5">
        <v>0</v>
      </c>
    </row>
    <row r="2316" spans="1:2" x14ac:dyDescent="0.35">
      <c r="A2316" s="5" t="s">
        <v>19868</v>
      </c>
      <c r="B2316" s="5">
        <v>0</v>
      </c>
    </row>
    <row r="2317" spans="1:2" x14ac:dyDescent="0.35">
      <c r="A2317" s="5" t="s">
        <v>19867</v>
      </c>
      <c r="B2317" s="5">
        <v>0</v>
      </c>
    </row>
    <row r="2318" spans="1:2" x14ac:dyDescent="0.35">
      <c r="A2318" s="5" t="s">
        <v>19866</v>
      </c>
      <c r="B2318" s="5">
        <v>0</v>
      </c>
    </row>
    <row r="2319" spans="1:2" x14ac:dyDescent="0.35">
      <c r="A2319" s="5" t="s">
        <v>19865</v>
      </c>
      <c r="B2319" s="5">
        <v>0</v>
      </c>
    </row>
    <row r="2320" spans="1:2" x14ac:dyDescent="0.35">
      <c r="A2320" s="5" t="s">
        <v>19864</v>
      </c>
      <c r="B2320" s="5">
        <v>0</v>
      </c>
    </row>
    <row r="2321" spans="1:2" x14ac:dyDescent="0.35">
      <c r="A2321" s="5" t="s">
        <v>19863</v>
      </c>
      <c r="B2321" s="5">
        <v>0</v>
      </c>
    </row>
    <row r="2322" spans="1:2" x14ac:dyDescent="0.35">
      <c r="A2322" s="5" t="s">
        <v>19862</v>
      </c>
      <c r="B2322" s="5">
        <v>0</v>
      </c>
    </row>
    <row r="2323" spans="1:2" x14ac:dyDescent="0.35">
      <c r="A2323" s="5" t="s">
        <v>19861</v>
      </c>
      <c r="B2323" s="5">
        <v>0</v>
      </c>
    </row>
    <row r="2324" spans="1:2" x14ac:dyDescent="0.35">
      <c r="A2324" s="5" t="s">
        <v>19860</v>
      </c>
      <c r="B2324" s="5">
        <v>0</v>
      </c>
    </row>
    <row r="2325" spans="1:2" x14ac:dyDescent="0.35">
      <c r="A2325" s="5" t="s">
        <v>19859</v>
      </c>
      <c r="B2325" s="5">
        <v>0</v>
      </c>
    </row>
    <row r="2326" spans="1:2" x14ac:dyDescent="0.35">
      <c r="A2326" s="5" t="s">
        <v>19858</v>
      </c>
      <c r="B2326" s="5">
        <v>0</v>
      </c>
    </row>
    <row r="2327" spans="1:2" x14ac:dyDescent="0.35">
      <c r="A2327" s="5" t="s">
        <v>19857</v>
      </c>
      <c r="B2327" s="5">
        <v>0</v>
      </c>
    </row>
    <row r="2328" spans="1:2" x14ac:dyDescent="0.35">
      <c r="A2328" s="5" t="s">
        <v>19856</v>
      </c>
      <c r="B2328" s="5">
        <v>0</v>
      </c>
    </row>
    <row r="2329" spans="1:2" x14ac:dyDescent="0.35">
      <c r="A2329" s="5" t="s">
        <v>19855</v>
      </c>
      <c r="B2329" s="5">
        <v>0</v>
      </c>
    </row>
    <row r="2330" spans="1:2" x14ac:dyDescent="0.35">
      <c r="A2330" s="5" t="s">
        <v>19854</v>
      </c>
      <c r="B2330" s="5">
        <v>0</v>
      </c>
    </row>
    <row r="2331" spans="1:2" x14ac:dyDescent="0.35">
      <c r="A2331" s="5" t="s">
        <v>19853</v>
      </c>
      <c r="B2331" s="5">
        <v>0</v>
      </c>
    </row>
    <row r="2332" spans="1:2" x14ac:dyDescent="0.35">
      <c r="A2332" s="5" t="s">
        <v>19852</v>
      </c>
      <c r="B2332" s="5">
        <v>0</v>
      </c>
    </row>
    <row r="2333" spans="1:2" x14ac:dyDescent="0.35">
      <c r="A2333" s="5" t="s">
        <v>19851</v>
      </c>
      <c r="B2333" s="5">
        <v>0</v>
      </c>
    </row>
    <row r="2334" spans="1:2" x14ac:dyDescent="0.35">
      <c r="A2334" s="5" t="s">
        <v>19850</v>
      </c>
      <c r="B2334" s="5">
        <v>0</v>
      </c>
    </row>
    <row r="2335" spans="1:2" x14ac:dyDescent="0.35">
      <c r="A2335" s="5" t="s">
        <v>19849</v>
      </c>
      <c r="B2335" s="5">
        <v>0</v>
      </c>
    </row>
    <row r="2336" spans="1:2" x14ac:dyDescent="0.35">
      <c r="A2336" s="5" t="s">
        <v>19848</v>
      </c>
      <c r="B2336" s="5">
        <v>0</v>
      </c>
    </row>
    <row r="2337" spans="1:2" x14ac:dyDescent="0.35">
      <c r="A2337" s="5" t="s">
        <v>19847</v>
      </c>
      <c r="B2337" s="5">
        <v>0</v>
      </c>
    </row>
    <row r="2338" spans="1:2" x14ac:dyDescent="0.35">
      <c r="A2338" s="5" t="s">
        <v>19846</v>
      </c>
      <c r="B2338" s="5">
        <v>0</v>
      </c>
    </row>
    <row r="2339" spans="1:2" x14ac:dyDescent="0.35">
      <c r="A2339" s="5" t="s">
        <v>19845</v>
      </c>
      <c r="B2339" s="5">
        <v>0</v>
      </c>
    </row>
    <row r="2340" spans="1:2" x14ac:dyDescent="0.35">
      <c r="A2340" s="5" t="s">
        <v>19844</v>
      </c>
      <c r="B2340" s="5">
        <v>0</v>
      </c>
    </row>
    <row r="2341" spans="1:2" x14ac:dyDescent="0.35">
      <c r="A2341" s="5" t="s">
        <v>19843</v>
      </c>
      <c r="B2341" s="5">
        <v>0</v>
      </c>
    </row>
    <row r="2342" spans="1:2" x14ac:dyDescent="0.35">
      <c r="A2342" s="5" t="s">
        <v>19842</v>
      </c>
      <c r="B2342" s="5">
        <v>0</v>
      </c>
    </row>
    <row r="2343" spans="1:2" x14ac:dyDescent="0.35">
      <c r="A2343" s="5" t="s">
        <v>19841</v>
      </c>
      <c r="B2343" s="5">
        <v>0</v>
      </c>
    </row>
    <row r="2344" spans="1:2" x14ac:dyDescent="0.35">
      <c r="A2344" s="5" t="s">
        <v>19840</v>
      </c>
      <c r="B2344" s="5">
        <v>0</v>
      </c>
    </row>
    <row r="2345" spans="1:2" x14ac:dyDescent="0.35">
      <c r="A2345" s="5" t="s">
        <v>19839</v>
      </c>
      <c r="B2345" s="5">
        <v>0</v>
      </c>
    </row>
    <row r="2346" spans="1:2" x14ac:dyDescent="0.35">
      <c r="A2346" s="5" t="s">
        <v>19838</v>
      </c>
      <c r="B2346" s="5">
        <v>0</v>
      </c>
    </row>
    <row r="2347" spans="1:2" x14ac:dyDescent="0.35">
      <c r="A2347" s="5" t="s">
        <v>19837</v>
      </c>
      <c r="B2347" s="5">
        <v>0</v>
      </c>
    </row>
    <row r="2348" spans="1:2" x14ac:dyDescent="0.35">
      <c r="A2348" s="5" t="s">
        <v>19836</v>
      </c>
      <c r="B2348" s="5">
        <v>0</v>
      </c>
    </row>
    <row r="2349" spans="1:2" x14ac:dyDescent="0.35">
      <c r="A2349" s="5" t="s">
        <v>19835</v>
      </c>
      <c r="B2349" s="5">
        <v>0</v>
      </c>
    </row>
    <row r="2350" spans="1:2" x14ac:dyDescent="0.35">
      <c r="A2350" s="5" t="s">
        <v>19834</v>
      </c>
      <c r="B2350" s="5">
        <v>0</v>
      </c>
    </row>
    <row r="2351" spans="1:2" x14ac:dyDescent="0.35">
      <c r="A2351" s="5" t="s">
        <v>19833</v>
      </c>
      <c r="B2351" s="5">
        <v>0</v>
      </c>
    </row>
    <row r="2352" spans="1:2" x14ac:dyDescent="0.35">
      <c r="A2352" s="5" t="s">
        <v>17122</v>
      </c>
      <c r="B2352" s="5">
        <v>0</v>
      </c>
    </row>
    <row r="2353" spans="1:2" x14ac:dyDescent="0.35">
      <c r="A2353" s="5" t="s">
        <v>19832</v>
      </c>
      <c r="B2353" s="5">
        <v>0</v>
      </c>
    </row>
    <row r="2354" spans="1:2" x14ac:dyDescent="0.35">
      <c r="A2354" s="5" t="s">
        <v>19831</v>
      </c>
      <c r="B2354" s="5">
        <v>0</v>
      </c>
    </row>
    <row r="2355" spans="1:2" x14ac:dyDescent="0.35">
      <c r="A2355" s="5" t="s">
        <v>19830</v>
      </c>
      <c r="B2355" s="5">
        <v>0</v>
      </c>
    </row>
    <row r="2356" spans="1:2" x14ac:dyDescent="0.35">
      <c r="A2356" s="5" t="s">
        <v>19829</v>
      </c>
      <c r="B2356" s="5">
        <v>0</v>
      </c>
    </row>
    <row r="2357" spans="1:2" x14ac:dyDescent="0.35">
      <c r="A2357" s="5" t="s">
        <v>19828</v>
      </c>
      <c r="B2357" s="5">
        <v>0</v>
      </c>
    </row>
    <row r="2358" spans="1:2" x14ac:dyDescent="0.35">
      <c r="A2358" s="5" t="s">
        <v>19827</v>
      </c>
      <c r="B2358" s="5">
        <v>0</v>
      </c>
    </row>
    <row r="2359" spans="1:2" x14ac:dyDescent="0.35">
      <c r="A2359" s="5" t="s">
        <v>19826</v>
      </c>
      <c r="B2359" s="5">
        <v>0</v>
      </c>
    </row>
    <row r="2360" spans="1:2" x14ac:dyDescent="0.35">
      <c r="A2360" s="5" t="s">
        <v>19825</v>
      </c>
      <c r="B2360" s="5">
        <v>0</v>
      </c>
    </row>
    <row r="2361" spans="1:2" x14ac:dyDescent="0.35">
      <c r="A2361" s="5" t="s">
        <v>19824</v>
      </c>
      <c r="B2361" s="5">
        <v>0</v>
      </c>
    </row>
    <row r="2362" spans="1:2" x14ac:dyDescent="0.35">
      <c r="A2362" s="5" t="s">
        <v>19823</v>
      </c>
      <c r="B2362" s="5">
        <v>0</v>
      </c>
    </row>
    <row r="2363" spans="1:2" x14ac:dyDescent="0.35">
      <c r="A2363" s="5" t="s">
        <v>19822</v>
      </c>
      <c r="B2363" s="5">
        <v>0</v>
      </c>
    </row>
    <row r="2364" spans="1:2" x14ac:dyDescent="0.35">
      <c r="A2364" s="5" t="s">
        <v>19821</v>
      </c>
      <c r="B2364" s="5">
        <v>0</v>
      </c>
    </row>
    <row r="2365" spans="1:2" x14ac:dyDescent="0.35">
      <c r="A2365" s="5" t="s">
        <v>19820</v>
      </c>
      <c r="B2365" s="5">
        <v>0</v>
      </c>
    </row>
    <row r="2366" spans="1:2" x14ac:dyDescent="0.35">
      <c r="A2366" s="5" t="s">
        <v>19819</v>
      </c>
      <c r="B2366" s="5">
        <v>0</v>
      </c>
    </row>
    <row r="2367" spans="1:2" x14ac:dyDescent="0.35">
      <c r="A2367" s="5" t="s">
        <v>19818</v>
      </c>
      <c r="B2367" s="5">
        <v>0</v>
      </c>
    </row>
    <row r="2368" spans="1:2" x14ac:dyDescent="0.35">
      <c r="A2368" s="5" t="s">
        <v>19817</v>
      </c>
      <c r="B2368" s="5">
        <v>0</v>
      </c>
    </row>
    <row r="2369" spans="1:2" x14ac:dyDescent="0.35">
      <c r="A2369" s="5" t="s">
        <v>19816</v>
      </c>
      <c r="B2369" s="5">
        <v>0</v>
      </c>
    </row>
    <row r="2370" spans="1:2" x14ac:dyDescent="0.35">
      <c r="A2370" s="5" t="s">
        <v>19815</v>
      </c>
      <c r="B2370" s="5">
        <v>0</v>
      </c>
    </row>
    <row r="2371" spans="1:2" x14ac:dyDescent="0.35">
      <c r="A2371" s="5" t="s">
        <v>19814</v>
      </c>
      <c r="B2371" s="5">
        <v>0</v>
      </c>
    </row>
    <row r="2372" spans="1:2" x14ac:dyDescent="0.35">
      <c r="A2372" s="5" t="s">
        <v>19813</v>
      </c>
      <c r="B2372" s="5">
        <v>0</v>
      </c>
    </row>
    <row r="2373" spans="1:2" x14ac:dyDescent="0.35">
      <c r="A2373" s="5" t="s">
        <v>19812</v>
      </c>
      <c r="B2373" s="5">
        <v>0</v>
      </c>
    </row>
    <row r="2374" spans="1:2" x14ac:dyDescent="0.35">
      <c r="A2374" s="5" t="s">
        <v>19811</v>
      </c>
      <c r="B2374" s="5">
        <v>0</v>
      </c>
    </row>
    <row r="2375" spans="1:2" x14ac:dyDescent="0.35">
      <c r="A2375" s="5" t="s">
        <v>19810</v>
      </c>
      <c r="B2375" s="5">
        <v>0</v>
      </c>
    </row>
    <row r="2376" spans="1:2" x14ac:dyDescent="0.35">
      <c r="A2376" s="5" t="s">
        <v>19809</v>
      </c>
      <c r="B2376" s="5">
        <v>0</v>
      </c>
    </row>
    <row r="2377" spans="1:2" x14ac:dyDescent="0.35">
      <c r="A2377" s="5" t="s">
        <v>19808</v>
      </c>
      <c r="B2377" s="5">
        <v>0</v>
      </c>
    </row>
    <row r="2378" spans="1:2" x14ac:dyDescent="0.35">
      <c r="A2378" s="5" t="s">
        <v>19807</v>
      </c>
      <c r="B2378" s="5">
        <v>0</v>
      </c>
    </row>
    <row r="2379" spans="1:2" x14ac:dyDescent="0.35">
      <c r="A2379" s="5" t="s">
        <v>4477</v>
      </c>
      <c r="B2379" s="5">
        <v>0</v>
      </c>
    </row>
    <row r="2380" spans="1:2" x14ac:dyDescent="0.35">
      <c r="A2380" s="5" t="s">
        <v>12908</v>
      </c>
      <c r="B2380" s="5">
        <v>0</v>
      </c>
    </row>
    <row r="2381" spans="1:2" x14ac:dyDescent="0.35">
      <c r="A2381" s="5" t="s">
        <v>19806</v>
      </c>
      <c r="B2381" s="5">
        <v>0</v>
      </c>
    </row>
    <row r="2382" spans="1:2" x14ac:dyDescent="0.35">
      <c r="A2382" s="5" t="s">
        <v>19805</v>
      </c>
      <c r="B2382" s="5">
        <v>0</v>
      </c>
    </row>
    <row r="2383" spans="1:2" x14ac:dyDescent="0.35">
      <c r="A2383" s="5" t="s">
        <v>19804</v>
      </c>
      <c r="B2383" s="5">
        <v>0</v>
      </c>
    </row>
    <row r="2384" spans="1:2" x14ac:dyDescent="0.35">
      <c r="A2384" s="5" t="s">
        <v>19803</v>
      </c>
      <c r="B2384" s="5">
        <v>0</v>
      </c>
    </row>
    <row r="2385" spans="1:2" x14ac:dyDescent="0.35">
      <c r="A2385" s="5" t="s">
        <v>19802</v>
      </c>
      <c r="B2385" s="5">
        <v>0</v>
      </c>
    </row>
    <row r="2386" spans="1:2" x14ac:dyDescent="0.35">
      <c r="A2386" s="5" t="s">
        <v>19801</v>
      </c>
      <c r="B2386" s="5">
        <v>0</v>
      </c>
    </row>
    <row r="2387" spans="1:2" x14ac:dyDescent="0.35">
      <c r="A2387" s="5" t="s">
        <v>19800</v>
      </c>
      <c r="B2387" s="5">
        <v>0</v>
      </c>
    </row>
    <row r="2388" spans="1:2" x14ac:dyDescent="0.35">
      <c r="A2388" s="5" t="s">
        <v>19799</v>
      </c>
      <c r="B2388" s="5">
        <v>0</v>
      </c>
    </row>
    <row r="2389" spans="1:2" x14ac:dyDescent="0.35">
      <c r="A2389" s="5" t="s">
        <v>19798</v>
      </c>
      <c r="B2389" s="5">
        <v>0</v>
      </c>
    </row>
    <row r="2390" spans="1:2" x14ac:dyDescent="0.35">
      <c r="A2390" s="5" t="s">
        <v>16861</v>
      </c>
      <c r="B2390" s="5">
        <v>0</v>
      </c>
    </row>
    <row r="2391" spans="1:2" x14ac:dyDescent="0.35">
      <c r="A2391" s="5" t="s">
        <v>19797</v>
      </c>
      <c r="B2391" s="5">
        <v>0</v>
      </c>
    </row>
    <row r="2392" spans="1:2" x14ac:dyDescent="0.35">
      <c r="A2392" s="5" t="s">
        <v>19796</v>
      </c>
      <c r="B2392" s="5">
        <v>0</v>
      </c>
    </row>
    <row r="2393" spans="1:2" x14ac:dyDescent="0.35">
      <c r="A2393" s="5" t="s">
        <v>19795</v>
      </c>
      <c r="B2393" s="5">
        <v>0</v>
      </c>
    </row>
    <row r="2394" spans="1:2" x14ac:dyDescent="0.35">
      <c r="A2394" s="5" t="s">
        <v>19794</v>
      </c>
      <c r="B2394" s="5">
        <v>0</v>
      </c>
    </row>
    <row r="2395" spans="1:2" x14ac:dyDescent="0.35">
      <c r="A2395" s="5" t="s">
        <v>19793</v>
      </c>
      <c r="B2395" s="5">
        <v>0</v>
      </c>
    </row>
    <row r="2396" spans="1:2" x14ac:dyDescent="0.35">
      <c r="A2396" s="5" t="s">
        <v>19792</v>
      </c>
      <c r="B2396" s="5">
        <v>0</v>
      </c>
    </row>
    <row r="2397" spans="1:2" x14ac:dyDescent="0.35">
      <c r="A2397" s="5" t="s">
        <v>19791</v>
      </c>
      <c r="B2397" s="5">
        <v>0</v>
      </c>
    </row>
    <row r="2398" spans="1:2" x14ac:dyDescent="0.35">
      <c r="A2398" s="5" t="s">
        <v>19790</v>
      </c>
      <c r="B2398" s="5">
        <v>0</v>
      </c>
    </row>
    <row r="2399" spans="1:2" x14ac:dyDescent="0.35">
      <c r="A2399" s="5" t="s">
        <v>19789</v>
      </c>
      <c r="B2399" s="5">
        <v>0</v>
      </c>
    </row>
    <row r="2400" spans="1:2" x14ac:dyDescent="0.35">
      <c r="A2400" s="5" t="s">
        <v>19788</v>
      </c>
      <c r="B2400" s="5">
        <v>0</v>
      </c>
    </row>
    <row r="2401" spans="1:2" x14ac:dyDescent="0.35">
      <c r="A2401" s="5" t="s">
        <v>19787</v>
      </c>
      <c r="B2401" s="5">
        <v>0</v>
      </c>
    </row>
    <row r="2402" spans="1:2" x14ac:dyDescent="0.35">
      <c r="A2402" s="5" t="s">
        <v>19786</v>
      </c>
      <c r="B2402" s="5">
        <v>0</v>
      </c>
    </row>
    <row r="2403" spans="1:2" x14ac:dyDescent="0.35">
      <c r="A2403" s="5" t="s">
        <v>19785</v>
      </c>
      <c r="B2403" s="5">
        <v>0</v>
      </c>
    </row>
    <row r="2404" spans="1:2" x14ac:dyDescent="0.35">
      <c r="A2404" s="5" t="s">
        <v>19784</v>
      </c>
      <c r="B2404" s="5">
        <v>0</v>
      </c>
    </row>
    <row r="2405" spans="1:2" x14ac:dyDescent="0.35">
      <c r="A2405" s="5" t="s">
        <v>19783</v>
      </c>
      <c r="B2405" s="5">
        <v>0</v>
      </c>
    </row>
    <row r="2406" spans="1:2" x14ac:dyDescent="0.35">
      <c r="A2406" s="5" t="s">
        <v>19782</v>
      </c>
      <c r="B2406" s="5">
        <v>0</v>
      </c>
    </row>
    <row r="2407" spans="1:2" x14ac:dyDescent="0.35">
      <c r="A2407" s="5" t="s">
        <v>19781</v>
      </c>
      <c r="B2407" s="5">
        <v>0</v>
      </c>
    </row>
    <row r="2408" spans="1:2" x14ac:dyDescent="0.35">
      <c r="A2408" s="5" t="s">
        <v>19780</v>
      </c>
      <c r="B2408" s="5">
        <v>0</v>
      </c>
    </row>
    <row r="2409" spans="1:2" x14ac:dyDescent="0.35">
      <c r="A2409" s="5" t="s">
        <v>19779</v>
      </c>
      <c r="B2409" s="5">
        <v>0</v>
      </c>
    </row>
    <row r="2410" spans="1:2" x14ac:dyDescent="0.35">
      <c r="A2410" s="5" t="s">
        <v>19778</v>
      </c>
      <c r="B2410" s="5">
        <v>0</v>
      </c>
    </row>
    <row r="2411" spans="1:2" x14ac:dyDescent="0.35">
      <c r="A2411" s="5" t="s">
        <v>19777</v>
      </c>
      <c r="B2411" s="5">
        <v>0</v>
      </c>
    </row>
    <row r="2412" spans="1:2" x14ac:dyDescent="0.35">
      <c r="A2412" s="5" t="s">
        <v>19776</v>
      </c>
      <c r="B2412" s="5">
        <v>0</v>
      </c>
    </row>
    <row r="2413" spans="1:2" x14ac:dyDescent="0.35">
      <c r="A2413" s="5" t="s">
        <v>19775</v>
      </c>
      <c r="B2413" s="5">
        <v>0</v>
      </c>
    </row>
    <row r="2414" spans="1:2" x14ac:dyDescent="0.35">
      <c r="A2414" s="5" t="s">
        <v>19774</v>
      </c>
      <c r="B2414" s="5">
        <v>0</v>
      </c>
    </row>
    <row r="2415" spans="1:2" x14ac:dyDescent="0.35">
      <c r="A2415" s="5" t="s">
        <v>19773</v>
      </c>
      <c r="B2415" s="5">
        <v>0</v>
      </c>
    </row>
    <row r="2416" spans="1:2" x14ac:dyDescent="0.35">
      <c r="A2416" s="5" t="s">
        <v>19772</v>
      </c>
      <c r="B2416" s="5">
        <v>0</v>
      </c>
    </row>
    <row r="2417" spans="1:2" x14ac:dyDescent="0.35">
      <c r="A2417" s="5" t="s">
        <v>19771</v>
      </c>
      <c r="B2417" s="5">
        <v>0</v>
      </c>
    </row>
    <row r="2418" spans="1:2" x14ac:dyDescent="0.35">
      <c r="A2418" s="5" t="s">
        <v>19770</v>
      </c>
      <c r="B2418" s="5">
        <v>0</v>
      </c>
    </row>
    <row r="2419" spans="1:2" x14ac:dyDescent="0.35">
      <c r="A2419" s="5" t="s">
        <v>19769</v>
      </c>
      <c r="B2419" s="5">
        <v>0</v>
      </c>
    </row>
    <row r="2420" spans="1:2" x14ac:dyDescent="0.35">
      <c r="A2420" s="5" t="s">
        <v>19768</v>
      </c>
      <c r="B2420" s="5">
        <v>0</v>
      </c>
    </row>
    <row r="2421" spans="1:2" x14ac:dyDescent="0.35">
      <c r="A2421" s="5" t="s">
        <v>19767</v>
      </c>
      <c r="B2421" s="5">
        <v>0</v>
      </c>
    </row>
    <row r="2422" spans="1:2" x14ac:dyDescent="0.35">
      <c r="A2422" s="5" t="s">
        <v>19766</v>
      </c>
      <c r="B2422" s="5">
        <v>0</v>
      </c>
    </row>
    <row r="2423" spans="1:2" x14ac:dyDescent="0.35">
      <c r="A2423" s="5" t="s">
        <v>19765</v>
      </c>
      <c r="B2423" s="5">
        <v>0</v>
      </c>
    </row>
    <row r="2424" spans="1:2" x14ac:dyDescent="0.35">
      <c r="A2424" s="5" t="s">
        <v>19764</v>
      </c>
      <c r="B2424" s="5">
        <v>0</v>
      </c>
    </row>
    <row r="2425" spans="1:2" x14ac:dyDescent="0.35">
      <c r="A2425" s="5" t="s">
        <v>16688</v>
      </c>
      <c r="B2425" s="5">
        <v>0</v>
      </c>
    </row>
    <row r="2426" spans="1:2" x14ac:dyDescent="0.35">
      <c r="A2426" s="5" t="s">
        <v>19763</v>
      </c>
      <c r="B2426" s="5">
        <v>0</v>
      </c>
    </row>
    <row r="2427" spans="1:2" x14ac:dyDescent="0.35">
      <c r="A2427" s="5" t="s">
        <v>19762</v>
      </c>
      <c r="B2427" s="5">
        <v>0</v>
      </c>
    </row>
    <row r="2428" spans="1:2" x14ac:dyDescent="0.35">
      <c r="A2428" s="5" t="s">
        <v>19761</v>
      </c>
      <c r="B2428" s="5">
        <v>0</v>
      </c>
    </row>
    <row r="2429" spans="1:2" x14ac:dyDescent="0.35">
      <c r="A2429" s="5" t="s">
        <v>19760</v>
      </c>
      <c r="B2429" s="5">
        <v>0</v>
      </c>
    </row>
    <row r="2430" spans="1:2" x14ac:dyDescent="0.35">
      <c r="A2430" s="5" t="s">
        <v>19759</v>
      </c>
      <c r="B2430" s="5">
        <v>0</v>
      </c>
    </row>
    <row r="2431" spans="1:2" x14ac:dyDescent="0.35">
      <c r="A2431" s="5" t="s">
        <v>19758</v>
      </c>
      <c r="B2431" s="5">
        <v>0</v>
      </c>
    </row>
    <row r="2432" spans="1:2" x14ac:dyDescent="0.35">
      <c r="A2432" s="5" t="s">
        <v>19757</v>
      </c>
      <c r="B2432" s="5">
        <v>0</v>
      </c>
    </row>
    <row r="2433" spans="1:2" x14ac:dyDescent="0.35">
      <c r="A2433" s="5" t="s">
        <v>1481</v>
      </c>
      <c r="B2433" s="5">
        <v>0</v>
      </c>
    </row>
    <row r="2434" spans="1:2" x14ac:dyDescent="0.35">
      <c r="A2434" s="5" t="s">
        <v>19756</v>
      </c>
      <c r="B2434" s="5">
        <v>0</v>
      </c>
    </row>
    <row r="2435" spans="1:2" x14ac:dyDescent="0.35">
      <c r="A2435" s="5" t="s">
        <v>19755</v>
      </c>
      <c r="B2435" s="5">
        <v>0</v>
      </c>
    </row>
    <row r="2436" spans="1:2" x14ac:dyDescent="0.35">
      <c r="A2436" s="5" t="s">
        <v>19754</v>
      </c>
      <c r="B2436" s="5">
        <v>0</v>
      </c>
    </row>
    <row r="2437" spans="1:2" x14ac:dyDescent="0.35">
      <c r="A2437" s="5" t="s">
        <v>19753</v>
      </c>
      <c r="B2437" s="5">
        <v>0</v>
      </c>
    </row>
    <row r="2438" spans="1:2" x14ac:dyDescent="0.35">
      <c r="A2438" s="5" t="s">
        <v>19752</v>
      </c>
      <c r="B2438" s="5">
        <v>0</v>
      </c>
    </row>
    <row r="2439" spans="1:2" x14ac:dyDescent="0.35">
      <c r="A2439" s="5" t="s">
        <v>19751</v>
      </c>
      <c r="B2439" s="5">
        <v>0</v>
      </c>
    </row>
    <row r="2440" spans="1:2" x14ac:dyDescent="0.35">
      <c r="A2440" s="5" t="s">
        <v>19750</v>
      </c>
      <c r="B2440" s="5">
        <v>0</v>
      </c>
    </row>
    <row r="2441" spans="1:2" x14ac:dyDescent="0.35">
      <c r="A2441" s="5" t="s">
        <v>19749</v>
      </c>
      <c r="B2441" s="5">
        <v>0</v>
      </c>
    </row>
    <row r="2442" spans="1:2" x14ac:dyDescent="0.35">
      <c r="A2442" s="5" t="s">
        <v>19748</v>
      </c>
      <c r="B2442" s="5">
        <v>0</v>
      </c>
    </row>
    <row r="2443" spans="1:2" x14ac:dyDescent="0.35">
      <c r="A2443" s="5" t="s">
        <v>19747</v>
      </c>
      <c r="B2443" s="5">
        <v>0</v>
      </c>
    </row>
    <row r="2444" spans="1:2" x14ac:dyDescent="0.35">
      <c r="A2444" s="5" t="s">
        <v>19746</v>
      </c>
      <c r="B2444" s="5">
        <v>0</v>
      </c>
    </row>
    <row r="2445" spans="1:2" x14ac:dyDescent="0.35">
      <c r="A2445" s="5" t="s">
        <v>19745</v>
      </c>
      <c r="B2445" s="5">
        <v>0</v>
      </c>
    </row>
    <row r="2446" spans="1:2" x14ac:dyDescent="0.35">
      <c r="A2446" s="5" t="s">
        <v>19744</v>
      </c>
      <c r="B2446" s="5">
        <v>0</v>
      </c>
    </row>
    <row r="2447" spans="1:2" x14ac:dyDescent="0.35">
      <c r="A2447" s="5" t="s">
        <v>19743</v>
      </c>
      <c r="B2447" s="5">
        <v>0</v>
      </c>
    </row>
    <row r="2448" spans="1:2" x14ac:dyDescent="0.35">
      <c r="A2448" s="5" t="s">
        <v>19742</v>
      </c>
      <c r="B2448" s="5">
        <v>0</v>
      </c>
    </row>
    <row r="2449" spans="1:2" x14ac:dyDescent="0.35">
      <c r="A2449" s="5" t="s">
        <v>19741</v>
      </c>
      <c r="B2449" s="5">
        <v>0</v>
      </c>
    </row>
    <row r="2450" spans="1:2" x14ac:dyDescent="0.35">
      <c r="A2450" s="5" t="s">
        <v>19740</v>
      </c>
      <c r="B2450" s="5">
        <v>0</v>
      </c>
    </row>
    <row r="2451" spans="1:2" x14ac:dyDescent="0.35">
      <c r="A2451" s="5" t="s">
        <v>19739</v>
      </c>
      <c r="B2451" s="5">
        <v>0</v>
      </c>
    </row>
    <row r="2452" spans="1:2" x14ac:dyDescent="0.35">
      <c r="A2452" s="5" t="s">
        <v>19738</v>
      </c>
      <c r="B2452" s="5">
        <v>0</v>
      </c>
    </row>
    <row r="2453" spans="1:2" x14ac:dyDescent="0.35">
      <c r="A2453" s="5" t="s">
        <v>19737</v>
      </c>
      <c r="B2453" s="5">
        <v>0</v>
      </c>
    </row>
    <row r="2454" spans="1:2" x14ac:dyDescent="0.35">
      <c r="A2454" s="5" t="s">
        <v>323</v>
      </c>
      <c r="B2454" s="5">
        <v>0</v>
      </c>
    </row>
    <row r="2455" spans="1:2" x14ac:dyDescent="0.35">
      <c r="A2455" s="5" t="s">
        <v>19736</v>
      </c>
      <c r="B2455" s="5">
        <v>0</v>
      </c>
    </row>
    <row r="2456" spans="1:2" x14ac:dyDescent="0.35">
      <c r="A2456" s="5" t="s">
        <v>19735</v>
      </c>
      <c r="B2456" s="5">
        <v>0</v>
      </c>
    </row>
    <row r="2457" spans="1:2" x14ac:dyDescent="0.35">
      <c r="A2457" s="5" t="s">
        <v>19734</v>
      </c>
      <c r="B2457" s="5">
        <v>0</v>
      </c>
    </row>
    <row r="2458" spans="1:2" x14ac:dyDescent="0.35">
      <c r="A2458" s="5" t="s">
        <v>19733</v>
      </c>
      <c r="B2458" s="5">
        <v>0</v>
      </c>
    </row>
    <row r="2459" spans="1:2" x14ac:dyDescent="0.35">
      <c r="A2459" s="5" t="s">
        <v>19732</v>
      </c>
      <c r="B2459" s="5">
        <v>0</v>
      </c>
    </row>
    <row r="2460" spans="1:2" x14ac:dyDescent="0.35">
      <c r="A2460" s="5" t="s">
        <v>19731</v>
      </c>
      <c r="B2460" s="5">
        <v>0</v>
      </c>
    </row>
    <row r="2461" spans="1:2" x14ac:dyDescent="0.35">
      <c r="A2461" s="5" t="s">
        <v>19730</v>
      </c>
      <c r="B2461" s="5">
        <v>0</v>
      </c>
    </row>
    <row r="2462" spans="1:2" x14ac:dyDescent="0.35">
      <c r="A2462" s="5" t="s">
        <v>12768</v>
      </c>
      <c r="B2462" s="5">
        <v>0</v>
      </c>
    </row>
    <row r="2463" spans="1:2" x14ac:dyDescent="0.35">
      <c r="A2463" s="5" t="s">
        <v>19729</v>
      </c>
      <c r="B2463" s="5">
        <v>0</v>
      </c>
    </row>
    <row r="2464" spans="1:2" x14ac:dyDescent="0.35">
      <c r="A2464" s="5" t="s">
        <v>19728</v>
      </c>
      <c r="B2464" s="5">
        <v>0</v>
      </c>
    </row>
    <row r="2465" spans="1:2" x14ac:dyDescent="0.35">
      <c r="A2465" s="5" t="s">
        <v>19727</v>
      </c>
      <c r="B2465" s="5">
        <v>0</v>
      </c>
    </row>
    <row r="2466" spans="1:2" x14ac:dyDescent="0.35">
      <c r="A2466" s="5" t="s">
        <v>19726</v>
      </c>
      <c r="B2466" s="5">
        <v>0</v>
      </c>
    </row>
    <row r="2467" spans="1:2" x14ac:dyDescent="0.35">
      <c r="A2467" s="5" t="s">
        <v>19725</v>
      </c>
      <c r="B2467" s="5">
        <v>0</v>
      </c>
    </row>
    <row r="2468" spans="1:2" x14ac:dyDescent="0.35">
      <c r="A2468" s="5" t="s">
        <v>19724</v>
      </c>
      <c r="B2468" s="5">
        <v>0</v>
      </c>
    </row>
    <row r="2469" spans="1:2" x14ac:dyDescent="0.35">
      <c r="A2469" s="5" t="s">
        <v>19723</v>
      </c>
      <c r="B2469" s="5">
        <v>0</v>
      </c>
    </row>
    <row r="2470" spans="1:2" x14ac:dyDescent="0.35">
      <c r="A2470" s="5" t="s">
        <v>19722</v>
      </c>
      <c r="B2470" s="5">
        <v>0</v>
      </c>
    </row>
    <row r="2471" spans="1:2" x14ac:dyDescent="0.35">
      <c r="A2471" s="5" t="s">
        <v>19721</v>
      </c>
      <c r="B2471" s="5">
        <v>0</v>
      </c>
    </row>
    <row r="2472" spans="1:2" x14ac:dyDescent="0.35">
      <c r="A2472" s="5" t="s">
        <v>19720</v>
      </c>
      <c r="B2472" s="5">
        <v>0</v>
      </c>
    </row>
    <row r="2473" spans="1:2" x14ac:dyDescent="0.35">
      <c r="A2473" s="5" t="s">
        <v>19719</v>
      </c>
      <c r="B2473" s="5">
        <v>0</v>
      </c>
    </row>
    <row r="2474" spans="1:2" x14ac:dyDescent="0.35">
      <c r="A2474" s="5" t="s">
        <v>19718</v>
      </c>
      <c r="B2474" s="5">
        <v>0</v>
      </c>
    </row>
    <row r="2475" spans="1:2" x14ac:dyDescent="0.35">
      <c r="A2475" s="5" t="s">
        <v>19717</v>
      </c>
      <c r="B2475" s="5">
        <v>0</v>
      </c>
    </row>
    <row r="2476" spans="1:2" x14ac:dyDescent="0.35">
      <c r="A2476" s="5" t="s">
        <v>19716</v>
      </c>
      <c r="B2476" s="5">
        <v>0</v>
      </c>
    </row>
    <row r="2477" spans="1:2" x14ac:dyDescent="0.35">
      <c r="A2477" s="5" t="s">
        <v>19715</v>
      </c>
      <c r="B2477" s="5">
        <v>0</v>
      </c>
    </row>
    <row r="2478" spans="1:2" x14ac:dyDescent="0.35">
      <c r="A2478" s="5" t="s">
        <v>19714</v>
      </c>
      <c r="B2478" s="5">
        <v>0</v>
      </c>
    </row>
    <row r="2479" spans="1:2" x14ac:dyDescent="0.35">
      <c r="A2479" s="5" t="s">
        <v>19713</v>
      </c>
      <c r="B2479" s="5">
        <v>0</v>
      </c>
    </row>
    <row r="2480" spans="1:2" x14ac:dyDescent="0.35">
      <c r="A2480" s="5" t="s">
        <v>19712</v>
      </c>
      <c r="B2480" s="5">
        <v>0</v>
      </c>
    </row>
    <row r="2481" spans="1:2" x14ac:dyDescent="0.35">
      <c r="A2481" s="5" t="s">
        <v>19711</v>
      </c>
      <c r="B2481" s="5">
        <v>0</v>
      </c>
    </row>
    <row r="2482" spans="1:2" x14ac:dyDescent="0.35">
      <c r="A2482" s="5" t="s">
        <v>19710</v>
      </c>
      <c r="B2482" s="5">
        <v>0</v>
      </c>
    </row>
    <row r="2483" spans="1:2" x14ac:dyDescent="0.35">
      <c r="A2483" s="5" t="s">
        <v>19709</v>
      </c>
      <c r="B2483" s="5">
        <v>0</v>
      </c>
    </row>
    <row r="2484" spans="1:2" x14ac:dyDescent="0.35">
      <c r="A2484" s="5" t="s">
        <v>19708</v>
      </c>
      <c r="B2484" s="5">
        <v>0</v>
      </c>
    </row>
    <row r="2485" spans="1:2" x14ac:dyDescent="0.35">
      <c r="A2485" s="5" t="s">
        <v>19707</v>
      </c>
      <c r="B2485" s="5">
        <v>0</v>
      </c>
    </row>
    <row r="2486" spans="1:2" x14ac:dyDescent="0.35">
      <c r="A2486" s="5" t="s">
        <v>19706</v>
      </c>
      <c r="B2486" s="5">
        <v>0</v>
      </c>
    </row>
    <row r="2487" spans="1:2" x14ac:dyDescent="0.35">
      <c r="A2487" s="5" t="s">
        <v>19705</v>
      </c>
      <c r="B2487" s="5">
        <v>0</v>
      </c>
    </row>
    <row r="2488" spans="1:2" x14ac:dyDescent="0.35">
      <c r="A2488" s="5" t="s">
        <v>19704</v>
      </c>
      <c r="B2488" s="5">
        <v>0</v>
      </c>
    </row>
    <row r="2489" spans="1:2" x14ac:dyDescent="0.35">
      <c r="A2489" s="5" t="s">
        <v>19703</v>
      </c>
      <c r="B2489" s="5">
        <v>0</v>
      </c>
    </row>
    <row r="2490" spans="1:2" x14ac:dyDescent="0.35">
      <c r="A2490" s="5" t="s">
        <v>17114</v>
      </c>
      <c r="B2490" s="5">
        <v>0</v>
      </c>
    </row>
    <row r="2491" spans="1:2" x14ac:dyDescent="0.35">
      <c r="A2491" s="5" t="s">
        <v>19702</v>
      </c>
      <c r="B2491" s="5">
        <v>0</v>
      </c>
    </row>
    <row r="2492" spans="1:2" x14ac:dyDescent="0.35">
      <c r="A2492" s="5" t="s">
        <v>19701</v>
      </c>
      <c r="B2492" s="5">
        <v>0</v>
      </c>
    </row>
    <row r="2493" spans="1:2" x14ac:dyDescent="0.35">
      <c r="A2493" s="5" t="s">
        <v>19700</v>
      </c>
      <c r="B2493" s="5">
        <v>0</v>
      </c>
    </row>
    <row r="2494" spans="1:2" x14ac:dyDescent="0.35">
      <c r="A2494" s="5" t="s">
        <v>1439</v>
      </c>
      <c r="B2494" s="5">
        <v>0</v>
      </c>
    </row>
    <row r="2495" spans="1:2" x14ac:dyDescent="0.35">
      <c r="A2495" s="5" t="s">
        <v>19699</v>
      </c>
      <c r="B2495" s="5">
        <v>0</v>
      </c>
    </row>
    <row r="2496" spans="1:2" x14ac:dyDescent="0.35">
      <c r="A2496" s="5" t="s">
        <v>19698</v>
      </c>
      <c r="B2496" s="5">
        <v>0</v>
      </c>
    </row>
    <row r="2497" spans="1:2" x14ac:dyDescent="0.35">
      <c r="A2497" s="5" t="s">
        <v>19697</v>
      </c>
      <c r="B2497" s="5">
        <v>0</v>
      </c>
    </row>
    <row r="2498" spans="1:2" x14ac:dyDescent="0.35">
      <c r="A2498" s="5" t="s">
        <v>19696</v>
      </c>
      <c r="B2498" s="5">
        <v>0</v>
      </c>
    </row>
    <row r="2499" spans="1:2" x14ac:dyDescent="0.35">
      <c r="A2499" s="5" t="s">
        <v>19695</v>
      </c>
      <c r="B2499" s="5">
        <v>0</v>
      </c>
    </row>
    <row r="2500" spans="1:2" x14ac:dyDescent="0.35">
      <c r="A2500" s="5" t="s">
        <v>19694</v>
      </c>
      <c r="B2500" s="5">
        <v>0</v>
      </c>
    </row>
    <row r="2501" spans="1:2" x14ac:dyDescent="0.35">
      <c r="A2501" s="5" t="s">
        <v>19693</v>
      </c>
      <c r="B2501" s="5">
        <v>0</v>
      </c>
    </row>
    <row r="2502" spans="1:2" x14ac:dyDescent="0.35">
      <c r="A2502" s="5" t="s">
        <v>19692</v>
      </c>
      <c r="B2502" s="5">
        <v>0</v>
      </c>
    </row>
    <row r="2503" spans="1:2" x14ac:dyDescent="0.35">
      <c r="A2503" s="5" t="s">
        <v>19691</v>
      </c>
      <c r="B2503" s="5">
        <v>0</v>
      </c>
    </row>
    <row r="2504" spans="1:2" x14ac:dyDescent="0.35">
      <c r="A2504" s="5" t="s">
        <v>19690</v>
      </c>
      <c r="B2504" s="5">
        <v>0</v>
      </c>
    </row>
    <row r="2505" spans="1:2" x14ac:dyDescent="0.35">
      <c r="A2505" s="5" t="s">
        <v>19689</v>
      </c>
      <c r="B2505" s="5">
        <v>0</v>
      </c>
    </row>
    <row r="2506" spans="1:2" x14ac:dyDescent="0.35">
      <c r="A2506" s="5" t="s">
        <v>19688</v>
      </c>
      <c r="B2506" s="5">
        <v>0</v>
      </c>
    </row>
    <row r="2507" spans="1:2" x14ac:dyDescent="0.35">
      <c r="A2507" s="5" t="s">
        <v>19687</v>
      </c>
      <c r="B2507" s="5">
        <v>0</v>
      </c>
    </row>
    <row r="2508" spans="1:2" x14ac:dyDescent="0.35">
      <c r="A2508" s="5" t="s">
        <v>19686</v>
      </c>
      <c r="B2508" s="5">
        <v>0</v>
      </c>
    </row>
    <row r="2509" spans="1:2" x14ac:dyDescent="0.35">
      <c r="A2509" s="5" t="s">
        <v>19685</v>
      </c>
      <c r="B2509" s="5">
        <v>0</v>
      </c>
    </row>
    <row r="2510" spans="1:2" x14ac:dyDescent="0.35">
      <c r="A2510" s="5" t="s">
        <v>19684</v>
      </c>
      <c r="B2510" s="5">
        <v>0</v>
      </c>
    </row>
    <row r="2511" spans="1:2" x14ac:dyDescent="0.35">
      <c r="A2511" s="5" t="s">
        <v>1359</v>
      </c>
      <c r="B2511" s="5">
        <v>0</v>
      </c>
    </row>
    <row r="2512" spans="1:2" x14ac:dyDescent="0.35">
      <c r="A2512" s="5" t="s">
        <v>19683</v>
      </c>
      <c r="B2512" s="5">
        <v>0</v>
      </c>
    </row>
    <row r="2513" spans="1:2" x14ac:dyDescent="0.35">
      <c r="A2513" s="5" t="s">
        <v>19682</v>
      </c>
      <c r="B2513" s="5">
        <v>0</v>
      </c>
    </row>
    <row r="2514" spans="1:2" x14ac:dyDescent="0.35">
      <c r="A2514" s="5" t="s">
        <v>19681</v>
      </c>
      <c r="B2514" s="5">
        <v>0</v>
      </c>
    </row>
    <row r="2515" spans="1:2" x14ac:dyDescent="0.35">
      <c r="A2515" s="5" t="s">
        <v>19680</v>
      </c>
      <c r="B2515" s="5">
        <v>0</v>
      </c>
    </row>
    <row r="2516" spans="1:2" x14ac:dyDescent="0.35">
      <c r="A2516" s="5" t="s">
        <v>19679</v>
      </c>
      <c r="B2516" s="5">
        <v>0</v>
      </c>
    </row>
    <row r="2517" spans="1:2" x14ac:dyDescent="0.35">
      <c r="A2517" s="5" t="s">
        <v>19678</v>
      </c>
      <c r="B2517" s="5">
        <v>0</v>
      </c>
    </row>
    <row r="2518" spans="1:2" x14ac:dyDescent="0.35">
      <c r="A2518" s="5" t="s">
        <v>19677</v>
      </c>
      <c r="B2518" s="5">
        <v>0</v>
      </c>
    </row>
    <row r="2519" spans="1:2" x14ac:dyDescent="0.35">
      <c r="A2519" s="5" t="s">
        <v>19676</v>
      </c>
      <c r="B2519" s="5">
        <v>0</v>
      </c>
    </row>
    <row r="2520" spans="1:2" x14ac:dyDescent="0.35">
      <c r="A2520" s="5" t="s">
        <v>19675</v>
      </c>
      <c r="B2520" s="5">
        <v>0</v>
      </c>
    </row>
    <row r="2521" spans="1:2" x14ac:dyDescent="0.35">
      <c r="A2521" s="5" t="s">
        <v>19674</v>
      </c>
      <c r="B2521" s="5">
        <v>0</v>
      </c>
    </row>
    <row r="2522" spans="1:2" x14ac:dyDescent="0.35">
      <c r="A2522" s="5" t="s">
        <v>19673</v>
      </c>
      <c r="B2522" s="5">
        <v>0</v>
      </c>
    </row>
    <row r="2523" spans="1:2" x14ac:dyDescent="0.35">
      <c r="A2523" s="5" t="s">
        <v>19672</v>
      </c>
      <c r="B2523" s="5">
        <v>0</v>
      </c>
    </row>
    <row r="2524" spans="1:2" x14ac:dyDescent="0.35">
      <c r="A2524" s="5" t="s">
        <v>19671</v>
      </c>
      <c r="B2524" s="5">
        <v>0</v>
      </c>
    </row>
    <row r="2525" spans="1:2" x14ac:dyDescent="0.35">
      <c r="A2525" s="5" t="s">
        <v>19670</v>
      </c>
      <c r="B2525" s="5">
        <v>0</v>
      </c>
    </row>
    <row r="2526" spans="1:2" x14ac:dyDescent="0.35">
      <c r="A2526" s="5" t="s">
        <v>19669</v>
      </c>
      <c r="B2526" s="5">
        <v>0</v>
      </c>
    </row>
    <row r="2527" spans="1:2" x14ac:dyDescent="0.35">
      <c r="A2527" s="5" t="s">
        <v>19668</v>
      </c>
      <c r="B2527" s="5">
        <v>0</v>
      </c>
    </row>
    <row r="2528" spans="1:2" x14ac:dyDescent="0.35">
      <c r="A2528" s="5" t="s">
        <v>19667</v>
      </c>
      <c r="B2528" s="5">
        <v>0</v>
      </c>
    </row>
    <row r="2529" spans="1:2" x14ac:dyDescent="0.35">
      <c r="A2529" s="5" t="s">
        <v>19666</v>
      </c>
      <c r="B2529" s="5">
        <v>0</v>
      </c>
    </row>
    <row r="2530" spans="1:2" x14ac:dyDescent="0.35">
      <c r="A2530" s="5" t="s">
        <v>19665</v>
      </c>
      <c r="B2530" s="5">
        <v>0</v>
      </c>
    </row>
    <row r="2531" spans="1:2" x14ac:dyDescent="0.35">
      <c r="A2531" s="5" t="s">
        <v>19664</v>
      </c>
      <c r="B2531" s="5">
        <v>0</v>
      </c>
    </row>
    <row r="2532" spans="1:2" x14ac:dyDescent="0.35">
      <c r="A2532" s="5" t="s">
        <v>19663</v>
      </c>
      <c r="B2532" s="5">
        <v>0</v>
      </c>
    </row>
    <row r="2533" spans="1:2" x14ac:dyDescent="0.35">
      <c r="A2533" s="5" t="s">
        <v>19662</v>
      </c>
      <c r="B2533" s="5">
        <v>0</v>
      </c>
    </row>
    <row r="2534" spans="1:2" x14ac:dyDescent="0.35">
      <c r="A2534" s="5" t="s">
        <v>19661</v>
      </c>
      <c r="B2534" s="5">
        <v>0</v>
      </c>
    </row>
    <row r="2535" spans="1:2" x14ac:dyDescent="0.35">
      <c r="A2535" s="5" t="s">
        <v>19660</v>
      </c>
      <c r="B2535" s="5">
        <v>0</v>
      </c>
    </row>
    <row r="2536" spans="1:2" x14ac:dyDescent="0.35">
      <c r="A2536" s="5" t="s">
        <v>19659</v>
      </c>
      <c r="B2536" s="5">
        <v>0</v>
      </c>
    </row>
    <row r="2537" spans="1:2" x14ac:dyDescent="0.35">
      <c r="A2537" s="5" t="s">
        <v>19658</v>
      </c>
      <c r="B2537" s="5">
        <v>0</v>
      </c>
    </row>
    <row r="2538" spans="1:2" x14ac:dyDescent="0.35">
      <c r="A2538" s="5" t="s">
        <v>19657</v>
      </c>
      <c r="B2538" s="5">
        <v>0</v>
      </c>
    </row>
    <row r="2539" spans="1:2" x14ac:dyDescent="0.35">
      <c r="A2539" s="5" t="s">
        <v>19656</v>
      </c>
      <c r="B2539" s="5">
        <v>0</v>
      </c>
    </row>
    <row r="2540" spans="1:2" x14ac:dyDescent="0.35">
      <c r="A2540" s="5" t="s">
        <v>19655</v>
      </c>
      <c r="B2540" s="5">
        <v>0</v>
      </c>
    </row>
    <row r="2541" spans="1:2" x14ac:dyDescent="0.35">
      <c r="A2541" s="5" t="s">
        <v>19654</v>
      </c>
      <c r="B2541" s="5">
        <v>0</v>
      </c>
    </row>
    <row r="2542" spans="1:2" x14ac:dyDescent="0.35">
      <c r="A2542" s="5" t="s">
        <v>19653</v>
      </c>
      <c r="B2542" s="5">
        <v>0</v>
      </c>
    </row>
    <row r="2543" spans="1:2" x14ac:dyDescent="0.35">
      <c r="A2543" s="5" t="s">
        <v>19652</v>
      </c>
      <c r="B2543" s="5">
        <v>0</v>
      </c>
    </row>
    <row r="2544" spans="1:2" x14ac:dyDescent="0.35">
      <c r="A2544" s="5" t="s">
        <v>19651</v>
      </c>
      <c r="B2544" s="5">
        <v>0</v>
      </c>
    </row>
    <row r="2545" spans="1:2" x14ac:dyDescent="0.35">
      <c r="A2545" s="5" t="s">
        <v>19650</v>
      </c>
      <c r="B2545" s="5">
        <v>0</v>
      </c>
    </row>
    <row r="2546" spans="1:2" x14ac:dyDescent="0.35">
      <c r="A2546" s="5" t="s">
        <v>19649</v>
      </c>
      <c r="B2546" s="5">
        <v>0</v>
      </c>
    </row>
    <row r="2547" spans="1:2" x14ac:dyDescent="0.35">
      <c r="A2547" s="5" t="s">
        <v>19648</v>
      </c>
      <c r="B2547" s="5">
        <v>0</v>
      </c>
    </row>
    <row r="2548" spans="1:2" x14ac:dyDescent="0.35">
      <c r="A2548" s="5" t="s">
        <v>19647</v>
      </c>
      <c r="B2548" s="5">
        <v>0</v>
      </c>
    </row>
    <row r="2549" spans="1:2" x14ac:dyDescent="0.35">
      <c r="A2549" s="5" t="s">
        <v>19646</v>
      </c>
      <c r="B2549" s="5">
        <v>0</v>
      </c>
    </row>
    <row r="2550" spans="1:2" x14ac:dyDescent="0.35">
      <c r="A2550" s="5" t="s">
        <v>19645</v>
      </c>
      <c r="B2550" s="5">
        <v>0</v>
      </c>
    </row>
    <row r="2551" spans="1:2" x14ac:dyDescent="0.35">
      <c r="A2551" s="5" t="s">
        <v>19644</v>
      </c>
      <c r="B2551" s="5">
        <v>0</v>
      </c>
    </row>
    <row r="2552" spans="1:2" x14ac:dyDescent="0.35">
      <c r="A2552" s="5" t="s">
        <v>19643</v>
      </c>
      <c r="B2552" s="5">
        <v>0</v>
      </c>
    </row>
    <row r="2553" spans="1:2" x14ac:dyDescent="0.35">
      <c r="A2553" s="5" t="s">
        <v>19642</v>
      </c>
      <c r="B2553" s="5">
        <v>0</v>
      </c>
    </row>
    <row r="2554" spans="1:2" x14ac:dyDescent="0.35">
      <c r="A2554" s="5" t="s">
        <v>19641</v>
      </c>
      <c r="B2554" s="5">
        <v>0</v>
      </c>
    </row>
    <row r="2555" spans="1:2" x14ac:dyDescent="0.35">
      <c r="A2555" s="5" t="s">
        <v>19640</v>
      </c>
      <c r="B2555" s="5">
        <v>0</v>
      </c>
    </row>
    <row r="2556" spans="1:2" x14ac:dyDescent="0.35">
      <c r="A2556" s="5" t="s">
        <v>19639</v>
      </c>
      <c r="B2556" s="5">
        <v>0</v>
      </c>
    </row>
    <row r="2557" spans="1:2" x14ac:dyDescent="0.35">
      <c r="A2557" s="5" t="s">
        <v>19638</v>
      </c>
      <c r="B2557" s="5">
        <v>0</v>
      </c>
    </row>
    <row r="2558" spans="1:2" x14ac:dyDescent="0.35">
      <c r="A2558" s="5" t="s">
        <v>19637</v>
      </c>
      <c r="B2558" s="5">
        <v>0</v>
      </c>
    </row>
    <row r="2559" spans="1:2" x14ac:dyDescent="0.35">
      <c r="A2559" s="5" t="s">
        <v>19636</v>
      </c>
      <c r="B2559" s="5">
        <v>0</v>
      </c>
    </row>
    <row r="2560" spans="1:2" x14ac:dyDescent="0.35">
      <c r="A2560" s="5" t="s">
        <v>19635</v>
      </c>
      <c r="B2560" s="5">
        <v>0</v>
      </c>
    </row>
    <row r="2561" spans="1:2" x14ac:dyDescent="0.35">
      <c r="A2561" s="5" t="s">
        <v>19634</v>
      </c>
      <c r="B2561" s="5">
        <v>0</v>
      </c>
    </row>
    <row r="2562" spans="1:2" x14ac:dyDescent="0.35">
      <c r="A2562" s="5" t="s">
        <v>19633</v>
      </c>
      <c r="B2562" s="5">
        <v>0</v>
      </c>
    </row>
    <row r="2563" spans="1:2" x14ac:dyDescent="0.35">
      <c r="A2563" s="5" t="s">
        <v>19632</v>
      </c>
      <c r="B2563" s="5">
        <v>0</v>
      </c>
    </row>
    <row r="2564" spans="1:2" x14ac:dyDescent="0.35">
      <c r="A2564" s="5" t="s">
        <v>19631</v>
      </c>
      <c r="B2564" s="5">
        <v>0</v>
      </c>
    </row>
    <row r="2565" spans="1:2" x14ac:dyDescent="0.35">
      <c r="A2565" s="5" t="s">
        <v>19630</v>
      </c>
      <c r="B2565" s="5">
        <v>0</v>
      </c>
    </row>
    <row r="2566" spans="1:2" x14ac:dyDescent="0.35">
      <c r="A2566" s="5" t="s">
        <v>19629</v>
      </c>
      <c r="B2566" s="5">
        <v>0</v>
      </c>
    </row>
    <row r="2567" spans="1:2" x14ac:dyDescent="0.35">
      <c r="A2567" s="5" t="s">
        <v>19628</v>
      </c>
      <c r="B2567" s="5">
        <v>0</v>
      </c>
    </row>
    <row r="2568" spans="1:2" x14ac:dyDescent="0.35">
      <c r="A2568" s="5" t="s">
        <v>19627</v>
      </c>
      <c r="B2568" s="5">
        <v>0</v>
      </c>
    </row>
    <row r="2569" spans="1:2" x14ac:dyDescent="0.35">
      <c r="A2569" s="5" t="s">
        <v>19626</v>
      </c>
      <c r="B2569" s="5">
        <v>0</v>
      </c>
    </row>
    <row r="2570" spans="1:2" x14ac:dyDescent="0.35">
      <c r="A2570" s="5" t="s">
        <v>19625</v>
      </c>
      <c r="B2570" s="5">
        <v>0</v>
      </c>
    </row>
    <row r="2571" spans="1:2" x14ac:dyDescent="0.35">
      <c r="A2571" s="5" t="s">
        <v>19624</v>
      </c>
      <c r="B2571" s="5">
        <v>0</v>
      </c>
    </row>
    <row r="2572" spans="1:2" x14ac:dyDescent="0.35">
      <c r="A2572" s="5" t="s">
        <v>580</v>
      </c>
      <c r="B2572" s="5">
        <v>0</v>
      </c>
    </row>
    <row r="2573" spans="1:2" x14ac:dyDescent="0.35">
      <c r="A2573" s="5" t="s">
        <v>19623</v>
      </c>
      <c r="B2573" s="5">
        <v>0</v>
      </c>
    </row>
    <row r="2574" spans="1:2" x14ac:dyDescent="0.35">
      <c r="A2574" s="5" t="s">
        <v>19622</v>
      </c>
      <c r="B2574" s="5">
        <v>0</v>
      </c>
    </row>
    <row r="2575" spans="1:2" x14ac:dyDescent="0.35">
      <c r="A2575" s="5" t="s">
        <v>19621</v>
      </c>
      <c r="B2575" s="5">
        <v>0</v>
      </c>
    </row>
    <row r="2576" spans="1:2" x14ac:dyDescent="0.35">
      <c r="A2576" s="5" t="s">
        <v>19620</v>
      </c>
      <c r="B2576" s="5">
        <v>0</v>
      </c>
    </row>
    <row r="2577" spans="1:2" x14ac:dyDescent="0.35">
      <c r="A2577" s="5" t="s">
        <v>19619</v>
      </c>
      <c r="B2577" s="5">
        <v>0</v>
      </c>
    </row>
    <row r="2578" spans="1:2" x14ac:dyDescent="0.35">
      <c r="A2578" s="5" t="s">
        <v>19618</v>
      </c>
      <c r="B2578" s="5">
        <v>0</v>
      </c>
    </row>
    <row r="2579" spans="1:2" x14ac:dyDescent="0.35">
      <c r="A2579" s="5" t="s">
        <v>19617</v>
      </c>
      <c r="B2579" s="5">
        <v>0</v>
      </c>
    </row>
    <row r="2580" spans="1:2" x14ac:dyDescent="0.35">
      <c r="A2580" s="5" t="s">
        <v>19616</v>
      </c>
      <c r="B2580" s="5">
        <v>0</v>
      </c>
    </row>
    <row r="2581" spans="1:2" x14ac:dyDescent="0.35">
      <c r="A2581" s="5" t="s">
        <v>19615</v>
      </c>
      <c r="B2581" s="5">
        <v>0</v>
      </c>
    </row>
    <row r="2582" spans="1:2" x14ac:dyDescent="0.35">
      <c r="A2582" s="5" t="s">
        <v>19614</v>
      </c>
      <c r="B2582" s="5">
        <v>0</v>
      </c>
    </row>
    <row r="2583" spans="1:2" x14ac:dyDescent="0.35">
      <c r="A2583" s="5" t="s">
        <v>19613</v>
      </c>
      <c r="B2583" s="5">
        <v>0</v>
      </c>
    </row>
    <row r="2584" spans="1:2" x14ac:dyDescent="0.35">
      <c r="A2584" s="5" t="s">
        <v>19612</v>
      </c>
      <c r="B2584" s="5">
        <v>0</v>
      </c>
    </row>
    <row r="2585" spans="1:2" x14ac:dyDescent="0.35">
      <c r="A2585" s="5" t="s">
        <v>19611</v>
      </c>
      <c r="B2585" s="5">
        <v>0</v>
      </c>
    </row>
    <row r="2586" spans="1:2" x14ac:dyDescent="0.35">
      <c r="A2586" s="5" t="s">
        <v>19610</v>
      </c>
      <c r="B2586" s="5">
        <v>0</v>
      </c>
    </row>
    <row r="2587" spans="1:2" x14ac:dyDescent="0.35">
      <c r="A2587" s="5" t="s">
        <v>19609</v>
      </c>
      <c r="B2587" s="5">
        <v>0</v>
      </c>
    </row>
    <row r="2588" spans="1:2" x14ac:dyDescent="0.35">
      <c r="A2588" s="5" t="s">
        <v>19608</v>
      </c>
      <c r="B2588" s="5">
        <v>0</v>
      </c>
    </row>
    <row r="2589" spans="1:2" x14ac:dyDescent="0.35">
      <c r="A2589" s="5" t="s">
        <v>19607</v>
      </c>
      <c r="B2589" s="5">
        <v>0</v>
      </c>
    </row>
    <row r="2590" spans="1:2" x14ac:dyDescent="0.35">
      <c r="A2590" s="5" t="s">
        <v>19606</v>
      </c>
      <c r="B2590" s="5">
        <v>0</v>
      </c>
    </row>
    <row r="2591" spans="1:2" x14ac:dyDescent="0.35">
      <c r="A2591" s="5" t="s">
        <v>19605</v>
      </c>
      <c r="B2591" s="5">
        <v>0</v>
      </c>
    </row>
    <row r="2592" spans="1:2" x14ac:dyDescent="0.35">
      <c r="A2592" s="5" t="s">
        <v>19604</v>
      </c>
      <c r="B2592" s="5">
        <v>0</v>
      </c>
    </row>
    <row r="2593" spans="1:2" x14ac:dyDescent="0.35">
      <c r="A2593" s="5" t="s">
        <v>19603</v>
      </c>
      <c r="B2593" s="5">
        <v>0</v>
      </c>
    </row>
    <row r="2594" spans="1:2" x14ac:dyDescent="0.35">
      <c r="A2594" s="5" t="s">
        <v>19602</v>
      </c>
      <c r="B2594" s="5">
        <v>0</v>
      </c>
    </row>
    <row r="2595" spans="1:2" x14ac:dyDescent="0.35">
      <c r="A2595" s="5" t="s">
        <v>19601</v>
      </c>
      <c r="B2595" s="5">
        <v>0</v>
      </c>
    </row>
    <row r="2596" spans="1:2" x14ac:dyDescent="0.35">
      <c r="A2596" s="5" t="s">
        <v>19600</v>
      </c>
      <c r="B2596" s="5">
        <v>0</v>
      </c>
    </row>
    <row r="2597" spans="1:2" x14ac:dyDescent="0.35">
      <c r="A2597" s="5" t="s">
        <v>19599</v>
      </c>
      <c r="B2597" s="5">
        <v>0</v>
      </c>
    </row>
    <row r="2598" spans="1:2" x14ac:dyDescent="0.35">
      <c r="A2598" s="5" t="s">
        <v>19598</v>
      </c>
      <c r="B2598" s="5">
        <v>0</v>
      </c>
    </row>
    <row r="2599" spans="1:2" x14ac:dyDescent="0.35">
      <c r="A2599" s="5" t="s">
        <v>19597</v>
      </c>
      <c r="B2599" s="5">
        <v>0</v>
      </c>
    </row>
    <row r="2600" spans="1:2" x14ac:dyDescent="0.35">
      <c r="A2600" s="5" t="s">
        <v>19596</v>
      </c>
      <c r="B2600" s="5">
        <v>0</v>
      </c>
    </row>
    <row r="2601" spans="1:2" x14ac:dyDescent="0.35">
      <c r="A2601" s="5" t="s">
        <v>19595</v>
      </c>
      <c r="B2601" s="5">
        <v>0</v>
      </c>
    </row>
    <row r="2602" spans="1:2" x14ac:dyDescent="0.35">
      <c r="A2602" s="5" t="s">
        <v>19594</v>
      </c>
      <c r="B2602" s="5">
        <v>0</v>
      </c>
    </row>
    <row r="2603" spans="1:2" x14ac:dyDescent="0.35">
      <c r="A2603" s="5" t="s">
        <v>19593</v>
      </c>
      <c r="B2603" s="5">
        <v>0</v>
      </c>
    </row>
    <row r="2604" spans="1:2" x14ac:dyDescent="0.35">
      <c r="A2604" s="5" t="s">
        <v>19592</v>
      </c>
      <c r="B2604" s="5">
        <v>0</v>
      </c>
    </row>
    <row r="2605" spans="1:2" x14ac:dyDescent="0.35">
      <c r="A2605" s="5" t="s">
        <v>19591</v>
      </c>
      <c r="B2605" s="5">
        <v>0</v>
      </c>
    </row>
    <row r="2606" spans="1:2" x14ac:dyDescent="0.35">
      <c r="A2606" s="5" t="s">
        <v>19590</v>
      </c>
      <c r="B2606" s="5">
        <v>0</v>
      </c>
    </row>
    <row r="2607" spans="1:2" x14ac:dyDescent="0.35">
      <c r="A2607" s="5" t="s">
        <v>19589</v>
      </c>
      <c r="B2607" s="5">
        <v>0</v>
      </c>
    </row>
    <row r="2608" spans="1:2" x14ac:dyDescent="0.35">
      <c r="A2608" s="5" t="s">
        <v>19588</v>
      </c>
      <c r="B2608" s="5">
        <v>0</v>
      </c>
    </row>
    <row r="2609" spans="1:2" x14ac:dyDescent="0.35">
      <c r="A2609" s="5" t="s">
        <v>19587</v>
      </c>
      <c r="B2609" s="5">
        <v>0</v>
      </c>
    </row>
    <row r="2610" spans="1:2" x14ac:dyDescent="0.35">
      <c r="A2610" s="5" t="s">
        <v>19586</v>
      </c>
      <c r="B2610" s="5">
        <v>0</v>
      </c>
    </row>
    <row r="2611" spans="1:2" x14ac:dyDescent="0.35">
      <c r="A2611" s="5" t="s">
        <v>19585</v>
      </c>
      <c r="B2611" s="5">
        <v>0</v>
      </c>
    </row>
    <row r="2612" spans="1:2" x14ac:dyDescent="0.35">
      <c r="A2612" s="5" t="s">
        <v>19584</v>
      </c>
      <c r="B2612" s="5">
        <v>0</v>
      </c>
    </row>
    <row r="2613" spans="1:2" x14ac:dyDescent="0.35">
      <c r="A2613" s="5" t="s">
        <v>19583</v>
      </c>
      <c r="B2613" s="5">
        <v>0</v>
      </c>
    </row>
    <row r="2614" spans="1:2" x14ac:dyDescent="0.35">
      <c r="A2614" s="5" t="s">
        <v>19582</v>
      </c>
      <c r="B2614" s="5">
        <v>0</v>
      </c>
    </row>
    <row r="2615" spans="1:2" x14ac:dyDescent="0.35">
      <c r="A2615" s="5" t="s">
        <v>19581</v>
      </c>
      <c r="B2615" s="5">
        <v>0</v>
      </c>
    </row>
    <row r="2616" spans="1:2" x14ac:dyDescent="0.35">
      <c r="A2616" s="5" t="s">
        <v>19580</v>
      </c>
      <c r="B2616" s="5">
        <v>0</v>
      </c>
    </row>
    <row r="2617" spans="1:2" x14ac:dyDescent="0.35">
      <c r="A2617" s="5" t="s">
        <v>19579</v>
      </c>
      <c r="B2617" s="5">
        <v>0</v>
      </c>
    </row>
    <row r="2618" spans="1:2" x14ac:dyDescent="0.35">
      <c r="A2618" s="5" t="s">
        <v>6387</v>
      </c>
      <c r="B2618" s="5">
        <v>0</v>
      </c>
    </row>
    <row r="2619" spans="1:2" x14ac:dyDescent="0.35">
      <c r="A2619" s="5" t="s">
        <v>19578</v>
      </c>
      <c r="B2619" s="5">
        <v>0</v>
      </c>
    </row>
    <row r="2620" spans="1:2" x14ac:dyDescent="0.35">
      <c r="A2620" s="5" t="s">
        <v>19577</v>
      </c>
      <c r="B2620" s="5">
        <v>0</v>
      </c>
    </row>
    <row r="2621" spans="1:2" x14ac:dyDescent="0.35">
      <c r="A2621" s="5" t="s">
        <v>19576</v>
      </c>
      <c r="B2621" s="5">
        <v>0</v>
      </c>
    </row>
    <row r="2622" spans="1:2" x14ac:dyDescent="0.35">
      <c r="A2622" s="5" t="s">
        <v>19575</v>
      </c>
      <c r="B2622" s="5">
        <v>0</v>
      </c>
    </row>
    <row r="2623" spans="1:2" x14ac:dyDescent="0.35">
      <c r="A2623" s="5" t="s">
        <v>19574</v>
      </c>
      <c r="B2623" s="5">
        <v>0</v>
      </c>
    </row>
    <row r="2624" spans="1:2" x14ac:dyDescent="0.35">
      <c r="A2624" s="5" t="s">
        <v>19573</v>
      </c>
      <c r="B2624" s="5">
        <v>0</v>
      </c>
    </row>
    <row r="2625" spans="1:2" x14ac:dyDescent="0.35">
      <c r="A2625" s="5" t="s">
        <v>19572</v>
      </c>
      <c r="B2625" s="5">
        <v>0</v>
      </c>
    </row>
    <row r="2626" spans="1:2" x14ac:dyDescent="0.35">
      <c r="A2626" s="5" t="s">
        <v>19571</v>
      </c>
      <c r="B2626" s="5">
        <v>0</v>
      </c>
    </row>
    <row r="2627" spans="1:2" x14ac:dyDescent="0.35">
      <c r="A2627" s="5" t="s">
        <v>19570</v>
      </c>
      <c r="B2627" s="5">
        <v>0</v>
      </c>
    </row>
    <row r="2628" spans="1:2" x14ac:dyDescent="0.35">
      <c r="A2628" s="5" t="s">
        <v>19569</v>
      </c>
      <c r="B2628" s="5">
        <v>0</v>
      </c>
    </row>
    <row r="2629" spans="1:2" x14ac:dyDescent="0.35">
      <c r="A2629" s="5" t="s">
        <v>19568</v>
      </c>
      <c r="B2629" s="5">
        <v>0</v>
      </c>
    </row>
    <row r="2630" spans="1:2" x14ac:dyDescent="0.35">
      <c r="A2630" s="5" t="s">
        <v>19567</v>
      </c>
      <c r="B2630" s="5">
        <v>0</v>
      </c>
    </row>
    <row r="2631" spans="1:2" x14ac:dyDescent="0.35">
      <c r="A2631" s="5" t="s">
        <v>19566</v>
      </c>
      <c r="B2631" s="5">
        <v>0</v>
      </c>
    </row>
    <row r="2632" spans="1:2" x14ac:dyDescent="0.35">
      <c r="A2632" s="5" t="s">
        <v>19565</v>
      </c>
      <c r="B2632" s="5">
        <v>0</v>
      </c>
    </row>
    <row r="2633" spans="1:2" x14ac:dyDescent="0.35">
      <c r="A2633" s="5" t="s">
        <v>19564</v>
      </c>
      <c r="B2633" s="5">
        <v>0</v>
      </c>
    </row>
    <row r="2634" spans="1:2" x14ac:dyDescent="0.35">
      <c r="A2634" s="5" t="s">
        <v>19563</v>
      </c>
      <c r="B2634" s="5">
        <v>0</v>
      </c>
    </row>
    <row r="2635" spans="1:2" x14ac:dyDescent="0.35">
      <c r="A2635" s="5" t="s">
        <v>19562</v>
      </c>
      <c r="B2635" s="5">
        <v>0</v>
      </c>
    </row>
    <row r="2636" spans="1:2" x14ac:dyDescent="0.35">
      <c r="A2636" s="5" t="s">
        <v>19561</v>
      </c>
      <c r="B2636" s="5">
        <v>0</v>
      </c>
    </row>
    <row r="2637" spans="1:2" x14ac:dyDescent="0.35">
      <c r="A2637" s="5" t="s">
        <v>19560</v>
      </c>
      <c r="B2637" s="5">
        <v>0</v>
      </c>
    </row>
    <row r="2638" spans="1:2" x14ac:dyDescent="0.35">
      <c r="A2638" s="5" t="s">
        <v>19559</v>
      </c>
      <c r="B2638" s="5">
        <v>0</v>
      </c>
    </row>
    <row r="2639" spans="1:2" x14ac:dyDescent="0.35">
      <c r="A2639" s="5" t="s">
        <v>19558</v>
      </c>
      <c r="B2639" s="5">
        <v>0</v>
      </c>
    </row>
    <row r="2640" spans="1:2" x14ac:dyDescent="0.35">
      <c r="A2640" s="5" t="s">
        <v>19557</v>
      </c>
      <c r="B2640" s="5">
        <v>0</v>
      </c>
    </row>
    <row r="2641" spans="1:2" x14ac:dyDescent="0.35">
      <c r="A2641" s="5" t="s">
        <v>19556</v>
      </c>
      <c r="B2641" s="5">
        <v>0</v>
      </c>
    </row>
    <row r="2642" spans="1:2" x14ac:dyDescent="0.35">
      <c r="A2642" s="5" t="s">
        <v>19555</v>
      </c>
      <c r="B2642" s="5">
        <v>0</v>
      </c>
    </row>
    <row r="2643" spans="1:2" x14ac:dyDescent="0.35">
      <c r="A2643" s="5" t="s">
        <v>19554</v>
      </c>
      <c r="B2643" s="5">
        <v>0</v>
      </c>
    </row>
    <row r="2644" spans="1:2" x14ac:dyDescent="0.35">
      <c r="A2644" s="5" t="s">
        <v>19553</v>
      </c>
      <c r="B2644" s="5">
        <v>0</v>
      </c>
    </row>
    <row r="2645" spans="1:2" x14ac:dyDescent="0.35">
      <c r="A2645" s="5" t="s">
        <v>19552</v>
      </c>
      <c r="B2645" s="5">
        <v>0</v>
      </c>
    </row>
    <row r="2646" spans="1:2" x14ac:dyDescent="0.35">
      <c r="A2646" s="5" t="s">
        <v>19551</v>
      </c>
      <c r="B2646" s="5">
        <v>0</v>
      </c>
    </row>
    <row r="2647" spans="1:2" x14ac:dyDescent="0.35">
      <c r="A2647" s="5" t="s">
        <v>19550</v>
      </c>
      <c r="B2647" s="5">
        <v>0</v>
      </c>
    </row>
    <row r="2648" spans="1:2" x14ac:dyDescent="0.35">
      <c r="A2648" s="5" t="s">
        <v>19549</v>
      </c>
      <c r="B2648" s="5">
        <v>0</v>
      </c>
    </row>
    <row r="2649" spans="1:2" x14ac:dyDescent="0.35">
      <c r="A2649" s="5" t="s">
        <v>19548</v>
      </c>
      <c r="B2649" s="5">
        <v>0</v>
      </c>
    </row>
    <row r="2650" spans="1:2" x14ac:dyDescent="0.35">
      <c r="A2650" s="5" t="s">
        <v>19547</v>
      </c>
      <c r="B2650" s="5">
        <v>0</v>
      </c>
    </row>
    <row r="2651" spans="1:2" x14ac:dyDescent="0.35">
      <c r="A2651" s="5" t="s">
        <v>19546</v>
      </c>
      <c r="B2651" s="5">
        <v>0</v>
      </c>
    </row>
    <row r="2652" spans="1:2" x14ac:dyDescent="0.35">
      <c r="A2652" s="5" t="s">
        <v>19545</v>
      </c>
      <c r="B2652" s="5">
        <v>0</v>
      </c>
    </row>
    <row r="2653" spans="1:2" x14ac:dyDescent="0.35">
      <c r="A2653" s="5" t="s">
        <v>19544</v>
      </c>
      <c r="B2653" s="5">
        <v>0</v>
      </c>
    </row>
    <row r="2654" spans="1:2" x14ac:dyDescent="0.35">
      <c r="A2654" s="5" t="s">
        <v>19543</v>
      </c>
      <c r="B2654" s="5">
        <v>0</v>
      </c>
    </row>
    <row r="2655" spans="1:2" x14ac:dyDescent="0.35">
      <c r="A2655" s="5" t="s">
        <v>19542</v>
      </c>
      <c r="B2655" s="5">
        <v>0</v>
      </c>
    </row>
    <row r="2656" spans="1:2" x14ac:dyDescent="0.35">
      <c r="A2656" s="5" t="s">
        <v>19541</v>
      </c>
      <c r="B2656" s="5">
        <v>0</v>
      </c>
    </row>
    <row r="2657" spans="1:2" x14ac:dyDescent="0.35">
      <c r="A2657" s="5" t="s">
        <v>19540</v>
      </c>
      <c r="B2657" s="5">
        <v>0</v>
      </c>
    </row>
    <row r="2658" spans="1:2" x14ac:dyDescent="0.35">
      <c r="A2658" s="5" t="s">
        <v>549</v>
      </c>
      <c r="B2658" s="5">
        <v>0</v>
      </c>
    </row>
    <row r="2659" spans="1:2" x14ac:dyDescent="0.35">
      <c r="A2659" s="5" t="s">
        <v>19539</v>
      </c>
      <c r="B2659" s="5">
        <v>0</v>
      </c>
    </row>
    <row r="2660" spans="1:2" x14ac:dyDescent="0.35">
      <c r="A2660" s="5" t="s">
        <v>19538</v>
      </c>
      <c r="B2660" s="5">
        <v>0</v>
      </c>
    </row>
    <row r="2661" spans="1:2" x14ac:dyDescent="0.35">
      <c r="A2661" s="5" t="s">
        <v>16689</v>
      </c>
      <c r="B2661" s="5">
        <v>0</v>
      </c>
    </row>
    <row r="2662" spans="1:2" x14ac:dyDescent="0.35">
      <c r="A2662" s="5" t="s">
        <v>19537</v>
      </c>
      <c r="B2662" s="5">
        <v>0</v>
      </c>
    </row>
    <row r="2663" spans="1:2" x14ac:dyDescent="0.35">
      <c r="A2663" s="5" t="s">
        <v>19536</v>
      </c>
      <c r="B2663" s="5">
        <v>0</v>
      </c>
    </row>
    <row r="2664" spans="1:2" x14ac:dyDescent="0.35">
      <c r="A2664" s="5" t="s">
        <v>19535</v>
      </c>
      <c r="B2664" s="5">
        <v>0</v>
      </c>
    </row>
    <row r="2665" spans="1:2" x14ac:dyDescent="0.35">
      <c r="A2665" s="5" t="s">
        <v>19534</v>
      </c>
      <c r="B2665" s="5">
        <v>0</v>
      </c>
    </row>
    <row r="2666" spans="1:2" x14ac:dyDescent="0.35">
      <c r="A2666" s="5" t="s">
        <v>19533</v>
      </c>
      <c r="B2666" s="5">
        <v>0</v>
      </c>
    </row>
    <row r="2667" spans="1:2" x14ac:dyDescent="0.35">
      <c r="A2667" s="5" t="s">
        <v>19532</v>
      </c>
      <c r="B2667" s="5">
        <v>0</v>
      </c>
    </row>
    <row r="2668" spans="1:2" x14ac:dyDescent="0.35">
      <c r="A2668" s="5" t="s">
        <v>19531</v>
      </c>
      <c r="B2668" s="5">
        <v>0</v>
      </c>
    </row>
    <row r="2669" spans="1:2" x14ac:dyDescent="0.35">
      <c r="A2669" s="5" t="s">
        <v>19530</v>
      </c>
      <c r="B2669" s="5">
        <v>0</v>
      </c>
    </row>
    <row r="2670" spans="1:2" x14ac:dyDescent="0.35">
      <c r="A2670" s="5" t="s">
        <v>19529</v>
      </c>
      <c r="B2670" s="5">
        <v>0</v>
      </c>
    </row>
    <row r="2671" spans="1:2" x14ac:dyDescent="0.35">
      <c r="A2671" s="5" t="s">
        <v>19528</v>
      </c>
      <c r="B2671" s="5">
        <v>0</v>
      </c>
    </row>
    <row r="2672" spans="1:2" x14ac:dyDescent="0.35">
      <c r="A2672" s="5" t="s">
        <v>19527</v>
      </c>
      <c r="B2672" s="5">
        <v>0</v>
      </c>
    </row>
    <row r="2673" spans="1:2" x14ac:dyDescent="0.35">
      <c r="A2673" s="5" t="s">
        <v>19526</v>
      </c>
      <c r="B2673" s="5">
        <v>0</v>
      </c>
    </row>
    <row r="2674" spans="1:2" x14ac:dyDescent="0.35">
      <c r="A2674" s="5" t="s">
        <v>19525</v>
      </c>
      <c r="B2674" s="5">
        <v>0</v>
      </c>
    </row>
    <row r="2675" spans="1:2" x14ac:dyDescent="0.35">
      <c r="A2675" s="5" t="s">
        <v>19524</v>
      </c>
      <c r="B2675" s="5">
        <v>0</v>
      </c>
    </row>
    <row r="2676" spans="1:2" x14ac:dyDescent="0.35">
      <c r="A2676" s="5" t="s">
        <v>19523</v>
      </c>
      <c r="B2676" s="5">
        <v>0</v>
      </c>
    </row>
    <row r="2677" spans="1:2" x14ac:dyDescent="0.35">
      <c r="A2677" s="5" t="s">
        <v>19522</v>
      </c>
      <c r="B2677" s="5">
        <v>0</v>
      </c>
    </row>
    <row r="2678" spans="1:2" x14ac:dyDescent="0.35">
      <c r="A2678" s="5" t="s">
        <v>19521</v>
      </c>
      <c r="B2678" s="5">
        <v>0</v>
      </c>
    </row>
    <row r="2679" spans="1:2" x14ac:dyDescent="0.35">
      <c r="A2679" s="5" t="s">
        <v>19520</v>
      </c>
      <c r="B2679" s="5">
        <v>0</v>
      </c>
    </row>
    <row r="2680" spans="1:2" x14ac:dyDescent="0.35">
      <c r="A2680" s="5" t="s">
        <v>19519</v>
      </c>
      <c r="B2680" s="5">
        <v>0</v>
      </c>
    </row>
    <row r="2681" spans="1:2" x14ac:dyDescent="0.35">
      <c r="A2681" s="5" t="s">
        <v>19518</v>
      </c>
      <c r="B2681" s="5">
        <v>0</v>
      </c>
    </row>
    <row r="2682" spans="1:2" x14ac:dyDescent="0.35">
      <c r="A2682" s="5" t="s">
        <v>19517</v>
      </c>
      <c r="B2682" s="5">
        <v>0</v>
      </c>
    </row>
    <row r="2683" spans="1:2" x14ac:dyDescent="0.35">
      <c r="A2683" s="5" t="s">
        <v>19516</v>
      </c>
      <c r="B2683" s="5">
        <v>0</v>
      </c>
    </row>
    <row r="2684" spans="1:2" x14ac:dyDescent="0.35">
      <c r="A2684" s="5" t="s">
        <v>19515</v>
      </c>
      <c r="B2684" s="5">
        <v>0</v>
      </c>
    </row>
    <row r="2685" spans="1:2" x14ac:dyDescent="0.35">
      <c r="A2685" s="5" t="s">
        <v>19514</v>
      </c>
      <c r="B2685" s="5">
        <v>0</v>
      </c>
    </row>
    <row r="2686" spans="1:2" x14ac:dyDescent="0.35">
      <c r="A2686" s="5" t="s">
        <v>19513</v>
      </c>
      <c r="B2686" s="5">
        <v>0</v>
      </c>
    </row>
    <row r="2687" spans="1:2" x14ac:dyDescent="0.35">
      <c r="A2687" s="5" t="s">
        <v>19512</v>
      </c>
      <c r="B2687" s="5">
        <v>0</v>
      </c>
    </row>
    <row r="2688" spans="1:2" x14ac:dyDescent="0.35">
      <c r="A2688" s="5" t="s">
        <v>19511</v>
      </c>
      <c r="B2688" s="5">
        <v>0</v>
      </c>
    </row>
    <row r="2689" spans="1:2" x14ac:dyDescent="0.35">
      <c r="A2689" s="5" t="s">
        <v>19510</v>
      </c>
      <c r="B2689" s="5">
        <v>0</v>
      </c>
    </row>
    <row r="2690" spans="1:2" x14ac:dyDescent="0.35">
      <c r="A2690" s="5" t="s">
        <v>19509</v>
      </c>
      <c r="B2690" s="5">
        <v>0</v>
      </c>
    </row>
    <row r="2691" spans="1:2" x14ac:dyDescent="0.35">
      <c r="A2691" s="5" t="s">
        <v>19508</v>
      </c>
      <c r="B2691" s="5">
        <v>0</v>
      </c>
    </row>
    <row r="2692" spans="1:2" x14ac:dyDescent="0.35">
      <c r="A2692" s="5" t="s">
        <v>19507</v>
      </c>
      <c r="B2692" s="5">
        <v>0</v>
      </c>
    </row>
    <row r="2693" spans="1:2" x14ac:dyDescent="0.35">
      <c r="A2693" s="5" t="s">
        <v>19506</v>
      </c>
      <c r="B2693" s="5">
        <v>0</v>
      </c>
    </row>
    <row r="2694" spans="1:2" x14ac:dyDescent="0.35">
      <c r="A2694" s="5" t="s">
        <v>19505</v>
      </c>
      <c r="B2694" s="5">
        <v>0</v>
      </c>
    </row>
    <row r="2695" spans="1:2" x14ac:dyDescent="0.35">
      <c r="A2695" s="5" t="s">
        <v>16757</v>
      </c>
      <c r="B2695" s="5">
        <v>0</v>
      </c>
    </row>
    <row r="2696" spans="1:2" x14ac:dyDescent="0.35">
      <c r="A2696" s="5" t="s">
        <v>19504</v>
      </c>
      <c r="B2696" s="5">
        <v>0</v>
      </c>
    </row>
    <row r="2697" spans="1:2" x14ac:dyDescent="0.35">
      <c r="A2697" s="5" t="s">
        <v>19503</v>
      </c>
      <c r="B2697" s="5">
        <v>0</v>
      </c>
    </row>
    <row r="2698" spans="1:2" x14ac:dyDescent="0.35">
      <c r="A2698" s="5" t="s">
        <v>19502</v>
      </c>
      <c r="B2698" s="5">
        <v>0</v>
      </c>
    </row>
    <row r="2699" spans="1:2" x14ac:dyDescent="0.35">
      <c r="A2699" s="5" t="s">
        <v>19501</v>
      </c>
      <c r="B2699" s="5">
        <v>0</v>
      </c>
    </row>
    <row r="2700" spans="1:2" x14ac:dyDescent="0.35">
      <c r="A2700" s="5" t="s">
        <v>19500</v>
      </c>
      <c r="B2700" s="5">
        <v>0</v>
      </c>
    </row>
    <row r="2701" spans="1:2" x14ac:dyDescent="0.35">
      <c r="A2701" s="5" t="s">
        <v>19499</v>
      </c>
      <c r="B2701" s="5">
        <v>0</v>
      </c>
    </row>
    <row r="2702" spans="1:2" x14ac:dyDescent="0.35">
      <c r="A2702" s="5" t="s">
        <v>19498</v>
      </c>
      <c r="B2702" s="5">
        <v>0</v>
      </c>
    </row>
    <row r="2703" spans="1:2" x14ac:dyDescent="0.35">
      <c r="A2703" s="5" t="s">
        <v>19497</v>
      </c>
      <c r="B2703" s="5">
        <v>0</v>
      </c>
    </row>
    <row r="2704" spans="1:2" x14ac:dyDescent="0.35">
      <c r="A2704" s="5" t="s">
        <v>19496</v>
      </c>
      <c r="B2704" s="5">
        <v>0</v>
      </c>
    </row>
    <row r="2705" spans="1:2" x14ac:dyDescent="0.35">
      <c r="A2705" s="5" t="s">
        <v>19495</v>
      </c>
      <c r="B2705" s="5">
        <v>0</v>
      </c>
    </row>
    <row r="2706" spans="1:2" x14ac:dyDescent="0.35">
      <c r="A2706" s="5" t="s">
        <v>19494</v>
      </c>
      <c r="B2706" s="5">
        <v>0</v>
      </c>
    </row>
    <row r="2707" spans="1:2" x14ac:dyDescent="0.35">
      <c r="A2707" s="5" t="s">
        <v>19493</v>
      </c>
      <c r="B2707" s="5">
        <v>0</v>
      </c>
    </row>
    <row r="2708" spans="1:2" x14ac:dyDescent="0.35">
      <c r="A2708" s="5" t="s">
        <v>19492</v>
      </c>
      <c r="B2708" s="5">
        <v>0</v>
      </c>
    </row>
    <row r="2709" spans="1:2" x14ac:dyDescent="0.35">
      <c r="A2709" s="5" t="s">
        <v>19491</v>
      </c>
      <c r="B2709" s="5">
        <v>0</v>
      </c>
    </row>
    <row r="2710" spans="1:2" x14ac:dyDescent="0.35">
      <c r="A2710" s="5" t="s">
        <v>19490</v>
      </c>
      <c r="B2710" s="5">
        <v>0</v>
      </c>
    </row>
    <row r="2711" spans="1:2" x14ac:dyDescent="0.35">
      <c r="A2711" s="5" t="s">
        <v>19489</v>
      </c>
      <c r="B2711" s="5">
        <v>0</v>
      </c>
    </row>
    <row r="2712" spans="1:2" x14ac:dyDescent="0.35">
      <c r="A2712" s="5" t="s">
        <v>19488</v>
      </c>
      <c r="B2712" s="5">
        <v>0</v>
      </c>
    </row>
    <row r="2713" spans="1:2" x14ac:dyDescent="0.35">
      <c r="A2713" s="5" t="s">
        <v>19487</v>
      </c>
      <c r="B2713" s="5">
        <v>0</v>
      </c>
    </row>
    <row r="2714" spans="1:2" x14ac:dyDescent="0.35">
      <c r="A2714" s="5" t="s">
        <v>19486</v>
      </c>
      <c r="B2714" s="5">
        <v>0</v>
      </c>
    </row>
    <row r="2715" spans="1:2" x14ac:dyDescent="0.35">
      <c r="A2715" s="5" t="s">
        <v>19485</v>
      </c>
      <c r="B2715" s="5">
        <v>0</v>
      </c>
    </row>
    <row r="2716" spans="1:2" x14ac:dyDescent="0.35">
      <c r="A2716" s="5" t="s">
        <v>19484</v>
      </c>
      <c r="B2716" s="5">
        <v>0</v>
      </c>
    </row>
    <row r="2717" spans="1:2" x14ac:dyDescent="0.35">
      <c r="A2717" s="5" t="s">
        <v>19483</v>
      </c>
      <c r="B2717" s="5">
        <v>0</v>
      </c>
    </row>
    <row r="2718" spans="1:2" x14ac:dyDescent="0.35">
      <c r="A2718" s="5" t="s">
        <v>19482</v>
      </c>
      <c r="B2718" s="5">
        <v>0</v>
      </c>
    </row>
    <row r="2719" spans="1:2" x14ac:dyDescent="0.35">
      <c r="A2719" s="5" t="s">
        <v>19481</v>
      </c>
      <c r="B2719" s="5">
        <v>0</v>
      </c>
    </row>
    <row r="2720" spans="1:2" x14ac:dyDescent="0.35">
      <c r="A2720" s="5" t="s">
        <v>19480</v>
      </c>
      <c r="B2720" s="5">
        <v>0</v>
      </c>
    </row>
    <row r="2721" spans="1:2" x14ac:dyDescent="0.35">
      <c r="A2721" s="5" t="s">
        <v>19479</v>
      </c>
      <c r="B2721" s="5">
        <v>0</v>
      </c>
    </row>
    <row r="2722" spans="1:2" x14ac:dyDescent="0.35">
      <c r="A2722" s="5" t="s">
        <v>19478</v>
      </c>
      <c r="B2722" s="5">
        <v>0</v>
      </c>
    </row>
    <row r="2723" spans="1:2" x14ac:dyDescent="0.35">
      <c r="A2723" s="5" t="s">
        <v>19477</v>
      </c>
      <c r="B2723" s="5">
        <v>0</v>
      </c>
    </row>
    <row r="2724" spans="1:2" x14ac:dyDescent="0.35">
      <c r="A2724" s="5" t="s">
        <v>19476</v>
      </c>
      <c r="B2724" s="5">
        <v>0</v>
      </c>
    </row>
    <row r="2725" spans="1:2" x14ac:dyDescent="0.35">
      <c r="A2725" s="5" t="s">
        <v>19475</v>
      </c>
      <c r="B2725" s="5">
        <v>0</v>
      </c>
    </row>
    <row r="2726" spans="1:2" x14ac:dyDescent="0.35">
      <c r="A2726" s="5" t="s">
        <v>19474</v>
      </c>
      <c r="B2726" s="5">
        <v>0</v>
      </c>
    </row>
    <row r="2727" spans="1:2" x14ac:dyDescent="0.35">
      <c r="A2727" s="5" t="s">
        <v>19473</v>
      </c>
      <c r="B2727" s="5">
        <v>0</v>
      </c>
    </row>
    <row r="2728" spans="1:2" x14ac:dyDescent="0.35">
      <c r="A2728" s="5" t="s">
        <v>19472</v>
      </c>
      <c r="B2728" s="5">
        <v>0</v>
      </c>
    </row>
    <row r="2729" spans="1:2" x14ac:dyDescent="0.35">
      <c r="A2729" s="5" t="s">
        <v>19471</v>
      </c>
      <c r="B2729" s="5">
        <v>0</v>
      </c>
    </row>
    <row r="2730" spans="1:2" x14ac:dyDescent="0.35">
      <c r="A2730" s="5" t="s">
        <v>19470</v>
      </c>
      <c r="B2730" s="5">
        <v>0</v>
      </c>
    </row>
    <row r="2731" spans="1:2" x14ac:dyDescent="0.35">
      <c r="A2731" s="5" t="s">
        <v>19469</v>
      </c>
      <c r="B2731" s="5">
        <v>0</v>
      </c>
    </row>
    <row r="2732" spans="1:2" x14ac:dyDescent="0.35">
      <c r="A2732" s="5" t="s">
        <v>19468</v>
      </c>
      <c r="B2732" s="5">
        <v>0</v>
      </c>
    </row>
    <row r="2733" spans="1:2" x14ac:dyDescent="0.35">
      <c r="A2733" s="5" t="s">
        <v>19467</v>
      </c>
      <c r="B2733" s="5">
        <v>0</v>
      </c>
    </row>
    <row r="2734" spans="1:2" x14ac:dyDescent="0.35">
      <c r="A2734" s="5" t="s">
        <v>19466</v>
      </c>
      <c r="B2734" s="5">
        <v>0</v>
      </c>
    </row>
    <row r="2735" spans="1:2" x14ac:dyDescent="0.35">
      <c r="A2735" s="5" t="s">
        <v>19465</v>
      </c>
      <c r="B2735" s="5">
        <v>0</v>
      </c>
    </row>
    <row r="2736" spans="1:2" x14ac:dyDescent="0.35">
      <c r="A2736" s="5" t="s">
        <v>19464</v>
      </c>
      <c r="B2736" s="5">
        <v>0</v>
      </c>
    </row>
    <row r="2737" spans="1:2" x14ac:dyDescent="0.35">
      <c r="A2737" s="5" t="s">
        <v>19463</v>
      </c>
      <c r="B2737" s="5">
        <v>0</v>
      </c>
    </row>
    <row r="2738" spans="1:2" x14ac:dyDescent="0.35">
      <c r="A2738" s="5" t="s">
        <v>19462</v>
      </c>
      <c r="B2738" s="5">
        <v>0</v>
      </c>
    </row>
    <row r="2739" spans="1:2" x14ac:dyDescent="0.35">
      <c r="A2739" s="5" t="s">
        <v>19461</v>
      </c>
      <c r="B2739" s="5">
        <v>0</v>
      </c>
    </row>
    <row r="2740" spans="1:2" x14ac:dyDescent="0.35">
      <c r="A2740" s="5" t="s">
        <v>19460</v>
      </c>
      <c r="B2740" s="5">
        <v>0</v>
      </c>
    </row>
    <row r="2741" spans="1:2" x14ac:dyDescent="0.35">
      <c r="A2741" s="5" t="s">
        <v>19459</v>
      </c>
      <c r="B2741" s="5">
        <v>0</v>
      </c>
    </row>
    <row r="2742" spans="1:2" x14ac:dyDescent="0.35">
      <c r="A2742" s="5" t="s">
        <v>19458</v>
      </c>
      <c r="B2742" s="5">
        <v>0</v>
      </c>
    </row>
    <row r="2743" spans="1:2" x14ac:dyDescent="0.35">
      <c r="A2743" s="5" t="s">
        <v>19457</v>
      </c>
      <c r="B2743" s="5">
        <v>0</v>
      </c>
    </row>
    <row r="2744" spans="1:2" x14ac:dyDescent="0.35">
      <c r="A2744" s="5" t="s">
        <v>19456</v>
      </c>
      <c r="B2744" s="5">
        <v>0</v>
      </c>
    </row>
    <row r="2745" spans="1:2" x14ac:dyDescent="0.35">
      <c r="A2745" s="5" t="s">
        <v>19455</v>
      </c>
      <c r="B2745" s="5">
        <v>0</v>
      </c>
    </row>
    <row r="2746" spans="1:2" x14ac:dyDescent="0.35">
      <c r="A2746" s="5" t="s">
        <v>19454</v>
      </c>
      <c r="B2746" s="5">
        <v>0</v>
      </c>
    </row>
    <row r="2747" spans="1:2" x14ac:dyDescent="0.35">
      <c r="A2747" s="5" t="s">
        <v>19453</v>
      </c>
      <c r="B2747" s="5">
        <v>0</v>
      </c>
    </row>
    <row r="2748" spans="1:2" x14ac:dyDescent="0.35">
      <c r="A2748" s="5" t="s">
        <v>19452</v>
      </c>
      <c r="B2748" s="5">
        <v>0</v>
      </c>
    </row>
    <row r="2749" spans="1:2" x14ac:dyDescent="0.35">
      <c r="A2749" s="5" t="s">
        <v>19451</v>
      </c>
      <c r="B2749" s="5">
        <v>0</v>
      </c>
    </row>
    <row r="2750" spans="1:2" x14ac:dyDescent="0.35">
      <c r="A2750" s="5" t="s">
        <v>19450</v>
      </c>
      <c r="B2750" s="5">
        <v>0</v>
      </c>
    </row>
    <row r="2751" spans="1:2" x14ac:dyDescent="0.35">
      <c r="A2751" s="5" t="s">
        <v>19449</v>
      </c>
      <c r="B2751" s="5">
        <v>0</v>
      </c>
    </row>
    <row r="2752" spans="1:2" x14ac:dyDescent="0.35">
      <c r="A2752" s="5" t="s">
        <v>19448</v>
      </c>
      <c r="B2752" s="5">
        <v>0</v>
      </c>
    </row>
    <row r="2753" spans="1:2" x14ac:dyDescent="0.35">
      <c r="A2753" s="5" t="s">
        <v>19447</v>
      </c>
      <c r="B2753" s="5">
        <v>0</v>
      </c>
    </row>
    <row r="2754" spans="1:2" x14ac:dyDescent="0.35">
      <c r="A2754" s="5" t="s">
        <v>19446</v>
      </c>
      <c r="B2754" s="5">
        <v>0</v>
      </c>
    </row>
    <row r="2755" spans="1:2" x14ac:dyDescent="0.35">
      <c r="A2755" s="5" t="s">
        <v>19445</v>
      </c>
      <c r="B2755" s="5">
        <v>0</v>
      </c>
    </row>
    <row r="2756" spans="1:2" x14ac:dyDescent="0.35">
      <c r="A2756" s="5" t="s">
        <v>19444</v>
      </c>
      <c r="B2756" s="5">
        <v>0</v>
      </c>
    </row>
    <row r="2757" spans="1:2" x14ac:dyDescent="0.35">
      <c r="A2757" s="5" t="s">
        <v>19443</v>
      </c>
      <c r="B2757" s="5">
        <v>0</v>
      </c>
    </row>
    <row r="2758" spans="1:2" x14ac:dyDescent="0.35">
      <c r="A2758" s="5" t="s">
        <v>19442</v>
      </c>
      <c r="B2758" s="5">
        <v>0</v>
      </c>
    </row>
    <row r="2759" spans="1:2" x14ac:dyDescent="0.35">
      <c r="A2759" s="5" t="s">
        <v>19441</v>
      </c>
      <c r="B2759" s="5">
        <v>0</v>
      </c>
    </row>
    <row r="2760" spans="1:2" x14ac:dyDescent="0.35">
      <c r="A2760" s="5" t="s">
        <v>19440</v>
      </c>
      <c r="B2760" s="5">
        <v>0</v>
      </c>
    </row>
    <row r="2761" spans="1:2" x14ac:dyDescent="0.35">
      <c r="A2761" s="5" t="s">
        <v>17400</v>
      </c>
      <c r="B2761" s="5">
        <v>0</v>
      </c>
    </row>
    <row r="2762" spans="1:2" x14ac:dyDescent="0.35">
      <c r="A2762" s="5" t="s">
        <v>19439</v>
      </c>
      <c r="B2762" s="5">
        <v>0</v>
      </c>
    </row>
    <row r="2763" spans="1:2" x14ac:dyDescent="0.35">
      <c r="A2763" s="5" t="s">
        <v>19438</v>
      </c>
      <c r="B2763" s="5">
        <v>0</v>
      </c>
    </row>
    <row r="2764" spans="1:2" x14ac:dyDescent="0.35">
      <c r="A2764" s="5" t="s">
        <v>19437</v>
      </c>
      <c r="B2764" s="5">
        <v>0</v>
      </c>
    </row>
    <row r="2765" spans="1:2" x14ac:dyDescent="0.35">
      <c r="A2765" s="5" t="s">
        <v>19436</v>
      </c>
      <c r="B2765" s="5">
        <v>0</v>
      </c>
    </row>
    <row r="2766" spans="1:2" x14ac:dyDescent="0.35">
      <c r="A2766" s="5" t="s">
        <v>19435</v>
      </c>
      <c r="B2766" s="5">
        <v>0</v>
      </c>
    </row>
    <row r="2767" spans="1:2" x14ac:dyDescent="0.35">
      <c r="A2767" s="5" t="s">
        <v>19434</v>
      </c>
      <c r="B2767" s="5">
        <v>0</v>
      </c>
    </row>
    <row r="2768" spans="1:2" x14ac:dyDescent="0.35">
      <c r="A2768" s="5" t="s">
        <v>19433</v>
      </c>
      <c r="B2768" s="5">
        <v>0</v>
      </c>
    </row>
    <row r="2769" spans="1:2" x14ac:dyDescent="0.35">
      <c r="A2769" s="5" t="s">
        <v>19432</v>
      </c>
      <c r="B2769" s="5">
        <v>0</v>
      </c>
    </row>
    <row r="2770" spans="1:2" x14ac:dyDescent="0.35">
      <c r="A2770" s="5" t="s">
        <v>19431</v>
      </c>
      <c r="B2770" s="5">
        <v>0</v>
      </c>
    </row>
    <row r="2771" spans="1:2" x14ac:dyDescent="0.35">
      <c r="A2771" s="5" t="s">
        <v>19430</v>
      </c>
      <c r="B2771" s="5">
        <v>0</v>
      </c>
    </row>
    <row r="2772" spans="1:2" x14ac:dyDescent="0.35">
      <c r="A2772" s="5" t="s">
        <v>19429</v>
      </c>
      <c r="B2772" s="5">
        <v>0</v>
      </c>
    </row>
    <row r="2773" spans="1:2" x14ac:dyDescent="0.35">
      <c r="A2773" s="5" t="s">
        <v>19428</v>
      </c>
      <c r="B2773" s="5">
        <v>0</v>
      </c>
    </row>
    <row r="2774" spans="1:2" x14ac:dyDescent="0.35">
      <c r="A2774" s="5" t="s">
        <v>19427</v>
      </c>
      <c r="B2774" s="5">
        <v>0</v>
      </c>
    </row>
    <row r="2775" spans="1:2" x14ac:dyDescent="0.35">
      <c r="A2775" s="5" t="s">
        <v>19426</v>
      </c>
      <c r="B2775" s="5">
        <v>0</v>
      </c>
    </row>
    <row r="2776" spans="1:2" x14ac:dyDescent="0.35">
      <c r="A2776" s="5" t="s">
        <v>19425</v>
      </c>
      <c r="B2776" s="5">
        <v>0</v>
      </c>
    </row>
    <row r="2777" spans="1:2" x14ac:dyDescent="0.35">
      <c r="A2777" s="5" t="s">
        <v>19424</v>
      </c>
      <c r="B2777" s="5">
        <v>0</v>
      </c>
    </row>
    <row r="2778" spans="1:2" x14ac:dyDescent="0.35">
      <c r="A2778" s="5" t="s">
        <v>19423</v>
      </c>
      <c r="B2778" s="5">
        <v>0</v>
      </c>
    </row>
    <row r="2779" spans="1:2" x14ac:dyDescent="0.35">
      <c r="A2779" s="5" t="s">
        <v>19422</v>
      </c>
      <c r="B2779" s="5">
        <v>0</v>
      </c>
    </row>
    <row r="2780" spans="1:2" x14ac:dyDescent="0.35">
      <c r="A2780" s="5" t="s">
        <v>19421</v>
      </c>
      <c r="B2780" s="5">
        <v>0</v>
      </c>
    </row>
    <row r="2781" spans="1:2" x14ac:dyDescent="0.35">
      <c r="A2781" s="5" t="s">
        <v>19420</v>
      </c>
      <c r="B2781" s="5">
        <v>0</v>
      </c>
    </row>
    <row r="2782" spans="1:2" x14ac:dyDescent="0.35">
      <c r="A2782" s="5" t="s">
        <v>19419</v>
      </c>
      <c r="B2782" s="5">
        <v>0</v>
      </c>
    </row>
    <row r="2783" spans="1:2" x14ac:dyDescent="0.35">
      <c r="A2783" s="5" t="s">
        <v>19418</v>
      </c>
      <c r="B2783" s="5">
        <v>0</v>
      </c>
    </row>
    <row r="2784" spans="1:2" x14ac:dyDescent="0.35">
      <c r="A2784" s="5" t="s">
        <v>19417</v>
      </c>
      <c r="B2784" s="5">
        <v>0</v>
      </c>
    </row>
    <row r="2785" spans="1:2" x14ac:dyDescent="0.35">
      <c r="A2785" s="5" t="s">
        <v>19416</v>
      </c>
      <c r="B2785" s="5">
        <v>0</v>
      </c>
    </row>
    <row r="2786" spans="1:2" x14ac:dyDescent="0.35">
      <c r="A2786" s="5" t="s">
        <v>19415</v>
      </c>
      <c r="B2786" s="5">
        <v>0</v>
      </c>
    </row>
    <row r="2787" spans="1:2" x14ac:dyDescent="0.35">
      <c r="A2787" s="5" t="s">
        <v>19414</v>
      </c>
      <c r="B2787" s="5">
        <v>0</v>
      </c>
    </row>
    <row r="2788" spans="1:2" x14ac:dyDescent="0.35">
      <c r="A2788" s="5" t="s">
        <v>19413</v>
      </c>
      <c r="B2788" s="5">
        <v>0</v>
      </c>
    </row>
    <row r="2789" spans="1:2" x14ac:dyDescent="0.35">
      <c r="A2789" s="5" t="s">
        <v>19412</v>
      </c>
      <c r="B2789" s="5">
        <v>0</v>
      </c>
    </row>
    <row r="2790" spans="1:2" x14ac:dyDescent="0.35">
      <c r="A2790" s="5" t="s">
        <v>19411</v>
      </c>
      <c r="B2790" s="5">
        <v>0</v>
      </c>
    </row>
    <row r="2791" spans="1:2" x14ac:dyDescent="0.35">
      <c r="A2791" s="5" t="s">
        <v>19410</v>
      </c>
      <c r="B2791" s="5">
        <v>0</v>
      </c>
    </row>
    <row r="2792" spans="1:2" x14ac:dyDescent="0.35">
      <c r="A2792" s="5" t="s">
        <v>16856</v>
      </c>
      <c r="B2792" s="5">
        <v>0</v>
      </c>
    </row>
    <row r="2793" spans="1:2" x14ac:dyDescent="0.35">
      <c r="A2793" s="5" t="s">
        <v>19409</v>
      </c>
      <c r="B2793" s="5">
        <v>0</v>
      </c>
    </row>
    <row r="2794" spans="1:2" x14ac:dyDescent="0.35">
      <c r="A2794" s="5" t="s">
        <v>19408</v>
      </c>
      <c r="B2794" s="5">
        <v>0</v>
      </c>
    </row>
    <row r="2795" spans="1:2" x14ac:dyDescent="0.35">
      <c r="A2795" s="5" t="s">
        <v>19407</v>
      </c>
      <c r="B2795" s="5">
        <v>0</v>
      </c>
    </row>
    <row r="2796" spans="1:2" x14ac:dyDescent="0.35">
      <c r="A2796" s="5" t="s">
        <v>19406</v>
      </c>
      <c r="B2796" s="5">
        <v>0</v>
      </c>
    </row>
    <row r="2797" spans="1:2" x14ac:dyDescent="0.35">
      <c r="A2797" s="5" t="s">
        <v>19405</v>
      </c>
      <c r="B2797" s="5">
        <v>0</v>
      </c>
    </row>
    <row r="2798" spans="1:2" x14ac:dyDescent="0.35">
      <c r="A2798" s="5" t="s">
        <v>19404</v>
      </c>
      <c r="B2798" s="5">
        <v>0</v>
      </c>
    </row>
    <row r="2799" spans="1:2" x14ac:dyDescent="0.35">
      <c r="A2799" s="5" t="s">
        <v>19403</v>
      </c>
      <c r="B2799" s="5">
        <v>0</v>
      </c>
    </row>
    <row r="2800" spans="1:2" x14ac:dyDescent="0.35">
      <c r="A2800" s="5" t="s">
        <v>19402</v>
      </c>
      <c r="B2800" s="5">
        <v>0</v>
      </c>
    </row>
    <row r="2801" spans="1:2" x14ac:dyDescent="0.35">
      <c r="A2801" s="5" t="s">
        <v>19401</v>
      </c>
      <c r="B2801" s="5">
        <v>0</v>
      </c>
    </row>
    <row r="2802" spans="1:2" x14ac:dyDescent="0.35">
      <c r="A2802" s="5" t="s">
        <v>19400</v>
      </c>
      <c r="B2802" s="5">
        <v>0</v>
      </c>
    </row>
    <row r="2803" spans="1:2" x14ac:dyDescent="0.35">
      <c r="A2803" s="5" t="s">
        <v>19399</v>
      </c>
      <c r="B2803" s="5">
        <v>0</v>
      </c>
    </row>
    <row r="2804" spans="1:2" x14ac:dyDescent="0.35">
      <c r="A2804" s="5" t="s">
        <v>19398</v>
      </c>
      <c r="B2804" s="5">
        <v>0</v>
      </c>
    </row>
    <row r="2805" spans="1:2" x14ac:dyDescent="0.35">
      <c r="A2805" s="5" t="s">
        <v>19397</v>
      </c>
      <c r="B2805" s="5">
        <v>0</v>
      </c>
    </row>
    <row r="2806" spans="1:2" x14ac:dyDescent="0.35">
      <c r="A2806" s="5" t="s">
        <v>19396</v>
      </c>
      <c r="B2806" s="5">
        <v>0</v>
      </c>
    </row>
    <row r="2807" spans="1:2" x14ac:dyDescent="0.35">
      <c r="A2807" s="5" t="s">
        <v>19395</v>
      </c>
      <c r="B2807" s="5">
        <v>0</v>
      </c>
    </row>
    <row r="2808" spans="1:2" x14ac:dyDescent="0.35">
      <c r="A2808" s="5" t="s">
        <v>19394</v>
      </c>
      <c r="B2808" s="5">
        <v>0</v>
      </c>
    </row>
    <row r="2809" spans="1:2" x14ac:dyDescent="0.35">
      <c r="A2809" s="5" t="s">
        <v>19393</v>
      </c>
      <c r="B2809" s="5">
        <v>0</v>
      </c>
    </row>
    <row r="2810" spans="1:2" x14ac:dyDescent="0.35">
      <c r="A2810" s="5" t="s">
        <v>19392</v>
      </c>
      <c r="B2810" s="5">
        <v>0</v>
      </c>
    </row>
    <row r="2811" spans="1:2" x14ac:dyDescent="0.35">
      <c r="A2811" s="5" t="s">
        <v>19391</v>
      </c>
      <c r="B2811" s="5">
        <v>0</v>
      </c>
    </row>
    <row r="2812" spans="1:2" x14ac:dyDescent="0.35">
      <c r="A2812" s="5" t="s">
        <v>19390</v>
      </c>
      <c r="B2812" s="5">
        <v>0</v>
      </c>
    </row>
    <row r="2813" spans="1:2" x14ac:dyDescent="0.35">
      <c r="A2813" s="5" t="s">
        <v>19389</v>
      </c>
      <c r="B2813" s="5">
        <v>0</v>
      </c>
    </row>
    <row r="2814" spans="1:2" x14ac:dyDescent="0.35">
      <c r="A2814" s="5" t="s">
        <v>19388</v>
      </c>
      <c r="B2814" s="5">
        <v>0</v>
      </c>
    </row>
    <row r="2815" spans="1:2" x14ac:dyDescent="0.35">
      <c r="A2815" s="5" t="s">
        <v>19387</v>
      </c>
      <c r="B2815" s="5">
        <v>0</v>
      </c>
    </row>
    <row r="2816" spans="1:2" x14ac:dyDescent="0.35">
      <c r="A2816" s="5" t="s">
        <v>19386</v>
      </c>
      <c r="B2816" s="5">
        <v>0</v>
      </c>
    </row>
    <row r="2817" spans="1:2" x14ac:dyDescent="0.35">
      <c r="A2817" s="5" t="s">
        <v>19385</v>
      </c>
      <c r="B2817" s="5">
        <v>0</v>
      </c>
    </row>
    <row r="2818" spans="1:2" x14ac:dyDescent="0.35">
      <c r="A2818" s="5" t="s">
        <v>19384</v>
      </c>
      <c r="B2818" s="5">
        <v>0</v>
      </c>
    </row>
    <row r="2819" spans="1:2" x14ac:dyDescent="0.35">
      <c r="A2819" s="5" t="s">
        <v>19383</v>
      </c>
      <c r="B2819" s="5">
        <v>0</v>
      </c>
    </row>
    <row r="2820" spans="1:2" x14ac:dyDescent="0.35">
      <c r="A2820" s="5" t="s">
        <v>19382</v>
      </c>
      <c r="B2820" s="5">
        <v>0</v>
      </c>
    </row>
    <row r="2821" spans="1:2" x14ac:dyDescent="0.35">
      <c r="A2821" s="5" t="s">
        <v>19381</v>
      </c>
      <c r="B2821" s="5">
        <v>0</v>
      </c>
    </row>
    <row r="2822" spans="1:2" x14ac:dyDescent="0.35">
      <c r="A2822" s="5" t="s">
        <v>19380</v>
      </c>
      <c r="B2822" s="5">
        <v>0</v>
      </c>
    </row>
    <row r="2823" spans="1:2" x14ac:dyDescent="0.35">
      <c r="A2823" s="5" t="s">
        <v>19379</v>
      </c>
      <c r="B2823" s="5">
        <v>0</v>
      </c>
    </row>
    <row r="2824" spans="1:2" x14ac:dyDescent="0.35">
      <c r="A2824" s="5" t="s">
        <v>19378</v>
      </c>
      <c r="B2824" s="5">
        <v>0</v>
      </c>
    </row>
    <row r="2825" spans="1:2" x14ac:dyDescent="0.35">
      <c r="A2825" s="5" t="s">
        <v>19377</v>
      </c>
      <c r="B2825" s="5">
        <v>0</v>
      </c>
    </row>
    <row r="2826" spans="1:2" x14ac:dyDescent="0.35">
      <c r="A2826" s="5" t="s">
        <v>19376</v>
      </c>
      <c r="B2826" s="5">
        <v>0</v>
      </c>
    </row>
    <row r="2827" spans="1:2" x14ac:dyDescent="0.35">
      <c r="A2827" s="5" t="s">
        <v>19375</v>
      </c>
      <c r="B2827" s="5">
        <v>0</v>
      </c>
    </row>
    <row r="2828" spans="1:2" x14ac:dyDescent="0.35">
      <c r="A2828" s="5" t="s">
        <v>19374</v>
      </c>
      <c r="B2828" s="5">
        <v>0</v>
      </c>
    </row>
    <row r="2829" spans="1:2" x14ac:dyDescent="0.35">
      <c r="A2829" s="5" t="s">
        <v>19373</v>
      </c>
      <c r="B2829" s="5">
        <v>0</v>
      </c>
    </row>
    <row r="2830" spans="1:2" x14ac:dyDescent="0.35">
      <c r="A2830" s="5" t="s">
        <v>19372</v>
      </c>
      <c r="B2830" s="5">
        <v>0</v>
      </c>
    </row>
    <row r="2831" spans="1:2" x14ac:dyDescent="0.35">
      <c r="A2831" s="5" t="s">
        <v>19371</v>
      </c>
      <c r="B2831" s="5">
        <v>0</v>
      </c>
    </row>
    <row r="2832" spans="1:2" x14ac:dyDescent="0.35">
      <c r="A2832" s="5" t="s">
        <v>19370</v>
      </c>
      <c r="B2832" s="5">
        <v>0</v>
      </c>
    </row>
    <row r="2833" spans="1:2" x14ac:dyDescent="0.35">
      <c r="A2833" s="5" t="s">
        <v>19369</v>
      </c>
      <c r="B2833" s="5">
        <v>0</v>
      </c>
    </row>
    <row r="2834" spans="1:2" x14ac:dyDescent="0.35">
      <c r="A2834" s="5" t="s">
        <v>19368</v>
      </c>
      <c r="B2834" s="5">
        <v>0</v>
      </c>
    </row>
    <row r="2835" spans="1:2" x14ac:dyDescent="0.35">
      <c r="A2835" s="5" t="s">
        <v>19367</v>
      </c>
      <c r="B2835" s="5">
        <v>0</v>
      </c>
    </row>
    <row r="2836" spans="1:2" x14ac:dyDescent="0.35">
      <c r="A2836" s="5" t="s">
        <v>19366</v>
      </c>
      <c r="B2836" s="5">
        <v>0</v>
      </c>
    </row>
    <row r="2837" spans="1:2" x14ac:dyDescent="0.35">
      <c r="A2837" s="5" t="s">
        <v>19365</v>
      </c>
      <c r="B2837" s="5">
        <v>0</v>
      </c>
    </row>
    <row r="2838" spans="1:2" x14ac:dyDescent="0.35">
      <c r="A2838" s="5" t="s">
        <v>19364</v>
      </c>
      <c r="B2838" s="5">
        <v>0</v>
      </c>
    </row>
    <row r="2839" spans="1:2" x14ac:dyDescent="0.35">
      <c r="A2839" s="5" t="s">
        <v>19363</v>
      </c>
      <c r="B2839" s="5">
        <v>0</v>
      </c>
    </row>
    <row r="2840" spans="1:2" x14ac:dyDescent="0.35">
      <c r="A2840" s="5" t="s">
        <v>19362</v>
      </c>
      <c r="B2840" s="5">
        <v>0</v>
      </c>
    </row>
    <row r="2841" spans="1:2" x14ac:dyDescent="0.35">
      <c r="A2841" s="5" t="s">
        <v>19361</v>
      </c>
      <c r="B2841" s="5">
        <v>0</v>
      </c>
    </row>
    <row r="2842" spans="1:2" x14ac:dyDescent="0.35">
      <c r="A2842" s="5" t="s">
        <v>19360</v>
      </c>
      <c r="B2842" s="5">
        <v>0</v>
      </c>
    </row>
    <row r="2843" spans="1:2" x14ac:dyDescent="0.35">
      <c r="A2843" s="5" t="s">
        <v>19359</v>
      </c>
      <c r="B2843" s="5">
        <v>0</v>
      </c>
    </row>
    <row r="2844" spans="1:2" x14ac:dyDescent="0.35">
      <c r="A2844" s="5" t="s">
        <v>19358</v>
      </c>
      <c r="B2844" s="5">
        <v>0</v>
      </c>
    </row>
    <row r="2845" spans="1:2" x14ac:dyDescent="0.35">
      <c r="A2845" s="5" t="s">
        <v>19357</v>
      </c>
      <c r="B2845" s="5">
        <v>0</v>
      </c>
    </row>
    <row r="2846" spans="1:2" x14ac:dyDescent="0.35">
      <c r="A2846" s="5" t="s">
        <v>19356</v>
      </c>
      <c r="B2846" s="5">
        <v>0</v>
      </c>
    </row>
    <row r="2847" spans="1:2" x14ac:dyDescent="0.35">
      <c r="A2847" s="5" t="s">
        <v>19355</v>
      </c>
      <c r="B2847" s="5">
        <v>0</v>
      </c>
    </row>
    <row r="2848" spans="1:2" x14ac:dyDescent="0.35">
      <c r="A2848" s="5" t="s">
        <v>19354</v>
      </c>
      <c r="B2848" s="5">
        <v>0</v>
      </c>
    </row>
    <row r="2849" spans="1:2" x14ac:dyDescent="0.35">
      <c r="A2849" s="5" t="s">
        <v>19353</v>
      </c>
      <c r="B2849" s="5">
        <v>0</v>
      </c>
    </row>
    <row r="2850" spans="1:2" x14ac:dyDescent="0.35">
      <c r="A2850" s="5" t="s">
        <v>19352</v>
      </c>
      <c r="B2850" s="5">
        <v>0</v>
      </c>
    </row>
    <row r="2851" spans="1:2" x14ac:dyDescent="0.35">
      <c r="A2851" s="5" t="s">
        <v>19351</v>
      </c>
      <c r="B2851" s="5">
        <v>0</v>
      </c>
    </row>
    <row r="2852" spans="1:2" x14ac:dyDescent="0.35">
      <c r="A2852" s="5" t="s">
        <v>19350</v>
      </c>
      <c r="B2852" s="5">
        <v>0</v>
      </c>
    </row>
    <row r="2853" spans="1:2" x14ac:dyDescent="0.35">
      <c r="A2853" s="5" t="s">
        <v>19349</v>
      </c>
      <c r="B2853" s="5">
        <v>0</v>
      </c>
    </row>
    <row r="2854" spans="1:2" x14ac:dyDescent="0.35">
      <c r="A2854" s="5" t="s">
        <v>1395</v>
      </c>
      <c r="B2854" s="5">
        <v>0</v>
      </c>
    </row>
    <row r="2855" spans="1:2" x14ac:dyDescent="0.35">
      <c r="A2855" s="5" t="s">
        <v>19348</v>
      </c>
      <c r="B2855" s="5">
        <v>0</v>
      </c>
    </row>
    <row r="2856" spans="1:2" x14ac:dyDescent="0.35">
      <c r="A2856" s="5" t="s">
        <v>19347</v>
      </c>
      <c r="B2856" s="5">
        <v>0</v>
      </c>
    </row>
    <row r="2857" spans="1:2" x14ac:dyDescent="0.35">
      <c r="A2857" s="5" t="s">
        <v>19346</v>
      </c>
      <c r="B2857" s="5">
        <v>0</v>
      </c>
    </row>
    <row r="2858" spans="1:2" x14ac:dyDescent="0.35">
      <c r="A2858" s="5" t="s">
        <v>19345</v>
      </c>
      <c r="B2858" s="5">
        <v>0</v>
      </c>
    </row>
    <row r="2859" spans="1:2" x14ac:dyDescent="0.35">
      <c r="A2859" s="5" t="s">
        <v>19344</v>
      </c>
      <c r="B2859" s="5">
        <v>0</v>
      </c>
    </row>
    <row r="2860" spans="1:2" x14ac:dyDescent="0.35">
      <c r="A2860" s="5" t="s">
        <v>19343</v>
      </c>
      <c r="B2860" s="5">
        <v>0</v>
      </c>
    </row>
    <row r="2861" spans="1:2" x14ac:dyDescent="0.35">
      <c r="A2861" s="5" t="s">
        <v>19342</v>
      </c>
      <c r="B2861" s="5">
        <v>0</v>
      </c>
    </row>
    <row r="2862" spans="1:2" x14ac:dyDescent="0.35">
      <c r="A2862" s="5" t="s">
        <v>19341</v>
      </c>
      <c r="B2862" s="5">
        <v>0</v>
      </c>
    </row>
    <row r="2863" spans="1:2" x14ac:dyDescent="0.35">
      <c r="A2863" s="5" t="s">
        <v>19340</v>
      </c>
      <c r="B2863" s="5">
        <v>0</v>
      </c>
    </row>
    <row r="2864" spans="1:2" x14ac:dyDescent="0.35">
      <c r="A2864" s="5" t="s">
        <v>19339</v>
      </c>
      <c r="B2864" s="5">
        <v>0</v>
      </c>
    </row>
    <row r="2865" spans="1:2" x14ac:dyDescent="0.35">
      <c r="A2865" s="5" t="s">
        <v>19338</v>
      </c>
      <c r="B2865" s="5">
        <v>0</v>
      </c>
    </row>
    <row r="2866" spans="1:2" x14ac:dyDescent="0.35">
      <c r="A2866" s="5" t="s">
        <v>19337</v>
      </c>
      <c r="B2866" s="5">
        <v>0</v>
      </c>
    </row>
    <row r="2867" spans="1:2" x14ac:dyDescent="0.35">
      <c r="A2867" s="5" t="s">
        <v>19336</v>
      </c>
      <c r="B2867" s="5">
        <v>0</v>
      </c>
    </row>
    <row r="2868" spans="1:2" x14ac:dyDescent="0.35">
      <c r="A2868" s="5" t="s">
        <v>19335</v>
      </c>
      <c r="B2868" s="5">
        <v>0</v>
      </c>
    </row>
    <row r="2869" spans="1:2" x14ac:dyDescent="0.35">
      <c r="A2869" s="5" t="s">
        <v>19334</v>
      </c>
      <c r="B2869" s="5">
        <v>0</v>
      </c>
    </row>
    <row r="2870" spans="1:2" x14ac:dyDescent="0.35">
      <c r="A2870" s="5" t="s">
        <v>19333</v>
      </c>
      <c r="B2870" s="5">
        <v>0</v>
      </c>
    </row>
    <row r="2871" spans="1:2" x14ac:dyDescent="0.35">
      <c r="A2871" s="5" t="s">
        <v>19332</v>
      </c>
      <c r="B2871" s="5">
        <v>0</v>
      </c>
    </row>
    <row r="2872" spans="1:2" x14ac:dyDescent="0.35">
      <c r="A2872" s="5" t="s">
        <v>19331</v>
      </c>
      <c r="B2872" s="5">
        <v>0</v>
      </c>
    </row>
    <row r="2873" spans="1:2" x14ac:dyDescent="0.35">
      <c r="A2873" s="5" t="s">
        <v>19330</v>
      </c>
      <c r="B2873" s="5">
        <v>0</v>
      </c>
    </row>
    <row r="2874" spans="1:2" x14ac:dyDescent="0.35">
      <c r="A2874" s="5" t="s">
        <v>19329</v>
      </c>
      <c r="B2874" s="5">
        <v>0</v>
      </c>
    </row>
    <row r="2875" spans="1:2" x14ac:dyDescent="0.35">
      <c r="A2875" s="5" t="s">
        <v>19328</v>
      </c>
      <c r="B2875" s="5">
        <v>0</v>
      </c>
    </row>
    <row r="2876" spans="1:2" x14ac:dyDescent="0.35">
      <c r="A2876" s="5" t="s">
        <v>19327</v>
      </c>
      <c r="B2876" s="5">
        <v>0</v>
      </c>
    </row>
    <row r="2877" spans="1:2" x14ac:dyDescent="0.35">
      <c r="A2877" s="5" t="s">
        <v>19326</v>
      </c>
      <c r="B2877" s="5">
        <v>0</v>
      </c>
    </row>
    <row r="2878" spans="1:2" x14ac:dyDescent="0.35">
      <c r="A2878" s="5" t="s">
        <v>19325</v>
      </c>
      <c r="B2878" s="5">
        <v>0</v>
      </c>
    </row>
    <row r="2879" spans="1:2" x14ac:dyDescent="0.35">
      <c r="A2879" s="5" t="s">
        <v>19324</v>
      </c>
      <c r="B2879" s="5">
        <v>0</v>
      </c>
    </row>
    <row r="2880" spans="1:2" x14ac:dyDescent="0.35">
      <c r="A2880" s="5" t="s">
        <v>19323</v>
      </c>
      <c r="B2880" s="5">
        <v>0</v>
      </c>
    </row>
    <row r="2881" spans="1:2" x14ac:dyDescent="0.35">
      <c r="A2881" s="5" t="s">
        <v>19322</v>
      </c>
      <c r="B2881" s="5">
        <v>0</v>
      </c>
    </row>
    <row r="2882" spans="1:2" x14ac:dyDescent="0.35">
      <c r="A2882" s="5" t="s">
        <v>19321</v>
      </c>
      <c r="B2882" s="5">
        <v>0</v>
      </c>
    </row>
    <row r="2883" spans="1:2" x14ac:dyDescent="0.35">
      <c r="A2883" s="5" t="s">
        <v>19320</v>
      </c>
      <c r="B2883" s="5">
        <v>0</v>
      </c>
    </row>
    <row r="2884" spans="1:2" x14ac:dyDescent="0.35">
      <c r="A2884" s="5" t="s">
        <v>19319</v>
      </c>
      <c r="B2884" s="5">
        <v>0</v>
      </c>
    </row>
    <row r="2885" spans="1:2" x14ac:dyDescent="0.35">
      <c r="A2885" s="5" t="s">
        <v>19318</v>
      </c>
      <c r="B2885" s="5">
        <v>0</v>
      </c>
    </row>
    <row r="2886" spans="1:2" x14ac:dyDescent="0.35">
      <c r="A2886" s="5" t="s">
        <v>19317</v>
      </c>
      <c r="B2886" s="5">
        <v>0</v>
      </c>
    </row>
    <row r="2887" spans="1:2" x14ac:dyDescent="0.35">
      <c r="A2887" s="5" t="s">
        <v>19316</v>
      </c>
      <c r="B2887" s="5">
        <v>0</v>
      </c>
    </row>
    <row r="2888" spans="1:2" x14ac:dyDescent="0.35">
      <c r="A2888" s="5" t="s">
        <v>15361</v>
      </c>
      <c r="B2888" s="5">
        <v>0</v>
      </c>
    </row>
    <row r="2889" spans="1:2" x14ac:dyDescent="0.35">
      <c r="A2889" s="5" t="s">
        <v>19315</v>
      </c>
      <c r="B2889" s="5">
        <v>0</v>
      </c>
    </row>
    <row r="2890" spans="1:2" x14ac:dyDescent="0.35">
      <c r="A2890" s="5" t="s">
        <v>19314</v>
      </c>
      <c r="B2890" s="5">
        <v>0</v>
      </c>
    </row>
    <row r="2891" spans="1:2" x14ac:dyDescent="0.35">
      <c r="A2891" s="5" t="s">
        <v>19313</v>
      </c>
      <c r="B2891" s="5">
        <v>0</v>
      </c>
    </row>
    <row r="2892" spans="1:2" x14ac:dyDescent="0.35">
      <c r="A2892" s="5" t="s">
        <v>19312</v>
      </c>
      <c r="B2892" s="5">
        <v>0</v>
      </c>
    </row>
    <row r="2893" spans="1:2" x14ac:dyDescent="0.35">
      <c r="A2893" s="5" t="s">
        <v>19311</v>
      </c>
      <c r="B2893" s="5">
        <v>0</v>
      </c>
    </row>
    <row r="2894" spans="1:2" x14ac:dyDescent="0.35">
      <c r="A2894" s="5" t="s">
        <v>19310</v>
      </c>
      <c r="B2894" s="5">
        <v>0</v>
      </c>
    </row>
    <row r="2895" spans="1:2" x14ac:dyDescent="0.35">
      <c r="A2895" s="5" t="s">
        <v>19309</v>
      </c>
      <c r="B2895" s="5">
        <v>0</v>
      </c>
    </row>
    <row r="2896" spans="1:2" x14ac:dyDescent="0.35">
      <c r="A2896" s="5" t="s">
        <v>2137</v>
      </c>
      <c r="B2896" s="5">
        <v>0</v>
      </c>
    </row>
    <row r="2897" spans="1:2" x14ac:dyDescent="0.35">
      <c r="A2897" s="5" t="s">
        <v>19308</v>
      </c>
      <c r="B2897" s="5">
        <v>0</v>
      </c>
    </row>
    <row r="2898" spans="1:2" x14ac:dyDescent="0.35">
      <c r="A2898" s="5" t="s">
        <v>19307</v>
      </c>
      <c r="B2898" s="5">
        <v>0</v>
      </c>
    </row>
    <row r="2899" spans="1:2" x14ac:dyDescent="0.35">
      <c r="A2899" s="5" t="s">
        <v>19306</v>
      </c>
      <c r="B2899" s="5">
        <v>0</v>
      </c>
    </row>
    <row r="2900" spans="1:2" x14ac:dyDescent="0.35">
      <c r="A2900" s="5" t="s">
        <v>19305</v>
      </c>
      <c r="B2900" s="5">
        <v>0</v>
      </c>
    </row>
    <row r="2901" spans="1:2" x14ac:dyDescent="0.35">
      <c r="A2901" s="5" t="s">
        <v>19304</v>
      </c>
      <c r="B2901" s="5">
        <v>0</v>
      </c>
    </row>
    <row r="2902" spans="1:2" x14ac:dyDescent="0.35">
      <c r="A2902" s="5" t="s">
        <v>19303</v>
      </c>
      <c r="B2902" s="5">
        <v>0</v>
      </c>
    </row>
    <row r="2903" spans="1:2" x14ac:dyDescent="0.35">
      <c r="A2903" s="5" t="s">
        <v>19302</v>
      </c>
      <c r="B2903" s="5">
        <v>0</v>
      </c>
    </row>
    <row r="2904" spans="1:2" x14ac:dyDescent="0.35">
      <c r="A2904" s="5" t="s">
        <v>19301</v>
      </c>
      <c r="B2904" s="5">
        <v>0</v>
      </c>
    </row>
    <row r="2905" spans="1:2" x14ac:dyDescent="0.35">
      <c r="A2905" s="5" t="s">
        <v>19300</v>
      </c>
      <c r="B2905" s="5">
        <v>0</v>
      </c>
    </row>
    <row r="2906" spans="1:2" x14ac:dyDescent="0.35">
      <c r="A2906" s="5" t="s">
        <v>19299</v>
      </c>
      <c r="B2906" s="5">
        <v>0</v>
      </c>
    </row>
    <row r="2907" spans="1:2" x14ac:dyDescent="0.35">
      <c r="A2907" s="5" t="s">
        <v>19298</v>
      </c>
      <c r="B2907" s="5">
        <v>0</v>
      </c>
    </row>
    <row r="2908" spans="1:2" x14ac:dyDescent="0.35">
      <c r="A2908" s="5" t="s">
        <v>19297</v>
      </c>
      <c r="B2908" s="5">
        <v>0</v>
      </c>
    </row>
    <row r="2909" spans="1:2" x14ac:dyDescent="0.35">
      <c r="A2909" s="5" t="s">
        <v>19296</v>
      </c>
      <c r="B2909" s="5">
        <v>0</v>
      </c>
    </row>
    <row r="2910" spans="1:2" x14ac:dyDescent="0.35">
      <c r="A2910" s="5" t="s">
        <v>19295</v>
      </c>
      <c r="B2910" s="5">
        <v>0</v>
      </c>
    </row>
    <row r="2911" spans="1:2" x14ac:dyDescent="0.35">
      <c r="A2911" s="5" t="s">
        <v>19294</v>
      </c>
      <c r="B2911" s="5">
        <v>0</v>
      </c>
    </row>
    <row r="2912" spans="1:2" x14ac:dyDescent="0.35">
      <c r="A2912" s="5" t="s">
        <v>19293</v>
      </c>
      <c r="B2912" s="5">
        <v>0</v>
      </c>
    </row>
    <row r="2913" spans="1:2" x14ac:dyDescent="0.35">
      <c r="A2913" s="5" t="s">
        <v>1391</v>
      </c>
      <c r="B2913" s="5">
        <v>0</v>
      </c>
    </row>
    <row r="2914" spans="1:2" x14ac:dyDescent="0.35">
      <c r="A2914" s="5" t="s">
        <v>19292</v>
      </c>
      <c r="B2914" s="5">
        <v>0</v>
      </c>
    </row>
    <row r="2915" spans="1:2" x14ac:dyDescent="0.35">
      <c r="A2915" s="5" t="s">
        <v>19291</v>
      </c>
      <c r="B2915" s="5">
        <v>0</v>
      </c>
    </row>
    <row r="2916" spans="1:2" x14ac:dyDescent="0.35">
      <c r="A2916" s="5" t="s">
        <v>19290</v>
      </c>
      <c r="B2916" s="5">
        <v>0</v>
      </c>
    </row>
    <row r="2917" spans="1:2" x14ac:dyDescent="0.35">
      <c r="A2917" s="5" t="s">
        <v>19289</v>
      </c>
      <c r="B2917" s="5">
        <v>0</v>
      </c>
    </row>
    <row r="2918" spans="1:2" x14ac:dyDescent="0.35">
      <c r="A2918" s="5" t="s">
        <v>19288</v>
      </c>
      <c r="B2918" s="5">
        <v>0</v>
      </c>
    </row>
    <row r="2919" spans="1:2" x14ac:dyDescent="0.35">
      <c r="A2919" s="5" t="s">
        <v>19287</v>
      </c>
      <c r="B2919" s="5">
        <v>0</v>
      </c>
    </row>
    <row r="2920" spans="1:2" x14ac:dyDescent="0.35">
      <c r="A2920" s="5" t="s">
        <v>19286</v>
      </c>
      <c r="B2920" s="5">
        <v>0</v>
      </c>
    </row>
    <row r="2921" spans="1:2" x14ac:dyDescent="0.35">
      <c r="A2921" s="5" t="s">
        <v>19285</v>
      </c>
      <c r="B2921" s="5">
        <v>0</v>
      </c>
    </row>
    <row r="2922" spans="1:2" x14ac:dyDescent="0.35">
      <c r="A2922" s="5" t="s">
        <v>19284</v>
      </c>
      <c r="B2922" s="5">
        <v>0</v>
      </c>
    </row>
    <row r="2923" spans="1:2" x14ac:dyDescent="0.35">
      <c r="A2923" s="5" t="s">
        <v>19283</v>
      </c>
      <c r="B2923" s="5">
        <v>0</v>
      </c>
    </row>
    <row r="2924" spans="1:2" x14ac:dyDescent="0.35">
      <c r="A2924" s="5" t="s">
        <v>19282</v>
      </c>
      <c r="B2924" s="5">
        <v>0</v>
      </c>
    </row>
    <row r="2925" spans="1:2" x14ac:dyDescent="0.35">
      <c r="A2925" s="5" t="s">
        <v>19281</v>
      </c>
      <c r="B2925" s="5">
        <v>0</v>
      </c>
    </row>
    <row r="2926" spans="1:2" x14ac:dyDescent="0.35">
      <c r="A2926" s="5" t="s">
        <v>19280</v>
      </c>
      <c r="B2926" s="5">
        <v>0</v>
      </c>
    </row>
    <row r="2927" spans="1:2" x14ac:dyDescent="0.35">
      <c r="A2927" s="5" t="s">
        <v>19279</v>
      </c>
      <c r="B2927" s="5">
        <v>0</v>
      </c>
    </row>
    <row r="2928" spans="1:2" x14ac:dyDescent="0.35">
      <c r="A2928" s="5" t="s">
        <v>19278</v>
      </c>
      <c r="B2928" s="5">
        <v>0</v>
      </c>
    </row>
    <row r="2929" spans="1:2" x14ac:dyDescent="0.35">
      <c r="A2929" s="5" t="s">
        <v>19277</v>
      </c>
      <c r="B2929" s="5">
        <v>0</v>
      </c>
    </row>
    <row r="2930" spans="1:2" x14ac:dyDescent="0.35">
      <c r="A2930" s="5" t="s">
        <v>19276</v>
      </c>
      <c r="B2930" s="5">
        <v>0</v>
      </c>
    </row>
    <row r="2931" spans="1:2" x14ac:dyDescent="0.35">
      <c r="A2931" s="5" t="s">
        <v>19275</v>
      </c>
      <c r="B2931" s="5">
        <v>0</v>
      </c>
    </row>
    <row r="2932" spans="1:2" x14ac:dyDescent="0.35">
      <c r="A2932" s="5" t="s">
        <v>19274</v>
      </c>
      <c r="B2932" s="5">
        <v>0</v>
      </c>
    </row>
    <row r="2933" spans="1:2" x14ac:dyDescent="0.35">
      <c r="A2933" s="5" t="s">
        <v>19273</v>
      </c>
      <c r="B2933" s="5">
        <v>0</v>
      </c>
    </row>
    <row r="2934" spans="1:2" x14ac:dyDescent="0.35">
      <c r="A2934" s="5" t="s">
        <v>19272</v>
      </c>
      <c r="B2934" s="5">
        <v>0</v>
      </c>
    </row>
    <row r="2935" spans="1:2" x14ac:dyDescent="0.35">
      <c r="A2935" s="5" t="s">
        <v>19271</v>
      </c>
      <c r="B2935" s="5">
        <v>0</v>
      </c>
    </row>
    <row r="2936" spans="1:2" x14ac:dyDescent="0.35">
      <c r="A2936" s="5" t="s">
        <v>19270</v>
      </c>
      <c r="B2936" s="5">
        <v>0</v>
      </c>
    </row>
    <row r="2937" spans="1:2" x14ac:dyDescent="0.35">
      <c r="A2937" s="5" t="s">
        <v>19269</v>
      </c>
      <c r="B2937" s="5">
        <v>0</v>
      </c>
    </row>
    <row r="2938" spans="1:2" x14ac:dyDescent="0.35">
      <c r="A2938" s="5" t="s">
        <v>19268</v>
      </c>
      <c r="B2938" s="5">
        <v>0</v>
      </c>
    </row>
    <row r="2939" spans="1:2" x14ac:dyDescent="0.35">
      <c r="A2939" s="5" t="s">
        <v>19267</v>
      </c>
      <c r="B2939" s="5">
        <v>0</v>
      </c>
    </row>
    <row r="2940" spans="1:2" x14ac:dyDescent="0.35">
      <c r="A2940" s="5" t="s">
        <v>19266</v>
      </c>
      <c r="B2940" s="5">
        <v>0</v>
      </c>
    </row>
    <row r="2941" spans="1:2" x14ac:dyDescent="0.35">
      <c r="A2941" s="5" t="s">
        <v>19265</v>
      </c>
      <c r="B2941" s="5">
        <v>0</v>
      </c>
    </row>
    <row r="2942" spans="1:2" x14ac:dyDescent="0.35">
      <c r="A2942" s="5" t="s">
        <v>19264</v>
      </c>
      <c r="B2942" s="5">
        <v>0</v>
      </c>
    </row>
    <row r="2943" spans="1:2" x14ac:dyDescent="0.35">
      <c r="A2943" s="5" t="s">
        <v>19263</v>
      </c>
      <c r="B2943" s="5">
        <v>0</v>
      </c>
    </row>
    <row r="2944" spans="1:2" x14ac:dyDescent="0.35">
      <c r="A2944" s="5" t="s">
        <v>19262</v>
      </c>
      <c r="B2944" s="5">
        <v>0</v>
      </c>
    </row>
    <row r="2945" spans="1:2" x14ac:dyDescent="0.35">
      <c r="A2945" s="5" t="s">
        <v>19261</v>
      </c>
      <c r="B2945" s="5">
        <v>0</v>
      </c>
    </row>
    <row r="2946" spans="1:2" x14ac:dyDescent="0.35">
      <c r="A2946" s="5" t="s">
        <v>19260</v>
      </c>
      <c r="B2946" s="5">
        <v>0</v>
      </c>
    </row>
    <row r="2947" spans="1:2" x14ac:dyDescent="0.35">
      <c r="A2947" s="5" t="s">
        <v>19259</v>
      </c>
      <c r="B2947" s="5">
        <v>0</v>
      </c>
    </row>
    <row r="2948" spans="1:2" x14ac:dyDescent="0.35">
      <c r="A2948" s="5" t="s">
        <v>19258</v>
      </c>
      <c r="B2948" s="5">
        <v>0</v>
      </c>
    </row>
    <row r="2949" spans="1:2" x14ac:dyDescent="0.35">
      <c r="A2949" s="5" t="s">
        <v>19257</v>
      </c>
      <c r="B2949" s="5">
        <v>0</v>
      </c>
    </row>
    <row r="2950" spans="1:2" x14ac:dyDescent="0.35">
      <c r="A2950" s="5" t="s">
        <v>19256</v>
      </c>
      <c r="B2950" s="5">
        <v>0</v>
      </c>
    </row>
    <row r="2951" spans="1:2" x14ac:dyDescent="0.35">
      <c r="A2951" s="5" t="s">
        <v>19255</v>
      </c>
      <c r="B2951" s="5">
        <v>0</v>
      </c>
    </row>
    <row r="2952" spans="1:2" x14ac:dyDescent="0.35">
      <c r="A2952" s="5" t="s">
        <v>19254</v>
      </c>
      <c r="B2952" s="5">
        <v>0</v>
      </c>
    </row>
    <row r="2953" spans="1:2" x14ac:dyDescent="0.35">
      <c r="A2953" s="5" t="s">
        <v>19253</v>
      </c>
      <c r="B2953" s="5">
        <v>0</v>
      </c>
    </row>
    <row r="2954" spans="1:2" x14ac:dyDescent="0.35">
      <c r="A2954" s="5" t="s">
        <v>19252</v>
      </c>
      <c r="B2954" s="5">
        <v>0</v>
      </c>
    </row>
    <row r="2955" spans="1:2" x14ac:dyDescent="0.35">
      <c r="A2955" s="5" t="s">
        <v>19251</v>
      </c>
      <c r="B2955" s="5">
        <v>0</v>
      </c>
    </row>
    <row r="2956" spans="1:2" x14ac:dyDescent="0.35">
      <c r="A2956" s="5" t="s">
        <v>19250</v>
      </c>
      <c r="B2956" s="5">
        <v>0</v>
      </c>
    </row>
    <row r="2957" spans="1:2" x14ac:dyDescent="0.35">
      <c r="A2957" s="5" t="s">
        <v>16031</v>
      </c>
      <c r="B2957" s="5">
        <v>0</v>
      </c>
    </row>
    <row r="2958" spans="1:2" x14ac:dyDescent="0.35">
      <c r="A2958" s="5" t="s">
        <v>19249</v>
      </c>
      <c r="B2958" s="5">
        <v>0</v>
      </c>
    </row>
    <row r="2959" spans="1:2" x14ac:dyDescent="0.35">
      <c r="A2959" s="5" t="s">
        <v>19248</v>
      </c>
      <c r="B2959" s="5">
        <v>0</v>
      </c>
    </row>
    <row r="2960" spans="1:2" x14ac:dyDescent="0.35">
      <c r="A2960" s="5" t="s">
        <v>19247</v>
      </c>
      <c r="B2960" s="5">
        <v>0</v>
      </c>
    </row>
    <row r="2961" spans="1:2" x14ac:dyDescent="0.35">
      <c r="A2961" s="5" t="s">
        <v>19246</v>
      </c>
      <c r="B2961" s="5">
        <v>0</v>
      </c>
    </row>
    <row r="2962" spans="1:2" x14ac:dyDescent="0.35">
      <c r="A2962" s="5" t="s">
        <v>19245</v>
      </c>
      <c r="B2962" s="5">
        <v>0</v>
      </c>
    </row>
    <row r="2963" spans="1:2" x14ac:dyDescent="0.35">
      <c r="A2963" s="5" t="s">
        <v>19244</v>
      </c>
      <c r="B2963" s="5">
        <v>0</v>
      </c>
    </row>
    <row r="2964" spans="1:2" x14ac:dyDescent="0.35">
      <c r="A2964" s="5" t="s">
        <v>19243</v>
      </c>
      <c r="B2964" s="5">
        <v>0</v>
      </c>
    </row>
    <row r="2965" spans="1:2" x14ac:dyDescent="0.35">
      <c r="A2965" s="5" t="s">
        <v>19242</v>
      </c>
      <c r="B2965" s="5">
        <v>0</v>
      </c>
    </row>
    <row r="2966" spans="1:2" x14ac:dyDescent="0.35">
      <c r="A2966" s="5" t="s">
        <v>19241</v>
      </c>
      <c r="B2966" s="5">
        <v>0</v>
      </c>
    </row>
    <row r="2967" spans="1:2" x14ac:dyDescent="0.35">
      <c r="A2967" s="5" t="s">
        <v>19240</v>
      </c>
      <c r="B2967" s="5">
        <v>0</v>
      </c>
    </row>
    <row r="2968" spans="1:2" x14ac:dyDescent="0.35">
      <c r="A2968" s="5" t="s">
        <v>19239</v>
      </c>
      <c r="B2968" s="5">
        <v>0</v>
      </c>
    </row>
    <row r="2969" spans="1:2" x14ac:dyDescent="0.35">
      <c r="A2969" s="5" t="s">
        <v>19238</v>
      </c>
      <c r="B2969" s="5">
        <v>0</v>
      </c>
    </row>
    <row r="2970" spans="1:2" x14ac:dyDescent="0.35">
      <c r="A2970" s="5" t="s">
        <v>19237</v>
      </c>
      <c r="B2970" s="5">
        <v>0</v>
      </c>
    </row>
    <row r="2971" spans="1:2" x14ac:dyDescent="0.35">
      <c r="A2971" s="5" t="s">
        <v>19236</v>
      </c>
      <c r="B2971" s="5">
        <v>0</v>
      </c>
    </row>
    <row r="2972" spans="1:2" x14ac:dyDescent="0.35">
      <c r="A2972" s="5" t="s">
        <v>19235</v>
      </c>
      <c r="B2972" s="5">
        <v>0</v>
      </c>
    </row>
    <row r="2973" spans="1:2" x14ac:dyDescent="0.35">
      <c r="A2973" s="5" t="s">
        <v>19234</v>
      </c>
      <c r="B2973" s="5">
        <v>0</v>
      </c>
    </row>
    <row r="2974" spans="1:2" x14ac:dyDescent="0.35">
      <c r="A2974" s="5" t="s">
        <v>19233</v>
      </c>
      <c r="B2974" s="5">
        <v>0</v>
      </c>
    </row>
    <row r="2975" spans="1:2" x14ac:dyDescent="0.35">
      <c r="A2975" s="5" t="s">
        <v>19232</v>
      </c>
      <c r="B2975" s="5">
        <v>0</v>
      </c>
    </row>
    <row r="2976" spans="1:2" x14ac:dyDescent="0.35">
      <c r="A2976" s="5" t="s">
        <v>19231</v>
      </c>
      <c r="B2976" s="5">
        <v>0</v>
      </c>
    </row>
    <row r="2977" spans="1:2" x14ac:dyDescent="0.35">
      <c r="A2977" s="5" t="s">
        <v>19230</v>
      </c>
      <c r="B2977" s="5">
        <v>0</v>
      </c>
    </row>
    <row r="2978" spans="1:2" x14ac:dyDescent="0.35">
      <c r="A2978" s="5" t="s">
        <v>19229</v>
      </c>
      <c r="B2978" s="5">
        <v>0</v>
      </c>
    </row>
    <row r="2979" spans="1:2" x14ac:dyDescent="0.35">
      <c r="A2979" s="5" t="s">
        <v>19228</v>
      </c>
      <c r="B2979" s="5">
        <v>0</v>
      </c>
    </row>
    <row r="2980" spans="1:2" x14ac:dyDescent="0.35">
      <c r="A2980" s="5" t="s">
        <v>19227</v>
      </c>
      <c r="B2980" s="5">
        <v>0</v>
      </c>
    </row>
    <row r="2981" spans="1:2" x14ac:dyDescent="0.35">
      <c r="A2981" s="5" t="s">
        <v>19226</v>
      </c>
      <c r="B2981" s="5">
        <v>0</v>
      </c>
    </row>
    <row r="2982" spans="1:2" x14ac:dyDescent="0.35">
      <c r="A2982" s="5" t="s">
        <v>19225</v>
      </c>
      <c r="B2982" s="5">
        <v>0</v>
      </c>
    </row>
    <row r="2983" spans="1:2" x14ac:dyDescent="0.35">
      <c r="A2983" s="5" t="s">
        <v>19224</v>
      </c>
      <c r="B2983" s="5">
        <v>0</v>
      </c>
    </row>
    <row r="2984" spans="1:2" x14ac:dyDescent="0.35">
      <c r="A2984" s="5" t="s">
        <v>19223</v>
      </c>
      <c r="B2984" s="5">
        <v>0</v>
      </c>
    </row>
    <row r="2985" spans="1:2" x14ac:dyDescent="0.35">
      <c r="A2985" s="5" t="s">
        <v>19222</v>
      </c>
      <c r="B2985" s="5">
        <v>0</v>
      </c>
    </row>
    <row r="2986" spans="1:2" x14ac:dyDescent="0.35">
      <c r="A2986" s="5" t="s">
        <v>19221</v>
      </c>
      <c r="B2986" s="5">
        <v>0</v>
      </c>
    </row>
    <row r="2987" spans="1:2" x14ac:dyDescent="0.35">
      <c r="A2987" s="5" t="s">
        <v>19220</v>
      </c>
      <c r="B2987" s="5">
        <v>0</v>
      </c>
    </row>
    <row r="2988" spans="1:2" x14ac:dyDescent="0.35">
      <c r="A2988" s="5" t="s">
        <v>19219</v>
      </c>
      <c r="B2988" s="5">
        <v>0</v>
      </c>
    </row>
    <row r="2989" spans="1:2" x14ac:dyDescent="0.35">
      <c r="A2989" s="5" t="s">
        <v>19218</v>
      </c>
      <c r="B2989" s="5">
        <v>0</v>
      </c>
    </row>
    <row r="2990" spans="1:2" x14ac:dyDescent="0.35">
      <c r="A2990" s="5" t="s">
        <v>19217</v>
      </c>
      <c r="B2990" s="5">
        <v>0</v>
      </c>
    </row>
    <row r="2991" spans="1:2" x14ac:dyDescent="0.35">
      <c r="A2991" s="5" t="s">
        <v>19216</v>
      </c>
      <c r="B2991" s="5">
        <v>0</v>
      </c>
    </row>
    <row r="2992" spans="1:2" x14ac:dyDescent="0.35">
      <c r="A2992" s="5" t="s">
        <v>19215</v>
      </c>
      <c r="B2992" s="5">
        <v>0</v>
      </c>
    </row>
    <row r="2993" spans="1:2" x14ac:dyDescent="0.35">
      <c r="A2993" s="5" t="s">
        <v>19214</v>
      </c>
      <c r="B2993" s="5">
        <v>0</v>
      </c>
    </row>
    <row r="2994" spans="1:2" x14ac:dyDescent="0.35">
      <c r="A2994" s="5" t="s">
        <v>19213</v>
      </c>
      <c r="B2994" s="5">
        <v>0</v>
      </c>
    </row>
    <row r="2995" spans="1:2" x14ac:dyDescent="0.35">
      <c r="A2995" s="5" t="s">
        <v>19212</v>
      </c>
      <c r="B2995" s="5">
        <v>0</v>
      </c>
    </row>
    <row r="2996" spans="1:2" x14ac:dyDescent="0.35">
      <c r="A2996" s="5" t="s">
        <v>19211</v>
      </c>
      <c r="B2996" s="5">
        <v>0</v>
      </c>
    </row>
    <row r="2997" spans="1:2" x14ac:dyDescent="0.35">
      <c r="A2997" s="5" t="s">
        <v>19210</v>
      </c>
      <c r="B2997" s="5">
        <v>0</v>
      </c>
    </row>
    <row r="2998" spans="1:2" x14ac:dyDescent="0.35">
      <c r="A2998" s="5" t="s">
        <v>19209</v>
      </c>
      <c r="B2998" s="5">
        <v>0</v>
      </c>
    </row>
    <row r="2999" spans="1:2" x14ac:dyDescent="0.35">
      <c r="A2999" s="5" t="s">
        <v>19208</v>
      </c>
      <c r="B2999" s="5">
        <v>0</v>
      </c>
    </row>
    <row r="3000" spans="1:2" x14ac:dyDescent="0.35">
      <c r="A3000" s="5" t="s">
        <v>19207</v>
      </c>
      <c r="B3000" s="5">
        <v>0</v>
      </c>
    </row>
    <row r="3001" spans="1:2" x14ac:dyDescent="0.35">
      <c r="A3001" s="5" t="s">
        <v>19206</v>
      </c>
      <c r="B3001" s="5">
        <v>0</v>
      </c>
    </row>
    <row r="3002" spans="1:2" x14ac:dyDescent="0.35">
      <c r="A3002" s="5" t="s">
        <v>19205</v>
      </c>
      <c r="B3002" s="5">
        <v>0</v>
      </c>
    </row>
    <row r="3003" spans="1:2" x14ac:dyDescent="0.35">
      <c r="A3003" s="5" t="s">
        <v>19204</v>
      </c>
      <c r="B3003" s="5">
        <v>0</v>
      </c>
    </row>
    <row r="3004" spans="1:2" x14ac:dyDescent="0.35">
      <c r="A3004" s="5" t="s">
        <v>19203</v>
      </c>
      <c r="B3004" s="5">
        <v>0</v>
      </c>
    </row>
    <row r="3005" spans="1:2" x14ac:dyDescent="0.35">
      <c r="A3005" s="5" t="s">
        <v>19202</v>
      </c>
      <c r="B3005" s="5">
        <v>0</v>
      </c>
    </row>
    <row r="3006" spans="1:2" x14ac:dyDescent="0.35">
      <c r="A3006" s="5" t="s">
        <v>19201</v>
      </c>
      <c r="B3006" s="5">
        <v>0</v>
      </c>
    </row>
    <row r="3007" spans="1:2" x14ac:dyDescent="0.35">
      <c r="A3007" s="5" t="s">
        <v>19200</v>
      </c>
      <c r="B3007" s="5">
        <v>0</v>
      </c>
    </row>
    <row r="3008" spans="1:2" x14ac:dyDescent="0.35">
      <c r="A3008" s="5" t="s">
        <v>19199</v>
      </c>
      <c r="B3008" s="5">
        <v>0</v>
      </c>
    </row>
    <row r="3009" spans="1:2" x14ac:dyDescent="0.35">
      <c r="A3009" s="5" t="s">
        <v>19198</v>
      </c>
      <c r="B3009" s="5">
        <v>0</v>
      </c>
    </row>
    <row r="3010" spans="1:2" x14ac:dyDescent="0.35">
      <c r="A3010" s="5" t="s">
        <v>19197</v>
      </c>
      <c r="B3010" s="5">
        <v>0</v>
      </c>
    </row>
    <row r="3011" spans="1:2" x14ac:dyDescent="0.35">
      <c r="A3011" s="5" t="s">
        <v>19196</v>
      </c>
      <c r="B3011" s="5">
        <v>0</v>
      </c>
    </row>
    <row r="3012" spans="1:2" x14ac:dyDescent="0.35">
      <c r="A3012" s="5" t="s">
        <v>19195</v>
      </c>
      <c r="B3012" s="5">
        <v>0</v>
      </c>
    </row>
    <row r="3013" spans="1:2" x14ac:dyDescent="0.35">
      <c r="A3013" s="5" t="s">
        <v>19194</v>
      </c>
      <c r="B3013" s="5">
        <v>0</v>
      </c>
    </row>
    <row r="3014" spans="1:2" x14ac:dyDescent="0.35">
      <c r="A3014" s="5" t="s">
        <v>19193</v>
      </c>
      <c r="B3014" s="5">
        <v>0</v>
      </c>
    </row>
    <row r="3015" spans="1:2" x14ac:dyDescent="0.35">
      <c r="A3015" s="5" t="s">
        <v>19192</v>
      </c>
      <c r="B3015" s="5">
        <v>0</v>
      </c>
    </row>
    <row r="3016" spans="1:2" x14ac:dyDescent="0.35">
      <c r="A3016" s="5" t="s">
        <v>19191</v>
      </c>
      <c r="B3016" s="5">
        <v>0</v>
      </c>
    </row>
    <row r="3017" spans="1:2" x14ac:dyDescent="0.35">
      <c r="A3017" s="5" t="s">
        <v>19190</v>
      </c>
      <c r="B3017" s="5">
        <v>0</v>
      </c>
    </row>
    <row r="3018" spans="1:2" x14ac:dyDescent="0.35">
      <c r="A3018" s="5" t="s">
        <v>19189</v>
      </c>
      <c r="B3018" s="5">
        <v>0</v>
      </c>
    </row>
    <row r="3019" spans="1:2" x14ac:dyDescent="0.35">
      <c r="A3019" s="5" t="s">
        <v>19188</v>
      </c>
      <c r="B3019" s="5">
        <v>0</v>
      </c>
    </row>
    <row r="3020" spans="1:2" x14ac:dyDescent="0.35">
      <c r="A3020" s="5" t="s">
        <v>19187</v>
      </c>
      <c r="B3020" s="5">
        <v>0</v>
      </c>
    </row>
    <row r="3021" spans="1:2" x14ac:dyDescent="0.35">
      <c r="A3021" s="5" t="s">
        <v>6933</v>
      </c>
      <c r="B3021" s="5">
        <v>0</v>
      </c>
    </row>
    <row r="3022" spans="1:2" x14ac:dyDescent="0.35">
      <c r="A3022" s="5" t="s">
        <v>19186</v>
      </c>
      <c r="B3022" s="5">
        <v>0</v>
      </c>
    </row>
    <row r="3023" spans="1:2" x14ac:dyDescent="0.35">
      <c r="A3023" s="5" t="s">
        <v>19185</v>
      </c>
      <c r="B3023" s="5">
        <v>0</v>
      </c>
    </row>
    <row r="3024" spans="1:2" x14ac:dyDescent="0.35">
      <c r="A3024" s="5" t="s">
        <v>19184</v>
      </c>
      <c r="B3024" s="5">
        <v>0</v>
      </c>
    </row>
    <row r="3025" spans="1:2" x14ac:dyDescent="0.35">
      <c r="A3025" s="5" t="s">
        <v>2091</v>
      </c>
      <c r="B3025" s="5">
        <v>0</v>
      </c>
    </row>
    <row r="3026" spans="1:2" x14ac:dyDescent="0.35">
      <c r="A3026" s="5" t="s">
        <v>19183</v>
      </c>
      <c r="B3026" s="5">
        <v>0</v>
      </c>
    </row>
    <row r="3027" spans="1:2" x14ac:dyDescent="0.35">
      <c r="A3027" s="5" t="s">
        <v>19182</v>
      </c>
      <c r="B3027" s="5">
        <v>0</v>
      </c>
    </row>
    <row r="3028" spans="1:2" x14ac:dyDescent="0.35">
      <c r="A3028" s="5" t="s">
        <v>19181</v>
      </c>
      <c r="B3028" s="5">
        <v>0</v>
      </c>
    </row>
    <row r="3029" spans="1:2" x14ac:dyDescent="0.35">
      <c r="A3029" s="5" t="s">
        <v>19180</v>
      </c>
      <c r="B3029" s="5">
        <v>0</v>
      </c>
    </row>
    <row r="3030" spans="1:2" x14ac:dyDescent="0.35">
      <c r="A3030" s="5" t="s">
        <v>19179</v>
      </c>
      <c r="B3030" s="5">
        <v>0</v>
      </c>
    </row>
    <row r="3031" spans="1:2" x14ac:dyDescent="0.35">
      <c r="A3031" s="5" t="s">
        <v>19178</v>
      </c>
      <c r="B3031" s="5">
        <v>0</v>
      </c>
    </row>
    <row r="3032" spans="1:2" x14ac:dyDescent="0.35">
      <c r="A3032" s="5" t="s">
        <v>19177</v>
      </c>
      <c r="B3032" s="5">
        <v>0</v>
      </c>
    </row>
    <row r="3033" spans="1:2" x14ac:dyDescent="0.35">
      <c r="A3033" s="5" t="s">
        <v>19176</v>
      </c>
      <c r="B3033" s="5">
        <v>0</v>
      </c>
    </row>
    <row r="3034" spans="1:2" x14ac:dyDescent="0.35">
      <c r="A3034" s="5" t="s">
        <v>19175</v>
      </c>
      <c r="B3034" s="5">
        <v>0</v>
      </c>
    </row>
    <row r="3035" spans="1:2" x14ac:dyDescent="0.35">
      <c r="A3035" s="5" t="s">
        <v>19174</v>
      </c>
      <c r="B3035" s="5">
        <v>0</v>
      </c>
    </row>
    <row r="3036" spans="1:2" x14ac:dyDescent="0.35">
      <c r="A3036" s="5" t="s">
        <v>19173</v>
      </c>
      <c r="B3036" s="5">
        <v>0</v>
      </c>
    </row>
    <row r="3037" spans="1:2" x14ac:dyDescent="0.35">
      <c r="A3037" s="5" t="s">
        <v>19172</v>
      </c>
      <c r="B3037" s="5">
        <v>0</v>
      </c>
    </row>
    <row r="3038" spans="1:2" x14ac:dyDescent="0.35">
      <c r="A3038" s="5" t="s">
        <v>19171</v>
      </c>
      <c r="B3038" s="5">
        <v>0</v>
      </c>
    </row>
    <row r="3039" spans="1:2" x14ac:dyDescent="0.35">
      <c r="A3039" s="5" t="s">
        <v>19170</v>
      </c>
      <c r="B3039" s="5">
        <v>0</v>
      </c>
    </row>
    <row r="3040" spans="1:2" x14ac:dyDescent="0.35">
      <c r="A3040" s="5" t="s">
        <v>19169</v>
      </c>
      <c r="B3040" s="5">
        <v>0</v>
      </c>
    </row>
    <row r="3041" spans="1:2" x14ac:dyDescent="0.35">
      <c r="A3041" s="5" t="s">
        <v>19168</v>
      </c>
      <c r="B3041" s="5">
        <v>0</v>
      </c>
    </row>
    <row r="3042" spans="1:2" x14ac:dyDescent="0.35">
      <c r="A3042" s="5" t="s">
        <v>19167</v>
      </c>
      <c r="B3042" s="5">
        <v>0</v>
      </c>
    </row>
    <row r="3043" spans="1:2" x14ac:dyDescent="0.35">
      <c r="A3043" s="5" t="s">
        <v>19166</v>
      </c>
      <c r="B3043" s="5">
        <v>0</v>
      </c>
    </row>
    <row r="3044" spans="1:2" x14ac:dyDescent="0.35">
      <c r="A3044" s="5" t="s">
        <v>19165</v>
      </c>
      <c r="B3044" s="5">
        <v>0</v>
      </c>
    </row>
    <row r="3045" spans="1:2" x14ac:dyDescent="0.35">
      <c r="A3045" s="5" t="s">
        <v>19164</v>
      </c>
      <c r="B3045" s="5">
        <v>0</v>
      </c>
    </row>
    <row r="3046" spans="1:2" x14ac:dyDescent="0.35">
      <c r="A3046" s="5" t="s">
        <v>19163</v>
      </c>
      <c r="B3046" s="5">
        <v>0</v>
      </c>
    </row>
    <row r="3047" spans="1:2" x14ac:dyDescent="0.35">
      <c r="A3047" s="5" t="s">
        <v>19162</v>
      </c>
      <c r="B3047" s="5">
        <v>0</v>
      </c>
    </row>
    <row r="3048" spans="1:2" x14ac:dyDescent="0.35">
      <c r="A3048" s="5" t="s">
        <v>19161</v>
      </c>
      <c r="B3048" s="5">
        <v>0</v>
      </c>
    </row>
    <row r="3049" spans="1:2" x14ac:dyDescent="0.35">
      <c r="A3049" s="5" t="s">
        <v>19160</v>
      </c>
      <c r="B3049" s="5">
        <v>0</v>
      </c>
    </row>
    <row r="3050" spans="1:2" x14ac:dyDescent="0.35">
      <c r="A3050" s="5" t="s">
        <v>19159</v>
      </c>
      <c r="B3050" s="5">
        <v>0</v>
      </c>
    </row>
    <row r="3051" spans="1:2" x14ac:dyDescent="0.35">
      <c r="A3051" s="5" t="s">
        <v>19158</v>
      </c>
      <c r="B3051" s="5">
        <v>0</v>
      </c>
    </row>
    <row r="3052" spans="1:2" x14ac:dyDescent="0.35">
      <c r="A3052" s="5" t="s">
        <v>19157</v>
      </c>
      <c r="B3052" s="5">
        <v>0</v>
      </c>
    </row>
    <row r="3053" spans="1:2" x14ac:dyDescent="0.35">
      <c r="A3053" s="5" t="s">
        <v>19156</v>
      </c>
      <c r="B3053" s="5">
        <v>0</v>
      </c>
    </row>
    <row r="3054" spans="1:2" x14ac:dyDescent="0.35">
      <c r="A3054" s="5" t="s">
        <v>19155</v>
      </c>
      <c r="B3054" s="5">
        <v>0</v>
      </c>
    </row>
    <row r="3055" spans="1:2" x14ac:dyDescent="0.35">
      <c r="A3055" s="5" t="s">
        <v>19154</v>
      </c>
      <c r="B3055" s="5">
        <v>0</v>
      </c>
    </row>
    <row r="3056" spans="1:2" x14ac:dyDescent="0.35">
      <c r="A3056" s="5" t="s">
        <v>17399</v>
      </c>
      <c r="B3056" s="5">
        <v>0</v>
      </c>
    </row>
    <row r="3057" spans="1:2" x14ac:dyDescent="0.35">
      <c r="A3057" s="5" t="s">
        <v>19153</v>
      </c>
      <c r="B3057" s="5">
        <v>0</v>
      </c>
    </row>
    <row r="3058" spans="1:2" x14ac:dyDescent="0.35">
      <c r="A3058" s="5" t="s">
        <v>19152</v>
      </c>
      <c r="B3058" s="5">
        <v>0</v>
      </c>
    </row>
    <row r="3059" spans="1:2" x14ac:dyDescent="0.35">
      <c r="A3059" s="5" t="s">
        <v>19151</v>
      </c>
      <c r="B3059" s="5">
        <v>0</v>
      </c>
    </row>
    <row r="3060" spans="1:2" x14ac:dyDescent="0.35">
      <c r="A3060" s="5" t="s">
        <v>19150</v>
      </c>
      <c r="B3060" s="5">
        <v>0</v>
      </c>
    </row>
    <row r="3061" spans="1:2" x14ac:dyDescent="0.35">
      <c r="A3061" s="5" t="s">
        <v>19149</v>
      </c>
      <c r="B3061" s="5">
        <v>0</v>
      </c>
    </row>
    <row r="3062" spans="1:2" x14ac:dyDescent="0.35">
      <c r="A3062" s="5" t="s">
        <v>19148</v>
      </c>
      <c r="B3062" s="5">
        <v>0</v>
      </c>
    </row>
    <row r="3063" spans="1:2" x14ac:dyDescent="0.35">
      <c r="A3063" s="5" t="s">
        <v>19147</v>
      </c>
      <c r="B3063" s="5">
        <v>0</v>
      </c>
    </row>
    <row r="3064" spans="1:2" x14ac:dyDescent="0.35">
      <c r="A3064" s="5" t="s">
        <v>19146</v>
      </c>
      <c r="B3064" s="5">
        <v>0</v>
      </c>
    </row>
    <row r="3065" spans="1:2" x14ac:dyDescent="0.35">
      <c r="A3065" s="5" t="s">
        <v>19145</v>
      </c>
      <c r="B3065" s="5">
        <v>0</v>
      </c>
    </row>
    <row r="3066" spans="1:2" x14ac:dyDescent="0.35">
      <c r="A3066" s="5" t="s">
        <v>19144</v>
      </c>
      <c r="B3066" s="5">
        <v>0</v>
      </c>
    </row>
    <row r="3067" spans="1:2" x14ac:dyDescent="0.35">
      <c r="A3067" s="5" t="s">
        <v>19143</v>
      </c>
      <c r="B3067" s="5">
        <v>0</v>
      </c>
    </row>
    <row r="3068" spans="1:2" x14ac:dyDescent="0.35">
      <c r="A3068" s="5" t="s">
        <v>19142</v>
      </c>
      <c r="B3068" s="5">
        <v>0</v>
      </c>
    </row>
    <row r="3069" spans="1:2" x14ac:dyDescent="0.35">
      <c r="A3069" s="5" t="s">
        <v>19141</v>
      </c>
      <c r="B3069" s="5">
        <v>0</v>
      </c>
    </row>
    <row r="3070" spans="1:2" x14ac:dyDescent="0.35">
      <c r="A3070" s="5" t="s">
        <v>19140</v>
      </c>
      <c r="B3070" s="5">
        <v>0</v>
      </c>
    </row>
    <row r="3071" spans="1:2" x14ac:dyDescent="0.35">
      <c r="A3071" s="5" t="s">
        <v>19139</v>
      </c>
      <c r="B3071" s="5">
        <v>0</v>
      </c>
    </row>
    <row r="3072" spans="1:2" x14ac:dyDescent="0.35">
      <c r="A3072" s="5" t="s">
        <v>19138</v>
      </c>
      <c r="B3072" s="5">
        <v>0</v>
      </c>
    </row>
    <row r="3073" spans="1:2" x14ac:dyDescent="0.35">
      <c r="A3073" s="5" t="s">
        <v>19137</v>
      </c>
      <c r="B3073" s="5">
        <v>0</v>
      </c>
    </row>
    <row r="3074" spans="1:2" x14ac:dyDescent="0.35">
      <c r="A3074" s="5" t="s">
        <v>19136</v>
      </c>
      <c r="B3074" s="5">
        <v>0</v>
      </c>
    </row>
    <row r="3075" spans="1:2" x14ac:dyDescent="0.35">
      <c r="A3075" s="5" t="s">
        <v>19135</v>
      </c>
      <c r="B3075" s="5">
        <v>0</v>
      </c>
    </row>
    <row r="3076" spans="1:2" x14ac:dyDescent="0.35">
      <c r="A3076" s="5" t="s">
        <v>19134</v>
      </c>
      <c r="B3076" s="5">
        <v>0</v>
      </c>
    </row>
    <row r="3077" spans="1:2" x14ac:dyDescent="0.35">
      <c r="A3077" s="5" t="s">
        <v>19133</v>
      </c>
      <c r="B3077" s="5">
        <v>0</v>
      </c>
    </row>
    <row r="3078" spans="1:2" x14ac:dyDescent="0.35">
      <c r="A3078" s="5" t="s">
        <v>19132</v>
      </c>
      <c r="B3078" s="5">
        <v>0</v>
      </c>
    </row>
    <row r="3079" spans="1:2" x14ac:dyDescent="0.35">
      <c r="A3079" s="5" t="s">
        <v>19131</v>
      </c>
      <c r="B3079" s="5">
        <v>0</v>
      </c>
    </row>
    <row r="3080" spans="1:2" x14ac:dyDescent="0.35">
      <c r="A3080" s="5" t="s">
        <v>19130</v>
      </c>
      <c r="B3080" s="5">
        <v>0</v>
      </c>
    </row>
    <row r="3081" spans="1:2" x14ac:dyDescent="0.35">
      <c r="A3081" s="5" t="s">
        <v>19129</v>
      </c>
      <c r="B3081" s="5">
        <v>0</v>
      </c>
    </row>
    <row r="3082" spans="1:2" x14ac:dyDescent="0.35">
      <c r="A3082" s="5" t="s">
        <v>19128</v>
      </c>
      <c r="B3082" s="5">
        <v>0</v>
      </c>
    </row>
    <row r="3083" spans="1:2" x14ac:dyDescent="0.35">
      <c r="A3083" s="5" t="s">
        <v>19127</v>
      </c>
      <c r="B3083" s="5">
        <v>0</v>
      </c>
    </row>
    <row r="3084" spans="1:2" x14ac:dyDescent="0.35">
      <c r="A3084" s="5" t="s">
        <v>19126</v>
      </c>
      <c r="B3084" s="5">
        <v>0</v>
      </c>
    </row>
    <row r="3085" spans="1:2" x14ac:dyDescent="0.35">
      <c r="A3085" s="5" t="s">
        <v>19125</v>
      </c>
      <c r="B3085" s="5">
        <v>0</v>
      </c>
    </row>
    <row r="3086" spans="1:2" x14ac:dyDescent="0.35">
      <c r="A3086" s="5" t="s">
        <v>19124</v>
      </c>
      <c r="B3086" s="5">
        <v>0</v>
      </c>
    </row>
    <row r="3087" spans="1:2" x14ac:dyDescent="0.35">
      <c r="A3087" s="5" t="s">
        <v>19123</v>
      </c>
      <c r="B3087" s="5">
        <v>0</v>
      </c>
    </row>
    <row r="3088" spans="1:2" x14ac:dyDescent="0.35">
      <c r="A3088" s="5" t="s">
        <v>19122</v>
      </c>
      <c r="B3088" s="5">
        <v>0</v>
      </c>
    </row>
    <row r="3089" spans="1:2" x14ac:dyDescent="0.35">
      <c r="A3089" s="5" t="s">
        <v>19121</v>
      </c>
      <c r="B3089" s="5">
        <v>0</v>
      </c>
    </row>
    <row r="3090" spans="1:2" x14ac:dyDescent="0.35">
      <c r="A3090" s="5" t="s">
        <v>19120</v>
      </c>
      <c r="B3090" s="5">
        <v>0</v>
      </c>
    </row>
    <row r="3091" spans="1:2" x14ac:dyDescent="0.35">
      <c r="A3091" s="5" t="s">
        <v>19119</v>
      </c>
      <c r="B3091" s="5">
        <v>0</v>
      </c>
    </row>
    <row r="3092" spans="1:2" x14ac:dyDescent="0.35">
      <c r="A3092" s="5" t="s">
        <v>19118</v>
      </c>
      <c r="B3092" s="5">
        <v>0</v>
      </c>
    </row>
    <row r="3093" spans="1:2" x14ac:dyDescent="0.35">
      <c r="A3093" s="5" t="s">
        <v>19117</v>
      </c>
      <c r="B3093" s="5">
        <v>0</v>
      </c>
    </row>
    <row r="3094" spans="1:2" x14ac:dyDescent="0.35">
      <c r="A3094" s="5" t="s">
        <v>19116</v>
      </c>
      <c r="B3094" s="5">
        <v>0</v>
      </c>
    </row>
    <row r="3095" spans="1:2" x14ac:dyDescent="0.35">
      <c r="A3095" s="5" t="s">
        <v>19115</v>
      </c>
      <c r="B3095" s="5">
        <v>0</v>
      </c>
    </row>
    <row r="3096" spans="1:2" x14ac:dyDescent="0.35">
      <c r="A3096" s="5" t="s">
        <v>19114</v>
      </c>
      <c r="B3096" s="5">
        <v>0</v>
      </c>
    </row>
    <row r="3097" spans="1:2" x14ac:dyDescent="0.35">
      <c r="A3097" s="5" t="s">
        <v>19113</v>
      </c>
      <c r="B3097" s="5">
        <v>0</v>
      </c>
    </row>
    <row r="3098" spans="1:2" x14ac:dyDescent="0.35">
      <c r="A3098" s="5" t="s">
        <v>19112</v>
      </c>
      <c r="B3098" s="5">
        <v>0</v>
      </c>
    </row>
    <row r="3099" spans="1:2" x14ac:dyDescent="0.35">
      <c r="A3099" s="5" t="s">
        <v>19111</v>
      </c>
      <c r="B3099" s="5">
        <v>0</v>
      </c>
    </row>
    <row r="3100" spans="1:2" x14ac:dyDescent="0.35">
      <c r="A3100" s="5" t="s">
        <v>19110</v>
      </c>
      <c r="B3100" s="5">
        <v>0</v>
      </c>
    </row>
    <row r="3101" spans="1:2" x14ac:dyDescent="0.35">
      <c r="A3101" s="5" t="s">
        <v>19109</v>
      </c>
      <c r="B3101" s="5">
        <v>0</v>
      </c>
    </row>
    <row r="3102" spans="1:2" x14ac:dyDescent="0.35">
      <c r="A3102" s="5" t="s">
        <v>19108</v>
      </c>
      <c r="B3102" s="5">
        <v>0</v>
      </c>
    </row>
    <row r="3103" spans="1:2" x14ac:dyDescent="0.35">
      <c r="A3103" s="5" t="s">
        <v>19107</v>
      </c>
      <c r="B3103" s="5">
        <v>0</v>
      </c>
    </row>
    <row r="3104" spans="1:2" x14ac:dyDescent="0.35">
      <c r="A3104" s="5" t="s">
        <v>19106</v>
      </c>
      <c r="B3104" s="5">
        <v>0</v>
      </c>
    </row>
    <row r="3105" spans="1:2" x14ac:dyDescent="0.35">
      <c r="A3105" s="5" t="s">
        <v>19105</v>
      </c>
      <c r="B3105" s="5">
        <v>0</v>
      </c>
    </row>
    <row r="3106" spans="1:2" x14ac:dyDescent="0.35">
      <c r="A3106" s="5" t="s">
        <v>19104</v>
      </c>
      <c r="B3106" s="5">
        <v>0</v>
      </c>
    </row>
    <row r="3107" spans="1:2" x14ac:dyDescent="0.35">
      <c r="A3107" s="5" t="s">
        <v>19103</v>
      </c>
      <c r="B3107" s="5">
        <v>0</v>
      </c>
    </row>
    <row r="3108" spans="1:2" x14ac:dyDescent="0.35">
      <c r="A3108" s="5" t="s">
        <v>19102</v>
      </c>
      <c r="B3108" s="5">
        <v>0</v>
      </c>
    </row>
    <row r="3109" spans="1:2" x14ac:dyDescent="0.35">
      <c r="A3109" s="5" t="s">
        <v>19101</v>
      </c>
      <c r="B3109" s="5">
        <v>0</v>
      </c>
    </row>
    <row r="3110" spans="1:2" x14ac:dyDescent="0.35">
      <c r="A3110" s="5" t="s">
        <v>19100</v>
      </c>
      <c r="B3110" s="5">
        <v>0</v>
      </c>
    </row>
    <row r="3111" spans="1:2" x14ac:dyDescent="0.35">
      <c r="A3111" s="5" t="s">
        <v>19099</v>
      </c>
      <c r="B3111" s="5">
        <v>0</v>
      </c>
    </row>
    <row r="3112" spans="1:2" x14ac:dyDescent="0.35">
      <c r="A3112" s="5" t="s">
        <v>19098</v>
      </c>
      <c r="B3112" s="5">
        <v>0</v>
      </c>
    </row>
    <row r="3113" spans="1:2" x14ac:dyDescent="0.35">
      <c r="A3113" s="5" t="s">
        <v>19097</v>
      </c>
      <c r="B3113" s="5">
        <v>0</v>
      </c>
    </row>
    <row r="3114" spans="1:2" x14ac:dyDescent="0.35">
      <c r="A3114" s="5" t="s">
        <v>19096</v>
      </c>
      <c r="B3114" s="5">
        <v>0</v>
      </c>
    </row>
    <row r="3115" spans="1:2" x14ac:dyDescent="0.35">
      <c r="A3115" s="5" t="s">
        <v>19095</v>
      </c>
      <c r="B3115" s="5">
        <v>0</v>
      </c>
    </row>
    <row r="3116" spans="1:2" x14ac:dyDescent="0.35">
      <c r="A3116" s="5" t="s">
        <v>19094</v>
      </c>
      <c r="B3116" s="5">
        <v>0</v>
      </c>
    </row>
    <row r="3117" spans="1:2" x14ac:dyDescent="0.35">
      <c r="A3117" s="5" t="s">
        <v>19093</v>
      </c>
      <c r="B3117" s="5">
        <v>0</v>
      </c>
    </row>
    <row r="3118" spans="1:2" x14ac:dyDescent="0.35">
      <c r="A3118" s="5" t="s">
        <v>19092</v>
      </c>
      <c r="B3118" s="5">
        <v>0</v>
      </c>
    </row>
    <row r="3119" spans="1:2" x14ac:dyDescent="0.35">
      <c r="A3119" s="5" t="s">
        <v>19091</v>
      </c>
      <c r="B3119" s="5">
        <v>0</v>
      </c>
    </row>
    <row r="3120" spans="1:2" x14ac:dyDescent="0.35">
      <c r="A3120" s="5" t="s">
        <v>19090</v>
      </c>
      <c r="B3120" s="5">
        <v>0</v>
      </c>
    </row>
    <row r="3121" spans="1:2" x14ac:dyDescent="0.35">
      <c r="A3121" s="5" t="s">
        <v>19089</v>
      </c>
      <c r="B3121" s="5">
        <v>0</v>
      </c>
    </row>
    <row r="3122" spans="1:2" x14ac:dyDescent="0.35">
      <c r="A3122" s="5" t="s">
        <v>19088</v>
      </c>
      <c r="B3122" s="5">
        <v>0</v>
      </c>
    </row>
    <row r="3123" spans="1:2" x14ac:dyDescent="0.35">
      <c r="A3123" s="5" t="s">
        <v>19087</v>
      </c>
      <c r="B3123" s="5">
        <v>0</v>
      </c>
    </row>
    <row r="3124" spans="1:2" x14ac:dyDescent="0.35">
      <c r="A3124" s="5" t="s">
        <v>19086</v>
      </c>
      <c r="B3124" s="5">
        <v>0</v>
      </c>
    </row>
    <row r="3125" spans="1:2" x14ac:dyDescent="0.35">
      <c r="A3125" s="5" t="s">
        <v>19085</v>
      </c>
      <c r="B3125" s="5">
        <v>0</v>
      </c>
    </row>
    <row r="3126" spans="1:2" x14ac:dyDescent="0.35">
      <c r="A3126" s="5" t="s">
        <v>19084</v>
      </c>
      <c r="B3126" s="5">
        <v>0</v>
      </c>
    </row>
    <row r="3127" spans="1:2" x14ac:dyDescent="0.35">
      <c r="A3127" s="5" t="s">
        <v>19083</v>
      </c>
      <c r="B3127" s="5">
        <v>0</v>
      </c>
    </row>
    <row r="3128" spans="1:2" x14ac:dyDescent="0.35">
      <c r="A3128" s="5" t="s">
        <v>19082</v>
      </c>
      <c r="B3128" s="5">
        <v>0</v>
      </c>
    </row>
    <row r="3129" spans="1:2" x14ac:dyDescent="0.35">
      <c r="A3129" s="5" t="s">
        <v>19081</v>
      </c>
      <c r="B3129" s="5">
        <v>0</v>
      </c>
    </row>
    <row r="3130" spans="1:2" x14ac:dyDescent="0.35">
      <c r="A3130" s="5" t="s">
        <v>19080</v>
      </c>
      <c r="B3130" s="5">
        <v>0</v>
      </c>
    </row>
    <row r="3131" spans="1:2" x14ac:dyDescent="0.35">
      <c r="A3131" s="5" t="s">
        <v>19079</v>
      </c>
      <c r="B3131" s="5">
        <v>0</v>
      </c>
    </row>
    <row r="3132" spans="1:2" x14ac:dyDescent="0.35">
      <c r="A3132" s="5" t="s">
        <v>19078</v>
      </c>
      <c r="B3132" s="5">
        <v>0</v>
      </c>
    </row>
    <row r="3133" spans="1:2" x14ac:dyDescent="0.35">
      <c r="A3133" s="5" t="s">
        <v>19077</v>
      </c>
      <c r="B3133" s="5">
        <v>0</v>
      </c>
    </row>
    <row r="3134" spans="1:2" x14ac:dyDescent="0.35">
      <c r="A3134" s="5" t="s">
        <v>19076</v>
      </c>
      <c r="B3134" s="5">
        <v>0</v>
      </c>
    </row>
    <row r="3135" spans="1:2" x14ac:dyDescent="0.35">
      <c r="A3135" s="5" t="s">
        <v>19075</v>
      </c>
      <c r="B3135" s="5">
        <v>0</v>
      </c>
    </row>
    <row r="3136" spans="1:2" x14ac:dyDescent="0.35">
      <c r="A3136" s="5" t="s">
        <v>19074</v>
      </c>
      <c r="B3136" s="5">
        <v>0</v>
      </c>
    </row>
    <row r="3137" spans="1:2" x14ac:dyDescent="0.35">
      <c r="A3137" s="5" t="s">
        <v>19073</v>
      </c>
      <c r="B3137" s="5">
        <v>0</v>
      </c>
    </row>
    <row r="3138" spans="1:2" x14ac:dyDescent="0.35">
      <c r="A3138" s="5" t="s">
        <v>19072</v>
      </c>
      <c r="B3138" s="5">
        <v>0</v>
      </c>
    </row>
    <row r="3139" spans="1:2" x14ac:dyDescent="0.35">
      <c r="A3139" s="5" t="s">
        <v>19071</v>
      </c>
      <c r="B3139" s="5">
        <v>0</v>
      </c>
    </row>
    <row r="3140" spans="1:2" x14ac:dyDescent="0.35">
      <c r="A3140" s="5" t="s">
        <v>19070</v>
      </c>
      <c r="B3140" s="5">
        <v>0</v>
      </c>
    </row>
    <row r="3141" spans="1:2" x14ac:dyDescent="0.35">
      <c r="A3141" s="5" t="s">
        <v>19069</v>
      </c>
      <c r="B3141" s="5">
        <v>0</v>
      </c>
    </row>
    <row r="3142" spans="1:2" x14ac:dyDescent="0.35">
      <c r="A3142" s="5" t="s">
        <v>19068</v>
      </c>
      <c r="B3142" s="5">
        <v>0</v>
      </c>
    </row>
    <row r="3143" spans="1:2" x14ac:dyDescent="0.35">
      <c r="A3143" s="5" t="s">
        <v>19067</v>
      </c>
      <c r="B3143" s="5">
        <v>0</v>
      </c>
    </row>
    <row r="3144" spans="1:2" x14ac:dyDescent="0.35">
      <c r="A3144" s="5" t="s">
        <v>1385</v>
      </c>
      <c r="B3144" s="5">
        <v>0</v>
      </c>
    </row>
    <row r="3145" spans="1:2" x14ac:dyDescent="0.35">
      <c r="A3145" s="5" t="s">
        <v>19066</v>
      </c>
      <c r="B3145" s="5">
        <v>0</v>
      </c>
    </row>
    <row r="3146" spans="1:2" x14ac:dyDescent="0.35">
      <c r="A3146" s="5" t="s">
        <v>19065</v>
      </c>
      <c r="B3146" s="5">
        <v>0</v>
      </c>
    </row>
    <row r="3147" spans="1:2" x14ac:dyDescent="0.35">
      <c r="A3147" s="5" t="s">
        <v>19064</v>
      </c>
      <c r="B3147" s="5">
        <v>0</v>
      </c>
    </row>
    <row r="3148" spans="1:2" x14ac:dyDescent="0.35">
      <c r="A3148" s="5" t="s">
        <v>19063</v>
      </c>
      <c r="B3148" s="5">
        <v>0</v>
      </c>
    </row>
    <row r="3149" spans="1:2" x14ac:dyDescent="0.35">
      <c r="A3149" s="5" t="s">
        <v>19062</v>
      </c>
      <c r="B3149" s="5">
        <v>0</v>
      </c>
    </row>
    <row r="3150" spans="1:2" x14ac:dyDescent="0.35">
      <c r="A3150" s="5" t="s">
        <v>19061</v>
      </c>
      <c r="B3150" s="5">
        <v>0</v>
      </c>
    </row>
    <row r="3151" spans="1:2" x14ac:dyDescent="0.35">
      <c r="A3151" s="5" t="s">
        <v>19060</v>
      </c>
      <c r="B3151" s="5">
        <v>0</v>
      </c>
    </row>
    <row r="3152" spans="1:2" x14ac:dyDescent="0.35">
      <c r="A3152" s="5" t="s">
        <v>19059</v>
      </c>
      <c r="B3152" s="5">
        <v>0</v>
      </c>
    </row>
    <row r="3153" spans="1:2" x14ac:dyDescent="0.35">
      <c r="A3153" s="5" t="s">
        <v>19058</v>
      </c>
      <c r="B3153" s="5">
        <v>0</v>
      </c>
    </row>
    <row r="3154" spans="1:2" x14ac:dyDescent="0.35">
      <c r="A3154" s="5" t="s">
        <v>19057</v>
      </c>
      <c r="B3154" s="5">
        <v>0</v>
      </c>
    </row>
    <row r="3155" spans="1:2" x14ac:dyDescent="0.35">
      <c r="A3155" s="5" t="s">
        <v>19056</v>
      </c>
      <c r="B3155" s="5">
        <v>0</v>
      </c>
    </row>
    <row r="3156" spans="1:2" x14ac:dyDescent="0.35">
      <c r="A3156" s="5" t="s">
        <v>19055</v>
      </c>
      <c r="B3156" s="5">
        <v>0</v>
      </c>
    </row>
    <row r="3157" spans="1:2" x14ac:dyDescent="0.35">
      <c r="A3157" s="5" t="s">
        <v>19054</v>
      </c>
      <c r="B3157" s="5">
        <v>0</v>
      </c>
    </row>
    <row r="3158" spans="1:2" x14ac:dyDescent="0.35">
      <c r="A3158" s="5" t="s">
        <v>19053</v>
      </c>
      <c r="B3158" s="5">
        <v>0</v>
      </c>
    </row>
    <row r="3159" spans="1:2" x14ac:dyDescent="0.35">
      <c r="A3159" s="5" t="s">
        <v>19052</v>
      </c>
      <c r="B3159" s="5">
        <v>0</v>
      </c>
    </row>
    <row r="3160" spans="1:2" x14ac:dyDescent="0.35">
      <c r="A3160" s="5" t="s">
        <v>19051</v>
      </c>
      <c r="B3160" s="5">
        <v>0</v>
      </c>
    </row>
    <row r="3161" spans="1:2" x14ac:dyDescent="0.35">
      <c r="A3161" s="5" t="s">
        <v>19050</v>
      </c>
      <c r="B3161" s="5">
        <v>0</v>
      </c>
    </row>
    <row r="3162" spans="1:2" x14ac:dyDescent="0.35">
      <c r="A3162" s="5" t="s">
        <v>19049</v>
      </c>
      <c r="B3162" s="5">
        <v>0</v>
      </c>
    </row>
    <row r="3163" spans="1:2" x14ac:dyDescent="0.35">
      <c r="A3163" s="5" t="s">
        <v>19048</v>
      </c>
      <c r="B3163" s="5">
        <v>0</v>
      </c>
    </row>
    <row r="3164" spans="1:2" x14ac:dyDescent="0.35">
      <c r="A3164" s="5" t="s">
        <v>19047</v>
      </c>
      <c r="B3164" s="5">
        <v>0</v>
      </c>
    </row>
    <row r="3165" spans="1:2" x14ac:dyDescent="0.35">
      <c r="A3165" s="5" t="s">
        <v>19046</v>
      </c>
      <c r="B3165" s="5">
        <v>0</v>
      </c>
    </row>
    <row r="3166" spans="1:2" x14ac:dyDescent="0.35">
      <c r="A3166" s="5" t="s">
        <v>19045</v>
      </c>
      <c r="B3166" s="5">
        <v>0</v>
      </c>
    </row>
    <row r="3167" spans="1:2" x14ac:dyDescent="0.35">
      <c r="A3167" s="5" t="s">
        <v>19044</v>
      </c>
      <c r="B3167" s="5">
        <v>0</v>
      </c>
    </row>
    <row r="3168" spans="1:2" x14ac:dyDescent="0.35">
      <c r="A3168" s="5" t="s">
        <v>19043</v>
      </c>
      <c r="B3168" s="5">
        <v>0</v>
      </c>
    </row>
    <row r="3169" spans="1:2" x14ac:dyDescent="0.35">
      <c r="A3169" s="5" t="s">
        <v>19042</v>
      </c>
      <c r="B3169" s="5">
        <v>0</v>
      </c>
    </row>
    <row r="3170" spans="1:2" x14ac:dyDescent="0.35">
      <c r="A3170" s="5" t="s">
        <v>19041</v>
      </c>
      <c r="B3170" s="5">
        <v>0</v>
      </c>
    </row>
    <row r="3171" spans="1:2" x14ac:dyDescent="0.35">
      <c r="A3171" s="5" t="s">
        <v>19040</v>
      </c>
      <c r="B3171" s="5">
        <v>0</v>
      </c>
    </row>
    <row r="3172" spans="1:2" x14ac:dyDescent="0.35">
      <c r="A3172" s="5" t="s">
        <v>19039</v>
      </c>
      <c r="B3172" s="5">
        <v>0</v>
      </c>
    </row>
    <row r="3173" spans="1:2" x14ac:dyDescent="0.35">
      <c r="A3173" s="5" t="s">
        <v>19038</v>
      </c>
      <c r="B3173" s="5">
        <v>0</v>
      </c>
    </row>
    <row r="3174" spans="1:2" x14ac:dyDescent="0.35">
      <c r="A3174" s="5" t="s">
        <v>19037</v>
      </c>
      <c r="B3174" s="5">
        <v>0</v>
      </c>
    </row>
    <row r="3175" spans="1:2" x14ac:dyDescent="0.35">
      <c r="A3175" s="5" t="s">
        <v>19036</v>
      </c>
      <c r="B3175" s="5">
        <v>0</v>
      </c>
    </row>
    <row r="3176" spans="1:2" x14ac:dyDescent="0.35">
      <c r="A3176" s="5" t="s">
        <v>19035</v>
      </c>
      <c r="B3176" s="5">
        <v>0</v>
      </c>
    </row>
    <row r="3177" spans="1:2" x14ac:dyDescent="0.35">
      <c r="A3177" s="5" t="s">
        <v>19034</v>
      </c>
      <c r="B3177" s="5">
        <v>0</v>
      </c>
    </row>
    <row r="3178" spans="1:2" x14ac:dyDescent="0.35">
      <c r="A3178" s="5" t="s">
        <v>19033</v>
      </c>
      <c r="B3178" s="5">
        <v>0</v>
      </c>
    </row>
    <row r="3179" spans="1:2" x14ac:dyDescent="0.35">
      <c r="A3179" s="5" t="s">
        <v>19032</v>
      </c>
      <c r="B3179" s="5">
        <v>0</v>
      </c>
    </row>
    <row r="3180" spans="1:2" x14ac:dyDescent="0.35">
      <c r="A3180" s="5" t="s">
        <v>19031</v>
      </c>
      <c r="B3180" s="5">
        <v>0</v>
      </c>
    </row>
    <row r="3181" spans="1:2" x14ac:dyDescent="0.35">
      <c r="A3181" s="5" t="s">
        <v>19030</v>
      </c>
      <c r="B3181" s="5">
        <v>0</v>
      </c>
    </row>
    <row r="3182" spans="1:2" x14ac:dyDescent="0.35">
      <c r="A3182" s="5" t="s">
        <v>19029</v>
      </c>
      <c r="B3182" s="5">
        <v>0</v>
      </c>
    </row>
    <row r="3183" spans="1:2" x14ac:dyDescent="0.35">
      <c r="A3183" s="5" t="s">
        <v>19028</v>
      </c>
      <c r="B3183" s="5">
        <v>0</v>
      </c>
    </row>
    <row r="3184" spans="1:2" x14ac:dyDescent="0.35">
      <c r="A3184" s="5" t="s">
        <v>19027</v>
      </c>
      <c r="B3184" s="5">
        <v>0</v>
      </c>
    </row>
    <row r="3185" spans="1:2" x14ac:dyDescent="0.35">
      <c r="A3185" s="5" t="s">
        <v>19026</v>
      </c>
      <c r="B3185" s="5">
        <v>0</v>
      </c>
    </row>
    <row r="3186" spans="1:2" x14ac:dyDescent="0.35">
      <c r="A3186" s="5" t="s">
        <v>19025</v>
      </c>
      <c r="B3186" s="5">
        <v>0</v>
      </c>
    </row>
    <row r="3187" spans="1:2" x14ac:dyDescent="0.35">
      <c r="A3187" s="5" t="s">
        <v>19024</v>
      </c>
      <c r="B3187" s="5">
        <v>0</v>
      </c>
    </row>
    <row r="3188" spans="1:2" x14ac:dyDescent="0.35">
      <c r="A3188" s="5" t="s">
        <v>19023</v>
      </c>
      <c r="B3188" s="5">
        <v>0</v>
      </c>
    </row>
    <row r="3189" spans="1:2" x14ac:dyDescent="0.35">
      <c r="A3189" s="5" t="s">
        <v>19022</v>
      </c>
      <c r="B3189" s="5">
        <v>0</v>
      </c>
    </row>
    <row r="3190" spans="1:2" x14ac:dyDescent="0.35">
      <c r="A3190" s="5" t="s">
        <v>19021</v>
      </c>
      <c r="B3190" s="5">
        <v>0</v>
      </c>
    </row>
    <row r="3191" spans="1:2" x14ac:dyDescent="0.35">
      <c r="A3191" s="5" t="s">
        <v>19020</v>
      </c>
      <c r="B3191" s="5">
        <v>0</v>
      </c>
    </row>
    <row r="3192" spans="1:2" x14ac:dyDescent="0.35">
      <c r="A3192" s="5" t="s">
        <v>19019</v>
      </c>
      <c r="B3192" s="5">
        <v>0</v>
      </c>
    </row>
    <row r="3193" spans="1:2" x14ac:dyDescent="0.35">
      <c r="A3193" s="5" t="s">
        <v>19018</v>
      </c>
      <c r="B3193" s="5">
        <v>0</v>
      </c>
    </row>
    <row r="3194" spans="1:2" x14ac:dyDescent="0.35">
      <c r="A3194" s="5" t="s">
        <v>19017</v>
      </c>
      <c r="B3194" s="5">
        <v>0</v>
      </c>
    </row>
    <row r="3195" spans="1:2" x14ac:dyDescent="0.35">
      <c r="A3195" s="5" t="s">
        <v>19016</v>
      </c>
      <c r="B3195" s="5">
        <v>0</v>
      </c>
    </row>
    <row r="3196" spans="1:2" x14ac:dyDescent="0.35">
      <c r="A3196" s="5" t="s">
        <v>19015</v>
      </c>
      <c r="B3196" s="5">
        <v>0</v>
      </c>
    </row>
    <row r="3197" spans="1:2" x14ac:dyDescent="0.35">
      <c r="A3197" s="5" t="s">
        <v>19014</v>
      </c>
      <c r="B3197" s="5">
        <v>0</v>
      </c>
    </row>
    <row r="3198" spans="1:2" x14ac:dyDescent="0.35">
      <c r="A3198" s="5" t="s">
        <v>19013</v>
      </c>
      <c r="B3198" s="5">
        <v>0</v>
      </c>
    </row>
    <row r="3199" spans="1:2" x14ac:dyDescent="0.35">
      <c r="A3199" s="5" t="s">
        <v>19012</v>
      </c>
      <c r="B3199" s="5">
        <v>0</v>
      </c>
    </row>
    <row r="3200" spans="1:2" x14ac:dyDescent="0.35">
      <c r="A3200" s="5" t="s">
        <v>19011</v>
      </c>
      <c r="B3200" s="5">
        <v>0</v>
      </c>
    </row>
    <row r="3201" spans="1:2" x14ac:dyDescent="0.35">
      <c r="A3201" s="5" t="s">
        <v>19010</v>
      </c>
      <c r="B3201" s="5">
        <v>0</v>
      </c>
    </row>
    <row r="3202" spans="1:2" x14ac:dyDescent="0.35">
      <c r="A3202" s="5" t="s">
        <v>19009</v>
      </c>
      <c r="B3202" s="5">
        <v>0</v>
      </c>
    </row>
    <row r="3203" spans="1:2" x14ac:dyDescent="0.35">
      <c r="A3203" s="5" t="s">
        <v>19008</v>
      </c>
      <c r="B3203" s="5">
        <v>0</v>
      </c>
    </row>
    <row r="3204" spans="1:2" x14ac:dyDescent="0.35">
      <c r="A3204" s="5" t="s">
        <v>19007</v>
      </c>
      <c r="B3204" s="5">
        <v>0</v>
      </c>
    </row>
    <row r="3205" spans="1:2" x14ac:dyDescent="0.35">
      <c r="A3205" s="5" t="s">
        <v>19006</v>
      </c>
      <c r="B3205" s="5">
        <v>0</v>
      </c>
    </row>
    <row r="3206" spans="1:2" x14ac:dyDescent="0.35">
      <c r="A3206" s="5" t="s">
        <v>19005</v>
      </c>
      <c r="B3206" s="5">
        <v>0</v>
      </c>
    </row>
    <row r="3207" spans="1:2" x14ac:dyDescent="0.35">
      <c r="A3207" s="5" t="s">
        <v>19004</v>
      </c>
      <c r="B3207" s="5">
        <v>0</v>
      </c>
    </row>
    <row r="3208" spans="1:2" x14ac:dyDescent="0.35">
      <c r="A3208" s="5" t="s">
        <v>19003</v>
      </c>
      <c r="B3208" s="5">
        <v>0</v>
      </c>
    </row>
    <row r="3209" spans="1:2" x14ac:dyDescent="0.35">
      <c r="A3209" s="5" t="s">
        <v>19002</v>
      </c>
      <c r="B3209" s="5">
        <v>0</v>
      </c>
    </row>
    <row r="3210" spans="1:2" x14ac:dyDescent="0.35">
      <c r="A3210" s="5" t="s">
        <v>19001</v>
      </c>
      <c r="B3210" s="5">
        <v>0</v>
      </c>
    </row>
    <row r="3211" spans="1:2" x14ac:dyDescent="0.35">
      <c r="A3211" s="5" t="s">
        <v>19000</v>
      </c>
      <c r="B3211" s="5">
        <v>0</v>
      </c>
    </row>
    <row r="3212" spans="1:2" x14ac:dyDescent="0.35">
      <c r="A3212" s="5" t="s">
        <v>18999</v>
      </c>
      <c r="B3212" s="5">
        <v>0</v>
      </c>
    </row>
    <row r="3213" spans="1:2" x14ac:dyDescent="0.35">
      <c r="A3213" s="5" t="s">
        <v>3511</v>
      </c>
      <c r="B3213" s="5">
        <v>0</v>
      </c>
    </row>
    <row r="3214" spans="1:2" x14ac:dyDescent="0.35">
      <c r="A3214" s="5" t="s">
        <v>18998</v>
      </c>
      <c r="B3214" s="5">
        <v>0</v>
      </c>
    </row>
    <row r="3215" spans="1:2" x14ac:dyDescent="0.35">
      <c r="A3215" s="5" t="s">
        <v>18997</v>
      </c>
      <c r="B3215" s="5">
        <v>0</v>
      </c>
    </row>
    <row r="3216" spans="1:2" x14ac:dyDescent="0.35">
      <c r="A3216" s="5" t="s">
        <v>18996</v>
      </c>
      <c r="B3216" s="5">
        <v>0</v>
      </c>
    </row>
    <row r="3217" spans="1:2" x14ac:dyDescent="0.35">
      <c r="A3217" s="5" t="s">
        <v>18995</v>
      </c>
      <c r="B3217" s="5">
        <v>0</v>
      </c>
    </row>
    <row r="3218" spans="1:2" x14ac:dyDescent="0.35">
      <c r="A3218" s="5" t="s">
        <v>18994</v>
      </c>
      <c r="B3218" s="5">
        <v>0</v>
      </c>
    </row>
    <row r="3219" spans="1:2" x14ac:dyDescent="0.35">
      <c r="A3219" s="5" t="s">
        <v>18993</v>
      </c>
      <c r="B3219" s="5">
        <v>0</v>
      </c>
    </row>
    <row r="3220" spans="1:2" x14ac:dyDescent="0.35">
      <c r="A3220" s="5" t="s">
        <v>18992</v>
      </c>
      <c r="B3220" s="5">
        <v>0</v>
      </c>
    </row>
    <row r="3221" spans="1:2" x14ac:dyDescent="0.35">
      <c r="A3221" s="5" t="s">
        <v>18991</v>
      </c>
      <c r="B3221" s="5">
        <v>0</v>
      </c>
    </row>
    <row r="3222" spans="1:2" x14ac:dyDescent="0.35">
      <c r="A3222" s="5" t="s">
        <v>18990</v>
      </c>
      <c r="B3222" s="5">
        <v>0</v>
      </c>
    </row>
    <row r="3223" spans="1:2" x14ac:dyDescent="0.35">
      <c r="A3223" s="5" t="s">
        <v>18989</v>
      </c>
      <c r="B3223" s="5">
        <v>0</v>
      </c>
    </row>
    <row r="3224" spans="1:2" x14ac:dyDescent="0.35">
      <c r="A3224" s="5" t="s">
        <v>18988</v>
      </c>
      <c r="B3224" s="5">
        <v>0</v>
      </c>
    </row>
    <row r="3225" spans="1:2" x14ac:dyDescent="0.35">
      <c r="A3225" s="5" t="s">
        <v>18987</v>
      </c>
      <c r="B3225" s="5">
        <v>0</v>
      </c>
    </row>
    <row r="3226" spans="1:2" x14ac:dyDescent="0.35">
      <c r="A3226" s="5" t="s">
        <v>18986</v>
      </c>
      <c r="B3226" s="5">
        <v>0</v>
      </c>
    </row>
    <row r="3227" spans="1:2" x14ac:dyDescent="0.35">
      <c r="A3227" s="5" t="s">
        <v>1382</v>
      </c>
      <c r="B3227" s="5">
        <v>0</v>
      </c>
    </row>
    <row r="3228" spans="1:2" x14ac:dyDescent="0.35">
      <c r="A3228" s="5" t="s">
        <v>18985</v>
      </c>
      <c r="B3228" s="5">
        <v>0</v>
      </c>
    </row>
    <row r="3229" spans="1:2" x14ac:dyDescent="0.35">
      <c r="A3229" s="5" t="s">
        <v>18984</v>
      </c>
      <c r="B3229" s="5">
        <v>0</v>
      </c>
    </row>
    <row r="3230" spans="1:2" x14ac:dyDescent="0.35">
      <c r="A3230" s="5" t="s">
        <v>18983</v>
      </c>
      <c r="B3230" s="5">
        <v>0</v>
      </c>
    </row>
    <row r="3231" spans="1:2" x14ac:dyDescent="0.35">
      <c r="A3231" s="5" t="s">
        <v>18982</v>
      </c>
      <c r="B3231" s="5">
        <v>0</v>
      </c>
    </row>
    <row r="3232" spans="1:2" x14ac:dyDescent="0.35">
      <c r="A3232" s="5" t="s">
        <v>18981</v>
      </c>
      <c r="B3232" s="5">
        <v>0</v>
      </c>
    </row>
    <row r="3233" spans="1:2" x14ac:dyDescent="0.35">
      <c r="A3233" s="5" t="s">
        <v>18980</v>
      </c>
      <c r="B3233" s="5">
        <v>0</v>
      </c>
    </row>
    <row r="3234" spans="1:2" x14ac:dyDescent="0.35">
      <c r="A3234" s="5" t="s">
        <v>18979</v>
      </c>
      <c r="B3234" s="5">
        <v>0</v>
      </c>
    </row>
    <row r="3235" spans="1:2" x14ac:dyDescent="0.35">
      <c r="A3235" s="5" t="s">
        <v>18978</v>
      </c>
      <c r="B3235" s="5">
        <v>0</v>
      </c>
    </row>
    <row r="3236" spans="1:2" x14ac:dyDescent="0.35">
      <c r="A3236" s="5" t="s">
        <v>18977</v>
      </c>
      <c r="B3236" s="5">
        <v>0</v>
      </c>
    </row>
    <row r="3237" spans="1:2" x14ac:dyDescent="0.35">
      <c r="A3237" s="5" t="s">
        <v>18976</v>
      </c>
      <c r="B3237" s="5">
        <v>0</v>
      </c>
    </row>
    <row r="3238" spans="1:2" x14ac:dyDescent="0.35">
      <c r="A3238" s="5" t="s">
        <v>18975</v>
      </c>
      <c r="B3238" s="5">
        <v>0</v>
      </c>
    </row>
    <row r="3239" spans="1:2" x14ac:dyDescent="0.35">
      <c r="A3239" s="5" t="s">
        <v>1381</v>
      </c>
      <c r="B3239" s="5">
        <v>0</v>
      </c>
    </row>
    <row r="3240" spans="1:2" x14ac:dyDescent="0.35">
      <c r="A3240" s="5" t="s">
        <v>18974</v>
      </c>
      <c r="B3240" s="5">
        <v>0</v>
      </c>
    </row>
    <row r="3241" spans="1:2" x14ac:dyDescent="0.35">
      <c r="A3241" s="5" t="s">
        <v>18973</v>
      </c>
      <c r="B3241" s="5">
        <v>0</v>
      </c>
    </row>
    <row r="3242" spans="1:2" x14ac:dyDescent="0.35">
      <c r="A3242" s="5" t="s">
        <v>18972</v>
      </c>
      <c r="B3242" s="5">
        <v>0</v>
      </c>
    </row>
    <row r="3243" spans="1:2" x14ac:dyDescent="0.35">
      <c r="A3243" s="5" t="s">
        <v>18971</v>
      </c>
      <c r="B3243" s="5">
        <v>0</v>
      </c>
    </row>
    <row r="3244" spans="1:2" x14ac:dyDescent="0.35">
      <c r="A3244" s="5" t="s">
        <v>18970</v>
      </c>
      <c r="B3244" s="5">
        <v>0</v>
      </c>
    </row>
    <row r="3245" spans="1:2" x14ac:dyDescent="0.35">
      <c r="A3245" s="5" t="s">
        <v>18969</v>
      </c>
      <c r="B3245" s="5">
        <v>0</v>
      </c>
    </row>
    <row r="3246" spans="1:2" x14ac:dyDescent="0.35">
      <c r="A3246" s="5" t="s">
        <v>18968</v>
      </c>
      <c r="B3246" s="5">
        <v>0</v>
      </c>
    </row>
    <row r="3247" spans="1:2" x14ac:dyDescent="0.35">
      <c r="A3247" s="5" t="s">
        <v>16858</v>
      </c>
      <c r="B3247" s="5">
        <v>0</v>
      </c>
    </row>
    <row r="3248" spans="1:2" x14ac:dyDescent="0.35">
      <c r="A3248" s="5" t="s">
        <v>18967</v>
      </c>
      <c r="B3248" s="5">
        <v>0</v>
      </c>
    </row>
    <row r="3249" spans="1:2" x14ac:dyDescent="0.35">
      <c r="A3249" s="5" t="s">
        <v>18966</v>
      </c>
      <c r="B3249" s="5">
        <v>0</v>
      </c>
    </row>
    <row r="3250" spans="1:2" x14ac:dyDescent="0.35">
      <c r="A3250" s="5" t="s">
        <v>18965</v>
      </c>
      <c r="B3250" s="5">
        <v>0</v>
      </c>
    </row>
    <row r="3251" spans="1:2" x14ac:dyDescent="0.35">
      <c r="A3251" s="5" t="s">
        <v>18964</v>
      </c>
      <c r="B3251" s="5">
        <v>0</v>
      </c>
    </row>
    <row r="3252" spans="1:2" x14ac:dyDescent="0.35">
      <c r="A3252" s="5" t="s">
        <v>18963</v>
      </c>
      <c r="B3252" s="5">
        <v>0</v>
      </c>
    </row>
    <row r="3253" spans="1:2" x14ac:dyDescent="0.35">
      <c r="A3253" s="5" t="s">
        <v>7045</v>
      </c>
      <c r="B3253" s="5">
        <v>0</v>
      </c>
    </row>
    <row r="3254" spans="1:2" x14ac:dyDescent="0.35">
      <c r="A3254" s="5" t="s">
        <v>18962</v>
      </c>
      <c r="B3254" s="5">
        <v>0</v>
      </c>
    </row>
    <row r="3255" spans="1:2" x14ac:dyDescent="0.35">
      <c r="A3255" s="5" t="s">
        <v>18961</v>
      </c>
      <c r="B3255" s="5">
        <v>0</v>
      </c>
    </row>
    <row r="3256" spans="1:2" x14ac:dyDescent="0.35">
      <c r="A3256" s="5" t="s">
        <v>18960</v>
      </c>
      <c r="B3256" s="5">
        <v>0</v>
      </c>
    </row>
    <row r="3257" spans="1:2" x14ac:dyDescent="0.35">
      <c r="A3257" s="5" t="s">
        <v>18959</v>
      </c>
      <c r="B3257" s="5">
        <v>0</v>
      </c>
    </row>
    <row r="3258" spans="1:2" x14ac:dyDescent="0.35">
      <c r="A3258" s="5" t="s">
        <v>18958</v>
      </c>
      <c r="B3258" s="5">
        <v>0</v>
      </c>
    </row>
    <row r="3259" spans="1:2" x14ac:dyDescent="0.35">
      <c r="A3259" s="5" t="s">
        <v>18957</v>
      </c>
      <c r="B3259" s="5">
        <v>0</v>
      </c>
    </row>
    <row r="3260" spans="1:2" x14ac:dyDescent="0.35">
      <c r="A3260" s="5" t="s">
        <v>18956</v>
      </c>
      <c r="B3260" s="5">
        <v>0</v>
      </c>
    </row>
    <row r="3261" spans="1:2" x14ac:dyDescent="0.35">
      <c r="A3261" s="5" t="s">
        <v>18955</v>
      </c>
      <c r="B3261" s="5">
        <v>0</v>
      </c>
    </row>
    <row r="3262" spans="1:2" x14ac:dyDescent="0.35">
      <c r="A3262" s="5" t="s">
        <v>18954</v>
      </c>
      <c r="B3262" s="5">
        <v>0</v>
      </c>
    </row>
    <row r="3263" spans="1:2" x14ac:dyDescent="0.35">
      <c r="A3263" s="5" t="s">
        <v>18953</v>
      </c>
      <c r="B3263" s="5">
        <v>0</v>
      </c>
    </row>
    <row r="3264" spans="1:2" x14ac:dyDescent="0.35">
      <c r="A3264" s="5" t="s">
        <v>18952</v>
      </c>
      <c r="B3264" s="5">
        <v>0</v>
      </c>
    </row>
    <row r="3265" spans="1:2" x14ac:dyDescent="0.35">
      <c r="A3265" s="5" t="s">
        <v>18951</v>
      </c>
      <c r="B3265" s="5">
        <v>0</v>
      </c>
    </row>
    <row r="3266" spans="1:2" x14ac:dyDescent="0.35">
      <c r="A3266" s="5" t="s">
        <v>18950</v>
      </c>
      <c r="B3266" s="5">
        <v>0</v>
      </c>
    </row>
    <row r="3267" spans="1:2" x14ac:dyDescent="0.35">
      <c r="A3267" s="5" t="s">
        <v>18949</v>
      </c>
      <c r="B3267" s="5">
        <v>0</v>
      </c>
    </row>
    <row r="3268" spans="1:2" x14ac:dyDescent="0.35">
      <c r="A3268" s="5" t="s">
        <v>18948</v>
      </c>
      <c r="B3268" s="5">
        <v>0</v>
      </c>
    </row>
    <row r="3269" spans="1:2" x14ac:dyDescent="0.35">
      <c r="A3269" s="5" t="s">
        <v>18947</v>
      </c>
      <c r="B3269" s="5">
        <v>0</v>
      </c>
    </row>
    <row r="3270" spans="1:2" x14ac:dyDescent="0.35">
      <c r="A3270" s="5" t="s">
        <v>18946</v>
      </c>
      <c r="B3270" s="5">
        <v>0</v>
      </c>
    </row>
    <row r="3271" spans="1:2" x14ac:dyDescent="0.35">
      <c r="A3271" s="5" t="s">
        <v>18945</v>
      </c>
      <c r="B3271" s="5">
        <v>0</v>
      </c>
    </row>
    <row r="3272" spans="1:2" x14ac:dyDescent="0.35">
      <c r="A3272" s="5" t="s">
        <v>18944</v>
      </c>
      <c r="B3272" s="5">
        <v>0</v>
      </c>
    </row>
    <row r="3273" spans="1:2" x14ac:dyDescent="0.35">
      <c r="A3273" s="5" t="s">
        <v>18943</v>
      </c>
      <c r="B3273" s="5">
        <v>0</v>
      </c>
    </row>
    <row r="3274" spans="1:2" x14ac:dyDescent="0.35">
      <c r="A3274" s="5" t="s">
        <v>18942</v>
      </c>
      <c r="B3274" s="5">
        <v>0</v>
      </c>
    </row>
    <row r="3275" spans="1:2" x14ac:dyDescent="0.35">
      <c r="A3275" s="5" t="s">
        <v>18941</v>
      </c>
      <c r="B3275" s="5">
        <v>0</v>
      </c>
    </row>
    <row r="3276" spans="1:2" x14ac:dyDescent="0.35">
      <c r="A3276" s="5" t="s">
        <v>18940</v>
      </c>
      <c r="B3276" s="5">
        <v>0</v>
      </c>
    </row>
    <row r="3277" spans="1:2" x14ac:dyDescent="0.35">
      <c r="A3277" s="5" t="s">
        <v>18939</v>
      </c>
      <c r="B3277" s="5">
        <v>0</v>
      </c>
    </row>
    <row r="3278" spans="1:2" x14ac:dyDescent="0.35">
      <c r="A3278" s="5" t="s">
        <v>18938</v>
      </c>
      <c r="B3278" s="5">
        <v>0</v>
      </c>
    </row>
    <row r="3279" spans="1:2" x14ac:dyDescent="0.35">
      <c r="A3279" s="5" t="s">
        <v>18937</v>
      </c>
      <c r="B3279" s="5">
        <v>0</v>
      </c>
    </row>
    <row r="3280" spans="1:2" x14ac:dyDescent="0.35">
      <c r="A3280" s="5" t="s">
        <v>18936</v>
      </c>
      <c r="B3280" s="5">
        <v>0</v>
      </c>
    </row>
    <row r="3281" spans="1:2" x14ac:dyDescent="0.35">
      <c r="A3281" s="5" t="s">
        <v>18935</v>
      </c>
      <c r="B3281" s="5">
        <v>0</v>
      </c>
    </row>
    <row r="3282" spans="1:2" x14ac:dyDescent="0.35">
      <c r="A3282" s="5" t="s">
        <v>18934</v>
      </c>
      <c r="B3282" s="5">
        <v>0</v>
      </c>
    </row>
    <row r="3283" spans="1:2" x14ac:dyDescent="0.35">
      <c r="A3283" s="5" t="s">
        <v>18933</v>
      </c>
      <c r="B3283" s="5">
        <v>0</v>
      </c>
    </row>
    <row r="3284" spans="1:2" x14ac:dyDescent="0.35">
      <c r="A3284" s="5" t="s">
        <v>18932</v>
      </c>
      <c r="B3284" s="5">
        <v>0</v>
      </c>
    </row>
    <row r="3285" spans="1:2" x14ac:dyDescent="0.35">
      <c r="A3285" s="5" t="s">
        <v>18931</v>
      </c>
      <c r="B3285" s="5">
        <v>0</v>
      </c>
    </row>
    <row r="3286" spans="1:2" x14ac:dyDescent="0.35">
      <c r="A3286" s="5" t="s">
        <v>18930</v>
      </c>
      <c r="B3286" s="5">
        <v>0</v>
      </c>
    </row>
    <row r="3287" spans="1:2" x14ac:dyDescent="0.35">
      <c r="A3287" s="5" t="s">
        <v>18929</v>
      </c>
      <c r="B3287" s="5">
        <v>0</v>
      </c>
    </row>
    <row r="3288" spans="1:2" x14ac:dyDescent="0.35">
      <c r="A3288" s="5" t="s">
        <v>18928</v>
      </c>
      <c r="B3288" s="5">
        <v>0</v>
      </c>
    </row>
    <row r="3289" spans="1:2" x14ac:dyDescent="0.35">
      <c r="A3289" s="5" t="s">
        <v>18927</v>
      </c>
      <c r="B3289" s="5">
        <v>0</v>
      </c>
    </row>
    <row r="3290" spans="1:2" x14ac:dyDescent="0.35">
      <c r="A3290" s="5" t="s">
        <v>18926</v>
      </c>
      <c r="B3290" s="5">
        <v>0</v>
      </c>
    </row>
    <row r="3291" spans="1:2" x14ac:dyDescent="0.35">
      <c r="A3291" s="5" t="s">
        <v>18925</v>
      </c>
      <c r="B3291" s="5">
        <v>0</v>
      </c>
    </row>
    <row r="3292" spans="1:2" x14ac:dyDescent="0.35">
      <c r="A3292" s="5" t="s">
        <v>18924</v>
      </c>
      <c r="B3292" s="5">
        <v>0</v>
      </c>
    </row>
    <row r="3293" spans="1:2" x14ac:dyDescent="0.35">
      <c r="A3293" s="5" t="s">
        <v>18923</v>
      </c>
      <c r="B3293" s="5">
        <v>0</v>
      </c>
    </row>
    <row r="3294" spans="1:2" x14ac:dyDescent="0.35">
      <c r="A3294" s="5" t="s">
        <v>18922</v>
      </c>
      <c r="B3294" s="5">
        <v>0</v>
      </c>
    </row>
    <row r="3295" spans="1:2" x14ac:dyDescent="0.35">
      <c r="A3295" s="5" t="s">
        <v>18921</v>
      </c>
      <c r="B3295" s="5">
        <v>0</v>
      </c>
    </row>
    <row r="3296" spans="1:2" x14ac:dyDescent="0.35">
      <c r="A3296" s="5" t="s">
        <v>16151</v>
      </c>
      <c r="B3296" s="5">
        <v>0</v>
      </c>
    </row>
    <row r="3297" spans="1:2" x14ac:dyDescent="0.35">
      <c r="A3297" s="5" t="s">
        <v>18920</v>
      </c>
      <c r="B3297" s="5">
        <v>0</v>
      </c>
    </row>
    <row r="3298" spans="1:2" x14ac:dyDescent="0.35">
      <c r="A3298" s="5" t="s">
        <v>18919</v>
      </c>
      <c r="B3298" s="5">
        <v>0</v>
      </c>
    </row>
    <row r="3299" spans="1:2" x14ac:dyDescent="0.35">
      <c r="A3299" s="5" t="s">
        <v>18918</v>
      </c>
      <c r="B3299" s="5">
        <v>0</v>
      </c>
    </row>
    <row r="3300" spans="1:2" x14ac:dyDescent="0.35">
      <c r="A3300" s="5" t="s">
        <v>18917</v>
      </c>
      <c r="B3300" s="5">
        <v>0</v>
      </c>
    </row>
    <row r="3301" spans="1:2" x14ac:dyDescent="0.35">
      <c r="A3301" s="5" t="s">
        <v>18916</v>
      </c>
      <c r="B3301" s="5">
        <v>0</v>
      </c>
    </row>
    <row r="3302" spans="1:2" x14ac:dyDescent="0.35">
      <c r="A3302" s="5" t="s">
        <v>18915</v>
      </c>
      <c r="B3302" s="5">
        <v>0</v>
      </c>
    </row>
    <row r="3303" spans="1:2" x14ac:dyDescent="0.35">
      <c r="A3303" s="5" t="s">
        <v>18914</v>
      </c>
      <c r="B3303" s="5">
        <v>0</v>
      </c>
    </row>
    <row r="3304" spans="1:2" x14ac:dyDescent="0.35">
      <c r="A3304" s="5" t="s">
        <v>18913</v>
      </c>
      <c r="B3304" s="5">
        <v>0</v>
      </c>
    </row>
    <row r="3305" spans="1:2" x14ac:dyDescent="0.35">
      <c r="A3305" s="5" t="s">
        <v>18912</v>
      </c>
      <c r="B3305" s="5">
        <v>0</v>
      </c>
    </row>
    <row r="3306" spans="1:2" x14ac:dyDescent="0.35">
      <c r="A3306" s="5" t="s">
        <v>18911</v>
      </c>
      <c r="B3306" s="5">
        <v>0</v>
      </c>
    </row>
    <row r="3307" spans="1:2" x14ac:dyDescent="0.35">
      <c r="A3307" s="5" t="s">
        <v>18910</v>
      </c>
      <c r="B3307" s="5">
        <v>0</v>
      </c>
    </row>
    <row r="3308" spans="1:2" x14ac:dyDescent="0.35">
      <c r="A3308" s="5" t="s">
        <v>18909</v>
      </c>
      <c r="B3308" s="5">
        <v>0</v>
      </c>
    </row>
    <row r="3309" spans="1:2" x14ac:dyDescent="0.35">
      <c r="A3309" s="5" t="s">
        <v>18908</v>
      </c>
      <c r="B3309" s="5">
        <v>0</v>
      </c>
    </row>
    <row r="3310" spans="1:2" x14ac:dyDescent="0.35">
      <c r="A3310" s="5" t="s">
        <v>18907</v>
      </c>
      <c r="B3310" s="5">
        <v>0</v>
      </c>
    </row>
    <row r="3311" spans="1:2" x14ac:dyDescent="0.35">
      <c r="A3311" s="5" t="s">
        <v>18906</v>
      </c>
      <c r="B3311" s="5">
        <v>0</v>
      </c>
    </row>
    <row r="3312" spans="1:2" x14ac:dyDescent="0.35">
      <c r="A3312" s="5" t="s">
        <v>18905</v>
      </c>
      <c r="B3312" s="5">
        <v>0</v>
      </c>
    </row>
    <row r="3313" spans="1:2" x14ac:dyDescent="0.35">
      <c r="A3313" s="5" t="s">
        <v>18904</v>
      </c>
      <c r="B3313" s="5">
        <v>0</v>
      </c>
    </row>
    <row r="3314" spans="1:2" x14ac:dyDescent="0.35">
      <c r="A3314" s="5" t="s">
        <v>18903</v>
      </c>
      <c r="B3314" s="5">
        <v>0</v>
      </c>
    </row>
    <row r="3315" spans="1:2" x14ac:dyDescent="0.35">
      <c r="A3315" s="5" t="s">
        <v>18902</v>
      </c>
      <c r="B3315" s="5">
        <v>0</v>
      </c>
    </row>
    <row r="3316" spans="1:2" x14ac:dyDescent="0.35">
      <c r="A3316" s="5" t="s">
        <v>18901</v>
      </c>
      <c r="B3316" s="5">
        <v>0</v>
      </c>
    </row>
    <row r="3317" spans="1:2" x14ac:dyDescent="0.35">
      <c r="A3317" s="5" t="s">
        <v>18900</v>
      </c>
      <c r="B3317" s="5">
        <v>0</v>
      </c>
    </row>
    <row r="3318" spans="1:2" x14ac:dyDescent="0.35">
      <c r="A3318" s="5" t="s">
        <v>18899</v>
      </c>
      <c r="B3318" s="5">
        <v>0</v>
      </c>
    </row>
    <row r="3319" spans="1:2" x14ac:dyDescent="0.35">
      <c r="A3319" s="5" t="s">
        <v>18898</v>
      </c>
      <c r="B3319" s="5">
        <v>0</v>
      </c>
    </row>
    <row r="3320" spans="1:2" x14ac:dyDescent="0.35">
      <c r="A3320" s="5" t="s">
        <v>18897</v>
      </c>
      <c r="B3320" s="5">
        <v>0</v>
      </c>
    </row>
    <row r="3321" spans="1:2" x14ac:dyDescent="0.35">
      <c r="A3321" s="5" t="s">
        <v>18896</v>
      </c>
      <c r="B3321" s="5">
        <v>0</v>
      </c>
    </row>
    <row r="3322" spans="1:2" x14ac:dyDescent="0.35">
      <c r="A3322" s="5" t="s">
        <v>18895</v>
      </c>
      <c r="B3322" s="5">
        <v>0</v>
      </c>
    </row>
    <row r="3323" spans="1:2" x14ac:dyDescent="0.35">
      <c r="A3323" s="5" t="s">
        <v>18894</v>
      </c>
      <c r="B3323" s="5">
        <v>0</v>
      </c>
    </row>
    <row r="3324" spans="1:2" x14ac:dyDescent="0.35">
      <c r="A3324" s="5" t="s">
        <v>18893</v>
      </c>
      <c r="B3324" s="5">
        <v>0</v>
      </c>
    </row>
    <row r="3325" spans="1:2" x14ac:dyDescent="0.35">
      <c r="A3325" s="5" t="s">
        <v>18892</v>
      </c>
      <c r="B3325" s="5">
        <v>0</v>
      </c>
    </row>
    <row r="3326" spans="1:2" x14ac:dyDescent="0.35">
      <c r="A3326" s="5" t="s">
        <v>18891</v>
      </c>
      <c r="B3326" s="5">
        <v>0</v>
      </c>
    </row>
    <row r="3327" spans="1:2" x14ac:dyDescent="0.35">
      <c r="A3327" s="5" t="s">
        <v>18890</v>
      </c>
      <c r="B3327" s="5">
        <v>0</v>
      </c>
    </row>
    <row r="3328" spans="1:2" x14ac:dyDescent="0.35">
      <c r="A3328" s="5" t="s">
        <v>18889</v>
      </c>
      <c r="B3328" s="5">
        <v>0</v>
      </c>
    </row>
    <row r="3329" spans="1:2" x14ac:dyDescent="0.35">
      <c r="A3329" s="5" t="s">
        <v>18888</v>
      </c>
      <c r="B3329" s="5">
        <v>0</v>
      </c>
    </row>
    <row r="3330" spans="1:2" x14ac:dyDescent="0.35">
      <c r="A3330" s="5" t="s">
        <v>18887</v>
      </c>
      <c r="B3330" s="5">
        <v>0</v>
      </c>
    </row>
    <row r="3331" spans="1:2" x14ac:dyDescent="0.35">
      <c r="A3331" s="5" t="s">
        <v>18886</v>
      </c>
      <c r="B3331" s="5">
        <v>0</v>
      </c>
    </row>
    <row r="3332" spans="1:2" x14ac:dyDescent="0.35">
      <c r="A3332" s="5" t="s">
        <v>18885</v>
      </c>
      <c r="B3332" s="5">
        <v>0</v>
      </c>
    </row>
    <row r="3333" spans="1:2" x14ac:dyDescent="0.35">
      <c r="A3333" s="5" t="s">
        <v>18884</v>
      </c>
      <c r="B3333" s="5">
        <v>0</v>
      </c>
    </row>
    <row r="3334" spans="1:2" x14ac:dyDescent="0.35">
      <c r="A3334" s="5" t="s">
        <v>18883</v>
      </c>
      <c r="B3334" s="5">
        <v>0</v>
      </c>
    </row>
    <row r="3335" spans="1:2" x14ac:dyDescent="0.35">
      <c r="A3335" s="5" t="s">
        <v>18882</v>
      </c>
      <c r="B3335" s="5">
        <v>0</v>
      </c>
    </row>
    <row r="3336" spans="1:2" x14ac:dyDescent="0.35">
      <c r="A3336" s="5" t="s">
        <v>18881</v>
      </c>
      <c r="B3336" s="5">
        <v>0</v>
      </c>
    </row>
    <row r="3337" spans="1:2" x14ac:dyDescent="0.35">
      <c r="A3337" s="5" t="s">
        <v>18880</v>
      </c>
      <c r="B3337" s="5">
        <v>0</v>
      </c>
    </row>
    <row r="3338" spans="1:2" x14ac:dyDescent="0.35">
      <c r="A3338" s="5" t="s">
        <v>18879</v>
      </c>
      <c r="B3338" s="5">
        <v>0</v>
      </c>
    </row>
    <row r="3339" spans="1:2" x14ac:dyDescent="0.35">
      <c r="A3339" s="5" t="s">
        <v>18878</v>
      </c>
      <c r="B3339" s="5">
        <v>0</v>
      </c>
    </row>
    <row r="3340" spans="1:2" x14ac:dyDescent="0.35">
      <c r="A3340" s="5" t="s">
        <v>18877</v>
      </c>
      <c r="B3340" s="5">
        <v>0</v>
      </c>
    </row>
    <row r="3341" spans="1:2" x14ac:dyDescent="0.35">
      <c r="A3341" s="5" t="s">
        <v>18876</v>
      </c>
      <c r="B3341" s="5">
        <v>0</v>
      </c>
    </row>
    <row r="3342" spans="1:2" x14ac:dyDescent="0.35">
      <c r="A3342" s="5" t="s">
        <v>18875</v>
      </c>
      <c r="B3342" s="5">
        <v>0</v>
      </c>
    </row>
    <row r="3343" spans="1:2" x14ac:dyDescent="0.35">
      <c r="A3343" s="5" t="s">
        <v>18874</v>
      </c>
      <c r="B3343" s="5">
        <v>0</v>
      </c>
    </row>
    <row r="3344" spans="1:2" x14ac:dyDescent="0.35">
      <c r="A3344" s="5" t="s">
        <v>18873</v>
      </c>
      <c r="B3344" s="5">
        <v>0</v>
      </c>
    </row>
    <row r="3345" spans="1:2" x14ac:dyDescent="0.35">
      <c r="A3345" s="5" t="s">
        <v>18872</v>
      </c>
      <c r="B3345" s="5">
        <v>0</v>
      </c>
    </row>
    <row r="3346" spans="1:2" x14ac:dyDescent="0.35">
      <c r="A3346" s="5" t="s">
        <v>18871</v>
      </c>
      <c r="B3346" s="5">
        <v>0</v>
      </c>
    </row>
    <row r="3347" spans="1:2" x14ac:dyDescent="0.35">
      <c r="A3347" s="5" t="s">
        <v>18870</v>
      </c>
      <c r="B3347" s="5">
        <v>0</v>
      </c>
    </row>
    <row r="3348" spans="1:2" x14ac:dyDescent="0.35">
      <c r="A3348" s="5" t="s">
        <v>17320</v>
      </c>
      <c r="B3348" s="5">
        <v>0</v>
      </c>
    </row>
    <row r="3349" spans="1:2" x14ac:dyDescent="0.35">
      <c r="A3349" s="5" t="s">
        <v>18869</v>
      </c>
      <c r="B3349" s="5">
        <v>0</v>
      </c>
    </row>
    <row r="3350" spans="1:2" x14ac:dyDescent="0.35">
      <c r="A3350" s="5" t="s">
        <v>18868</v>
      </c>
      <c r="B3350" s="5">
        <v>0</v>
      </c>
    </row>
    <row r="3351" spans="1:2" x14ac:dyDescent="0.35">
      <c r="A3351" s="5" t="s">
        <v>18867</v>
      </c>
      <c r="B3351" s="5">
        <v>0</v>
      </c>
    </row>
    <row r="3352" spans="1:2" x14ac:dyDescent="0.35">
      <c r="A3352" s="5" t="s">
        <v>18866</v>
      </c>
      <c r="B3352" s="5">
        <v>0</v>
      </c>
    </row>
    <row r="3353" spans="1:2" x14ac:dyDescent="0.35">
      <c r="A3353" s="5" t="s">
        <v>18865</v>
      </c>
      <c r="B3353" s="5">
        <v>0</v>
      </c>
    </row>
    <row r="3354" spans="1:2" x14ac:dyDescent="0.35">
      <c r="A3354" s="5" t="s">
        <v>18864</v>
      </c>
      <c r="B3354" s="5">
        <v>0</v>
      </c>
    </row>
    <row r="3355" spans="1:2" x14ac:dyDescent="0.35">
      <c r="A3355" s="5" t="s">
        <v>18863</v>
      </c>
      <c r="B3355" s="5">
        <v>0</v>
      </c>
    </row>
    <row r="3356" spans="1:2" x14ac:dyDescent="0.35">
      <c r="A3356" s="5" t="s">
        <v>18862</v>
      </c>
      <c r="B3356" s="5">
        <v>0</v>
      </c>
    </row>
    <row r="3357" spans="1:2" x14ac:dyDescent="0.35">
      <c r="A3357" s="5" t="s">
        <v>18861</v>
      </c>
      <c r="B3357" s="5">
        <v>0</v>
      </c>
    </row>
    <row r="3358" spans="1:2" x14ac:dyDescent="0.35">
      <c r="A3358" s="5" t="s">
        <v>18860</v>
      </c>
      <c r="B3358" s="5">
        <v>0</v>
      </c>
    </row>
    <row r="3359" spans="1:2" x14ac:dyDescent="0.35">
      <c r="A3359" s="5" t="s">
        <v>16024</v>
      </c>
      <c r="B3359" s="5">
        <v>0</v>
      </c>
    </row>
    <row r="3360" spans="1:2" x14ac:dyDescent="0.35">
      <c r="A3360" s="5" t="s">
        <v>18859</v>
      </c>
      <c r="B3360" s="5">
        <v>0</v>
      </c>
    </row>
    <row r="3361" spans="1:2" x14ac:dyDescent="0.35">
      <c r="A3361" s="5" t="s">
        <v>18858</v>
      </c>
      <c r="B3361" s="5">
        <v>0</v>
      </c>
    </row>
    <row r="3362" spans="1:2" x14ac:dyDescent="0.35">
      <c r="A3362" s="5" t="s">
        <v>18857</v>
      </c>
      <c r="B3362" s="5">
        <v>0</v>
      </c>
    </row>
    <row r="3363" spans="1:2" x14ac:dyDescent="0.35">
      <c r="A3363" s="5" t="s">
        <v>18856</v>
      </c>
      <c r="B3363" s="5">
        <v>0</v>
      </c>
    </row>
    <row r="3364" spans="1:2" x14ac:dyDescent="0.35">
      <c r="A3364" s="5" t="s">
        <v>18855</v>
      </c>
      <c r="B3364" s="5">
        <v>0</v>
      </c>
    </row>
    <row r="3365" spans="1:2" x14ac:dyDescent="0.35">
      <c r="A3365" s="5" t="s">
        <v>18854</v>
      </c>
      <c r="B3365" s="5">
        <v>0</v>
      </c>
    </row>
    <row r="3366" spans="1:2" x14ac:dyDescent="0.35">
      <c r="A3366" s="5" t="s">
        <v>18853</v>
      </c>
      <c r="B3366" s="5">
        <v>0</v>
      </c>
    </row>
    <row r="3367" spans="1:2" x14ac:dyDescent="0.35">
      <c r="A3367" s="5" t="s">
        <v>18852</v>
      </c>
      <c r="B3367" s="5">
        <v>0</v>
      </c>
    </row>
    <row r="3368" spans="1:2" x14ac:dyDescent="0.35">
      <c r="A3368" s="5" t="s">
        <v>18851</v>
      </c>
      <c r="B3368" s="5">
        <v>0</v>
      </c>
    </row>
    <row r="3369" spans="1:2" x14ac:dyDescent="0.35">
      <c r="A3369" s="5" t="s">
        <v>18850</v>
      </c>
      <c r="B3369" s="5">
        <v>0</v>
      </c>
    </row>
    <row r="3370" spans="1:2" x14ac:dyDescent="0.35">
      <c r="A3370" s="5" t="s">
        <v>18849</v>
      </c>
      <c r="B3370" s="5">
        <v>0</v>
      </c>
    </row>
    <row r="3371" spans="1:2" x14ac:dyDescent="0.35">
      <c r="A3371" s="5" t="s">
        <v>18848</v>
      </c>
      <c r="B3371" s="5">
        <v>0</v>
      </c>
    </row>
    <row r="3372" spans="1:2" x14ac:dyDescent="0.35">
      <c r="A3372" s="5" t="s">
        <v>18847</v>
      </c>
      <c r="B3372" s="5">
        <v>0</v>
      </c>
    </row>
    <row r="3373" spans="1:2" x14ac:dyDescent="0.35">
      <c r="A3373" s="5" t="s">
        <v>18846</v>
      </c>
      <c r="B3373" s="5">
        <v>0</v>
      </c>
    </row>
    <row r="3374" spans="1:2" x14ac:dyDescent="0.35">
      <c r="A3374" s="5" t="s">
        <v>18845</v>
      </c>
      <c r="B3374" s="5">
        <v>0</v>
      </c>
    </row>
    <row r="3375" spans="1:2" x14ac:dyDescent="0.35">
      <c r="A3375" s="5" t="s">
        <v>18844</v>
      </c>
      <c r="B3375" s="5">
        <v>0</v>
      </c>
    </row>
    <row r="3376" spans="1:2" x14ac:dyDescent="0.35">
      <c r="A3376" s="5" t="s">
        <v>18843</v>
      </c>
      <c r="B3376" s="5">
        <v>0</v>
      </c>
    </row>
    <row r="3377" spans="1:2" x14ac:dyDescent="0.35">
      <c r="A3377" s="5" t="s">
        <v>18842</v>
      </c>
      <c r="B3377" s="5">
        <v>0</v>
      </c>
    </row>
    <row r="3378" spans="1:2" x14ac:dyDescent="0.35">
      <c r="A3378" s="5" t="s">
        <v>18841</v>
      </c>
      <c r="B3378" s="5">
        <v>0</v>
      </c>
    </row>
    <row r="3379" spans="1:2" x14ac:dyDescent="0.35">
      <c r="A3379" s="5" t="s">
        <v>18840</v>
      </c>
      <c r="B3379" s="5">
        <v>0</v>
      </c>
    </row>
    <row r="3380" spans="1:2" x14ac:dyDescent="0.35">
      <c r="A3380" s="5" t="s">
        <v>18839</v>
      </c>
      <c r="B3380" s="5">
        <v>0</v>
      </c>
    </row>
    <row r="3381" spans="1:2" x14ac:dyDescent="0.35">
      <c r="A3381" s="5" t="s">
        <v>18838</v>
      </c>
      <c r="B3381" s="5">
        <v>0</v>
      </c>
    </row>
    <row r="3382" spans="1:2" x14ac:dyDescent="0.35">
      <c r="A3382" s="5" t="s">
        <v>18837</v>
      </c>
      <c r="B3382" s="5">
        <v>0</v>
      </c>
    </row>
    <row r="3383" spans="1:2" x14ac:dyDescent="0.35">
      <c r="A3383" s="5" t="s">
        <v>18836</v>
      </c>
      <c r="B3383" s="5">
        <v>0</v>
      </c>
    </row>
    <row r="3384" spans="1:2" x14ac:dyDescent="0.35">
      <c r="A3384" s="5" t="s">
        <v>18835</v>
      </c>
      <c r="B3384" s="5">
        <v>0</v>
      </c>
    </row>
    <row r="3385" spans="1:2" x14ac:dyDescent="0.35">
      <c r="A3385" s="5" t="s">
        <v>18834</v>
      </c>
      <c r="B3385" s="5">
        <v>0</v>
      </c>
    </row>
    <row r="3386" spans="1:2" x14ac:dyDescent="0.35">
      <c r="A3386" s="5" t="s">
        <v>18833</v>
      </c>
      <c r="B3386" s="5">
        <v>0</v>
      </c>
    </row>
    <row r="3387" spans="1:2" x14ac:dyDescent="0.35">
      <c r="A3387" s="5" t="s">
        <v>547</v>
      </c>
      <c r="B3387" s="5">
        <v>0</v>
      </c>
    </row>
    <row r="3388" spans="1:2" x14ac:dyDescent="0.35">
      <c r="A3388" s="5" t="s">
        <v>18832</v>
      </c>
      <c r="B3388" s="5">
        <v>0</v>
      </c>
    </row>
    <row r="3389" spans="1:2" x14ac:dyDescent="0.35">
      <c r="A3389" s="5" t="s">
        <v>18831</v>
      </c>
      <c r="B3389" s="5">
        <v>0</v>
      </c>
    </row>
    <row r="3390" spans="1:2" x14ac:dyDescent="0.35">
      <c r="A3390" s="5" t="s">
        <v>18830</v>
      </c>
      <c r="B3390" s="5">
        <v>0</v>
      </c>
    </row>
    <row r="3391" spans="1:2" x14ac:dyDescent="0.35">
      <c r="A3391" s="5" t="s">
        <v>18829</v>
      </c>
      <c r="B3391" s="5">
        <v>0</v>
      </c>
    </row>
    <row r="3392" spans="1:2" x14ac:dyDescent="0.35">
      <c r="A3392" s="5" t="s">
        <v>18828</v>
      </c>
      <c r="B3392" s="5">
        <v>0</v>
      </c>
    </row>
    <row r="3393" spans="1:2" x14ac:dyDescent="0.35">
      <c r="A3393" s="5" t="s">
        <v>18827</v>
      </c>
      <c r="B3393" s="5">
        <v>0</v>
      </c>
    </row>
    <row r="3394" spans="1:2" x14ac:dyDescent="0.35">
      <c r="A3394" s="5" t="s">
        <v>18826</v>
      </c>
      <c r="B3394" s="5">
        <v>0</v>
      </c>
    </row>
    <row r="3395" spans="1:2" x14ac:dyDescent="0.35">
      <c r="A3395" s="5" t="s">
        <v>18825</v>
      </c>
      <c r="B3395" s="5">
        <v>0</v>
      </c>
    </row>
    <row r="3396" spans="1:2" x14ac:dyDescent="0.35">
      <c r="A3396" s="5" t="s">
        <v>18824</v>
      </c>
      <c r="B3396" s="5">
        <v>0</v>
      </c>
    </row>
    <row r="3397" spans="1:2" x14ac:dyDescent="0.35">
      <c r="A3397" s="5" t="s">
        <v>18823</v>
      </c>
      <c r="B3397" s="5">
        <v>0</v>
      </c>
    </row>
    <row r="3398" spans="1:2" x14ac:dyDescent="0.35">
      <c r="A3398" s="5" t="s">
        <v>18822</v>
      </c>
      <c r="B3398" s="5">
        <v>0</v>
      </c>
    </row>
    <row r="3399" spans="1:2" x14ac:dyDescent="0.35">
      <c r="A3399" s="5" t="s">
        <v>18821</v>
      </c>
      <c r="B3399" s="5">
        <v>0</v>
      </c>
    </row>
    <row r="3400" spans="1:2" x14ac:dyDescent="0.35">
      <c r="A3400" s="5" t="s">
        <v>18820</v>
      </c>
      <c r="B3400" s="5">
        <v>0</v>
      </c>
    </row>
    <row r="3401" spans="1:2" x14ac:dyDescent="0.35">
      <c r="A3401" s="5" t="s">
        <v>18819</v>
      </c>
      <c r="B3401" s="5">
        <v>0</v>
      </c>
    </row>
    <row r="3402" spans="1:2" x14ac:dyDescent="0.35">
      <c r="A3402" s="5" t="s">
        <v>18818</v>
      </c>
      <c r="B3402" s="5">
        <v>0</v>
      </c>
    </row>
    <row r="3403" spans="1:2" x14ac:dyDescent="0.35">
      <c r="A3403" s="5" t="s">
        <v>18817</v>
      </c>
      <c r="B3403" s="5">
        <v>0</v>
      </c>
    </row>
    <row r="3404" spans="1:2" x14ac:dyDescent="0.35">
      <c r="A3404" s="5" t="s">
        <v>18816</v>
      </c>
      <c r="B3404" s="5">
        <v>0</v>
      </c>
    </row>
    <row r="3405" spans="1:2" x14ac:dyDescent="0.35">
      <c r="A3405" s="5" t="s">
        <v>18815</v>
      </c>
      <c r="B3405" s="5">
        <v>0</v>
      </c>
    </row>
    <row r="3406" spans="1:2" x14ac:dyDescent="0.35">
      <c r="A3406" s="5" t="s">
        <v>18814</v>
      </c>
      <c r="B3406" s="5">
        <v>0</v>
      </c>
    </row>
    <row r="3407" spans="1:2" x14ac:dyDescent="0.35">
      <c r="A3407" s="5" t="s">
        <v>18813</v>
      </c>
      <c r="B3407" s="5">
        <v>0</v>
      </c>
    </row>
    <row r="3408" spans="1:2" x14ac:dyDescent="0.35">
      <c r="A3408" s="5" t="s">
        <v>18812</v>
      </c>
      <c r="B3408" s="5">
        <v>0</v>
      </c>
    </row>
    <row r="3409" spans="1:2" x14ac:dyDescent="0.35">
      <c r="A3409" s="5" t="s">
        <v>18811</v>
      </c>
      <c r="B3409" s="5">
        <v>0</v>
      </c>
    </row>
    <row r="3410" spans="1:2" x14ac:dyDescent="0.35">
      <c r="A3410" s="5" t="s">
        <v>18810</v>
      </c>
      <c r="B3410" s="5">
        <v>0</v>
      </c>
    </row>
    <row r="3411" spans="1:2" x14ac:dyDescent="0.35">
      <c r="A3411" s="5" t="s">
        <v>18809</v>
      </c>
      <c r="B3411" s="5">
        <v>0</v>
      </c>
    </row>
    <row r="3412" spans="1:2" x14ac:dyDescent="0.35">
      <c r="A3412" s="5" t="s">
        <v>18808</v>
      </c>
      <c r="B3412" s="5">
        <v>0</v>
      </c>
    </row>
    <row r="3413" spans="1:2" x14ac:dyDescent="0.35">
      <c r="A3413" s="5" t="s">
        <v>18807</v>
      </c>
      <c r="B3413" s="5">
        <v>0</v>
      </c>
    </row>
    <row r="3414" spans="1:2" x14ac:dyDescent="0.35">
      <c r="A3414" s="5" t="s">
        <v>18806</v>
      </c>
      <c r="B3414" s="5">
        <v>0</v>
      </c>
    </row>
    <row r="3415" spans="1:2" x14ac:dyDescent="0.35">
      <c r="A3415" s="5" t="s">
        <v>18805</v>
      </c>
      <c r="B3415" s="5">
        <v>0</v>
      </c>
    </row>
    <row r="3416" spans="1:2" x14ac:dyDescent="0.35">
      <c r="A3416" s="5" t="s">
        <v>18804</v>
      </c>
      <c r="B3416" s="5">
        <v>0</v>
      </c>
    </row>
    <row r="3417" spans="1:2" x14ac:dyDescent="0.35">
      <c r="A3417" s="5" t="s">
        <v>18803</v>
      </c>
      <c r="B3417" s="5">
        <v>0</v>
      </c>
    </row>
    <row r="3418" spans="1:2" x14ac:dyDescent="0.35">
      <c r="A3418" s="5" t="s">
        <v>18802</v>
      </c>
      <c r="B3418" s="5">
        <v>0</v>
      </c>
    </row>
    <row r="3419" spans="1:2" x14ac:dyDescent="0.35">
      <c r="A3419" s="5" t="s">
        <v>18801</v>
      </c>
      <c r="B3419" s="5">
        <v>0</v>
      </c>
    </row>
    <row r="3420" spans="1:2" x14ac:dyDescent="0.35">
      <c r="A3420" s="5" t="s">
        <v>18800</v>
      </c>
      <c r="B3420" s="5">
        <v>0</v>
      </c>
    </row>
    <row r="3421" spans="1:2" x14ac:dyDescent="0.35">
      <c r="A3421" s="5" t="s">
        <v>18799</v>
      </c>
      <c r="B3421" s="5">
        <v>0</v>
      </c>
    </row>
    <row r="3422" spans="1:2" x14ac:dyDescent="0.35">
      <c r="A3422" s="5" t="s">
        <v>18798</v>
      </c>
      <c r="B3422" s="5">
        <v>0</v>
      </c>
    </row>
    <row r="3423" spans="1:2" x14ac:dyDescent="0.35">
      <c r="A3423" s="5" t="s">
        <v>18797</v>
      </c>
      <c r="B3423" s="5">
        <v>0</v>
      </c>
    </row>
    <row r="3424" spans="1:2" x14ac:dyDescent="0.35">
      <c r="A3424" s="5" t="s">
        <v>18796</v>
      </c>
      <c r="B3424" s="5">
        <v>0</v>
      </c>
    </row>
    <row r="3425" spans="1:2" x14ac:dyDescent="0.35">
      <c r="A3425" s="5" t="s">
        <v>18795</v>
      </c>
      <c r="B3425" s="5">
        <v>0</v>
      </c>
    </row>
    <row r="3426" spans="1:2" x14ac:dyDescent="0.35">
      <c r="A3426" s="5" t="s">
        <v>18794</v>
      </c>
      <c r="B3426" s="5">
        <v>0</v>
      </c>
    </row>
    <row r="3427" spans="1:2" x14ac:dyDescent="0.35">
      <c r="A3427" s="5" t="s">
        <v>18793</v>
      </c>
      <c r="B3427" s="5">
        <v>0</v>
      </c>
    </row>
    <row r="3428" spans="1:2" x14ac:dyDescent="0.35">
      <c r="A3428" s="5" t="s">
        <v>18792</v>
      </c>
      <c r="B3428" s="5">
        <v>0</v>
      </c>
    </row>
    <row r="3429" spans="1:2" x14ac:dyDescent="0.35">
      <c r="A3429" s="5" t="s">
        <v>18791</v>
      </c>
      <c r="B3429" s="5">
        <v>0</v>
      </c>
    </row>
    <row r="3430" spans="1:2" x14ac:dyDescent="0.35">
      <c r="A3430" s="5" t="s">
        <v>18790</v>
      </c>
      <c r="B3430" s="5">
        <v>0</v>
      </c>
    </row>
    <row r="3431" spans="1:2" x14ac:dyDescent="0.35">
      <c r="A3431" s="5" t="s">
        <v>16850</v>
      </c>
      <c r="B3431" s="5">
        <v>0</v>
      </c>
    </row>
    <row r="3432" spans="1:2" x14ac:dyDescent="0.35">
      <c r="A3432" s="5" t="s">
        <v>18789</v>
      </c>
      <c r="B3432" s="5">
        <v>0</v>
      </c>
    </row>
    <row r="3433" spans="1:2" x14ac:dyDescent="0.35">
      <c r="A3433" s="5" t="s">
        <v>18788</v>
      </c>
      <c r="B3433" s="5">
        <v>0</v>
      </c>
    </row>
    <row r="3434" spans="1:2" x14ac:dyDescent="0.35">
      <c r="A3434" s="5" t="s">
        <v>18787</v>
      </c>
      <c r="B3434" s="5">
        <v>0</v>
      </c>
    </row>
    <row r="3435" spans="1:2" x14ac:dyDescent="0.35">
      <c r="A3435" s="5" t="s">
        <v>18786</v>
      </c>
      <c r="B3435" s="5">
        <v>0</v>
      </c>
    </row>
    <row r="3436" spans="1:2" x14ac:dyDescent="0.35">
      <c r="A3436" s="5" t="s">
        <v>18785</v>
      </c>
      <c r="B3436" s="5">
        <v>0</v>
      </c>
    </row>
    <row r="3437" spans="1:2" x14ac:dyDescent="0.35">
      <c r="A3437" s="5" t="s">
        <v>18784</v>
      </c>
      <c r="B3437" s="5">
        <v>0</v>
      </c>
    </row>
    <row r="3438" spans="1:2" x14ac:dyDescent="0.35">
      <c r="A3438" s="5" t="s">
        <v>18783</v>
      </c>
      <c r="B3438" s="5">
        <v>0</v>
      </c>
    </row>
    <row r="3439" spans="1:2" x14ac:dyDescent="0.35">
      <c r="A3439" s="5" t="s">
        <v>18782</v>
      </c>
      <c r="B3439" s="5">
        <v>0</v>
      </c>
    </row>
    <row r="3440" spans="1:2" x14ac:dyDescent="0.35">
      <c r="A3440" s="5" t="s">
        <v>18781</v>
      </c>
      <c r="B3440" s="5">
        <v>0</v>
      </c>
    </row>
    <row r="3441" spans="1:2" x14ac:dyDescent="0.35">
      <c r="A3441" s="5" t="s">
        <v>18780</v>
      </c>
      <c r="B3441" s="5">
        <v>0</v>
      </c>
    </row>
    <row r="3442" spans="1:2" x14ac:dyDescent="0.35">
      <c r="A3442" s="5" t="s">
        <v>18779</v>
      </c>
      <c r="B3442" s="5">
        <v>0</v>
      </c>
    </row>
    <row r="3443" spans="1:2" x14ac:dyDescent="0.35">
      <c r="A3443" s="5" t="s">
        <v>18778</v>
      </c>
      <c r="B3443" s="5">
        <v>0</v>
      </c>
    </row>
    <row r="3444" spans="1:2" x14ac:dyDescent="0.35">
      <c r="A3444" s="5" t="s">
        <v>18777</v>
      </c>
      <c r="B3444" s="5">
        <v>0</v>
      </c>
    </row>
    <row r="3445" spans="1:2" x14ac:dyDescent="0.35">
      <c r="A3445" s="5" t="s">
        <v>18776</v>
      </c>
      <c r="B3445" s="5">
        <v>0</v>
      </c>
    </row>
    <row r="3446" spans="1:2" x14ac:dyDescent="0.35">
      <c r="A3446" s="5" t="s">
        <v>18775</v>
      </c>
      <c r="B3446" s="5">
        <v>0</v>
      </c>
    </row>
    <row r="3447" spans="1:2" x14ac:dyDescent="0.35">
      <c r="A3447" s="5" t="s">
        <v>18774</v>
      </c>
      <c r="B3447" s="5">
        <v>0</v>
      </c>
    </row>
    <row r="3448" spans="1:2" x14ac:dyDescent="0.35">
      <c r="A3448" s="5" t="s">
        <v>18773</v>
      </c>
      <c r="B3448" s="5">
        <v>0</v>
      </c>
    </row>
    <row r="3449" spans="1:2" x14ac:dyDescent="0.35">
      <c r="A3449" s="5" t="s">
        <v>18772</v>
      </c>
      <c r="B3449" s="5">
        <v>0</v>
      </c>
    </row>
    <row r="3450" spans="1:2" x14ac:dyDescent="0.35">
      <c r="A3450" s="5" t="s">
        <v>18771</v>
      </c>
      <c r="B3450" s="5">
        <v>0</v>
      </c>
    </row>
    <row r="3451" spans="1:2" x14ac:dyDescent="0.35">
      <c r="A3451" s="5" t="s">
        <v>18770</v>
      </c>
      <c r="B3451" s="5">
        <v>0</v>
      </c>
    </row>
    <row r="3452" spans="1:2" x14ac:dyDescent="0.35">
      <c r="A3452" s="5" t="s">
        <v>18769</v>
      </c>
      <c r="B3452" s="5">
        <v>0</v>
      </c>
    </row>
    <row r="3453" spans="1:2" x14ac:dyDescent="0.35">
      <c r="A3453" s="5" t="s">
        <v>18768</v>
      </c>
      <c r="B3453" s="5">
        <v>0</v>
      </c>
    </row>
    <row r="3454" spans="1:2" x14ac:dyDescent="0.35">
      <c r="A3454" s="5" t="s">
        <v>18767</v>
      </c>
      <c r="B3454" s="5">
        <v>0</v>
      </c>
    </row>
    <row r="3455" spans="1:2" x14ac:dyDescent="0.35">
      <c r="A3455" s="5" t="s">
        <v>18766</v>
      </c>
      <c r="B3455" s="5">
        <v>0</v>
      </c>
    </row>
    <row r="3456" spans="1:2" x14ac:dyDescent="0.35">
      <c r="A3456" s="5" t="s">
        <v>18765</v>
      </c>
      <c r="B3456" s="5">
        <v>0</v>
      </c>
    </row>
    <row r="3457" spans="1:2" x14ac:dyDescent="0.35">
      <c r="A3457" s="5" t="s">
        <v>18764</v>
      </c>
      <c r="B3457" s="5">
        <v>0</v>
      </c>
    </row>
    <row r="3458" spans="1:2" x14ac:dyDescent="0.35">
      <c r="A3458" s="5" t="s">
        <v>18763</v>
      </c>
      <c r="B3458" s="5">
        <v>0</v>
      </c>
    </row>
    <row r="3459" spans="1:2" x14ac:dyDescent="0.35">
      <c r="A3459" s="5" t="s">
        <v>18762</v>
      </c>
      <c r="B3459" s="5">
        <v>0</v>
      </c>
    </row>
    <row r="3460" spans="1:2" x14ac:dyDescent="0.35">
      <c r="A3460" s="5" t="s">
        <v>18761</v>
      </c>
      <c r="B3460" s="5">
        <v>0</v>
      </c>
    </row>
    <row r="3461" spans="1:2" x14ac:dyDescent="0.35">
      <c r="A3461" s="5" t="s">
        <v>18760</v>
      </c>
      <c r="B3461" s="5">
        <v>0</v>
      </c>
    </row>
    <row r="3462" spans="1:2" x14ac:dyDescent="0.35">
      <c r="A3462" s="5" t="s">
        <v>18759</v>
      </c>
      <c r="B3462" s="5">
        <v>0</v>
      </c>
    </row>
    <row r="3463" spans="1:2" x14ac:dyDescent="0.35">
      <c r="A3463" s="5" t="s">
        <v>18758</v>
      </c>
      <c r="B3463" s="5">
        <v>0</v>
      </c>
    </row>
    <row r="3464" spans="1:2" x14ac:dyDescent="0.35">
      <c r="A3464" s="5" t="s">
        <v>18757</v>
      </c>
      <c r="B3464" s="5">
        <v>0</v>
      </c>
    </row>
    <row r="3465" spans="1:2" x14ac:dyDescent="0.35">
      <c r="A3465" s="5" t="s">
        <v>18756</v>
      </c>
      <c r="B3465" s="5">
        <v>0</v>
      </c>
    </row>
    <row r="3466" spans="1:2" x14ac:dyDescent="0.35">
      <c r="A3466" s="5" t="s">
        <v>18755</v>
      </c>
      <c r="B3466" s="5">
        <v>0</v>
      </c>
    </row>
    <row r="3467" spans="1:2" x14ac:dyDescent="0.35">
      <c r="A3467" s="5" t="s">
        <v>18754</v>
      </c>
      <c r="B3467" s="5">
        <v>0</v>
      </c>
    </row>
    <row r="3468" spans="1:2" x14ac:dyDescent="0.35">
      <c r="A3468" s="5" t="s">
        <v>18753</v>
      </c>
      <c r="B3468" s="5">
        <v>0</v>
      </c>
    </row>
    <row r="3469" spans="1:2" x14ac:dyDescent="0.35">
      <c r="A3469" s="5" t="s">
        <v>18752</v>
      </c>
      <c r="B3469" s="5">
        <v>0</v>
      </c>
    </row>
    <row r="3470" spans="1:2" x14ac:dyDescent="0.35">
      <c r="A3470" s="5" t="s">
        <v>18751</v>
      </c>
      <c r="B3470" s="5">
        <v>0</v>
      </c>
    </row>
    <row r="3471" spans="1:2" x14ac:dyDescent="0.35">
      <c r="A3471" s="5" t="s">
        <v>18750</v>
      </c>
      <c r="B3471" s="5">
        <v>0</v>
      </c>
    </row>
    <row r="3472" spans="1:2" x14ac:dyDescent="0.35">
      <c r="A3472" s="5" t="s">
        <v>18749</v>
      </c>
      <c r="B3472" s="5">
        <v>0</v>
      </c>
    </row>
    <row r="3473" spans="1:2" x14ac:dyDescent="0.35">
      <c r="A3473" s="5" t="s">
        <v>18748</v>
      </c>
      <c r="B3473" s="5">
        <v>0</v>
      </c>
    </row>
    <row r="3474" spans="1:2" x14ac:dyDescent="0.35">
      <c r="A3474" s="5" t="s">
        <v>18747</v>
      </c>
      <c r="B3474" s="5">
        <v>0</v>
      </c>
    </row>
    <row r="3475" spans="1:2" x14ac:dyDescent="0.35">
      <c r="A3475" s="5" t="s">
        <v>18746</v>
      </c>
      <c r="B3475" s="5">
        <v>0</v>
      </c>
    </row>
    <row r="3476" spans="1:2" x14ac:dyDescent="0.35">
      <c r="A3476" s="5" t="s">
        <v>14093</v>
      </c>
      <c r="B3476" s="5">
        <v>0</v>
      </c>
    </row>
    <row r="3477" spans="1:2" x14ac:dyDescent="0.35">
      <c r="A3477" s="5" t="s">
        <v>18745</v>
      </c>
      <c r="B3477" s="5">
        <v>0</v>
      </c>
    </row>
    <row r="3478" spans="1:2" x14ac:dyDescent="0.35">
      <c r="A3478" s="5" t="s">
        <v>18744</v>
      </c>
      <c r="B3478" s="5">
        <v>0</v>
      </c>
    </row>
    <row r="3479" spans="1:2" x14ac:dyDescent="0.35">
      <c r="A3479" s="5" t="s">
        <v>18743</v>
      </c>
      <c r="B3479" s="5">
        <v>0</v>
      </c>
    </row>
    <row r="3480" spans="1:2" x14ac:dyDescent="0.35">
      <c r="A3480" s="5" t="s">
        <v>18742</v>
      </c>
      <c r="B3480" s="5">
        <v>0</v>
      </c>
    </row>
    <row r="3481" spans="1:2" x14ac:dyDescent="0.35">
      <c r="A3481" s="5" t="s">
        <v>16030</v>
      </c>
      <c r="B3481" s="5">
        <v>0</v>
      </c>
    </row>
    <row r="3482" spans="1:2" x14ac:dyDescent="0.35">
      <c r="A3482" s="5" t="s">
        <v>18741</v>
      </c>
      <c r="B3482" s="5">
        <v>0</v>
      </c>
    </row>
    <row r="3483" spans="1:2" x14ac:dyDescent="0.35">
      <c r="A3483" s="5" t="s">
        <v>18740</v>
      </c>
      <c r="B3483" s="5">
        <v>0</v>
      </c>
    </row>
    <row r="3484" spans="1:2" x14ac:dyDescent="0.35">
      <c r="A3484" s="5" t="s">
        <v>18739</v>
      </c>
      <c r="B3484" s="5">
        <v>0</v>
      </c>
    </row>
    <row r="3485" spans="1:2" x14ac:dyDescent="0.35">
      <c r="A3485" s="5" t="s">
        <v>18738</v>
      </c>
      <c r="B3485" s="5">
        <v>0</v>
      </c>
    </row>
    <row r="3486" spans="1:2" x14ac:dyDescent="0.35">
      <c r="A3486" s="5" t="s">
        <v>18737</v>
      </c>
      <c r="B3486" s="5">
        <v>0</v>
      </c>
    </row>
    <row r="3487" spans="1:2" x14ac:dyDescent="0.35">
      <c r="A3487" s="5" t="s">
        <v>18736</v>
      </c>
      <c r="B3487" s="5">
        <v>0</v>
      </c>
    </row>
    <row r="3488" spans="1:2" x14ac:dyDescent="0.35">
      <c r="A3488" s="5" t="s">
        <v>18735</v>
      </c>
      <c r="B3488" s="5">
        <v>0</v>
      </c>
    </row>
    <row r="3489" spans="1:2" x14ac:dyDescent="0.35">
      <c r="A3489" s="5" t="s">
        <v>18734</v>
      </c>
      <c r="B3489" s="5">
        <v>0</v>
      </c>
    </row>
    <row r="3490" spans="1:2" x14ac:dyDescent="0.35">
      <c r="A3490" s="5" t="s">
        <v>18733</v>
      </c>
      <c r="B3490" s="5">
        <v>0</v>
      </c>
    </row>
    <row r="3491" spans="1:2" x14ac:dyDescent="0.35">
      <c r="A3491" s="5" t="s">
        <v>18732</v>
      </c>
      <c r="B3491" s="5">
        <v>0</v>
      </c>
    </row>
    <row r="3492" spans="1:2" x14ac:dyDescent="0.35">
      <c r="A3492" s="5" t="s">
        <v>18731</v>
      </c>
      <c r="B3492" s="5">
        <v>0</v>
      </c>
    </row>
    <row r="3493" spans="1:2" x14ac:dyDescent="0.35">
      <c r="A3493" s="5" t="s">
        <v>18730</v>
      </c>
      <c r="B3493" s="5">
        <v>0</v>
      </c>
    </row>
    <row r="3494" spans="1:2" x14ac:dyDescent="0.35">
      <c r="A3494" s="5" t="s">
        <v>18729</v>
      </c>
      <c r="B3494" s="5">
        <v>0</v>
      </c>
    </row>
    <row r="3495" spans="1:2" x14ac:dyDescent="0.35">
      <c r="A3495" s="5" t="s">
        <v>18728</v>
      </c>
      <c r="B3495" s="5">
        <v>0</v>
      </c>
    </row>
    <row r="3496" spans="1:2" x14ac:dyDescent="0.35">
      <c r="A3496" s="5" t="s">
        <v>18727</v>
      </c>
      <c r="B3496" s="5">
        <v>0</v>
      </c>
    </row>
    <row r="3497" spans="1:2" x14ac:dyDescent="0.35">
      <c r="A3497" s="5" t="s">
        <v>18726</v>
      </c>
      <c r="B3497" s="5">
        <v>0</v>
      </c>
    </row>
    <row r="3498" spans="1:2" x14ac:dyDescent="0.35">
      <c r="A3498" s="5" t="s">
        <v>18725</v>
      </c>
      <c r="B3498" s="5">
        <v>0</v>
      </c>
    </row>
    <row r="3499" spans="1:2" x14ac:dyDescent="0.35">
      <c r="A3499" s="5" t="s">
        <v>18724</v>
      </c>
      <c r="B3499" s="5">
        <v>0</v>
      </c>
    </row>
    <row r="3500" spans="1:2" x14ac:dyDescent="0.35">
      <c r="A3500" s="5" t="s">
        <v>18723</v>
      </c>
      <c r="B3500" s="5">
        <v>0</v>
      </c>
    </row>
    <row r="3501" spans="1:2" x14ac:dyDescent="0.35">
      <c r="A3501" s="5" t="s">
        <v>16653</v>
      </c>
      <c r="B3501" s="5">
        <v>0</v>
      </c>
    </row>
    <row r="3502" spans="1:2" x14ac:dyDescent="0.35">
      <c r="A3502" s="5" t="s">
        <v>18722</v>
      </c>
      <c r="B3502" s="5">
        <v>0</v>
      </c>
    </row>
    <row r="3503" spans="1:2" x14ac:dyDescent="0.35">
      <c r="A3503" s="5" t="s">
        <v>18721</v>
      </c>
      <c r="B3503" s="5">
        <v>0</v>
      </c>
    </row>
    <row r="3504" spans="1:2" x14ac:dyDescent="0.35">
      <c r="A3504" s="5" t="s">
        <v>18720</v>
      </c>
      <c r="B3504" s="5">
        <v>0</v>
      </c>
    </row>
    <row r="3505" spans="1:2" x14ac:dyDescent="0.35">
      <c r="A3505" s="5" t="s">
        <v>18719</v>
      </c>
      <c r="B3505" s="5">
        <v>0</v>
      </c>
    </row>
    <row r="3506" spans="1:2" x14ac:dyDescent="0.35">
      <c r="A3506" s="5" t="s">
        <v>18718</v>
      </c>
      <c r="B3506" s="5">
        <v>0</v>
      </c>
    </row>
    <row r="3507" spans="1:2" x14ac:dyDescent="0.35">
      <c r="A3507" s="5" t="s">
        <v>18717</v>
      </c>
      <c r="B3507" s="5">
        <v>0</v>
      </c>
    </row>
    <row r="3508" spans="1:2" x14ac:dyDescent="0.35">
      <c r="A3508" s="5" t="s">
        <v>18716</v>
      </c>
      <c r="B3508" s="5">
        <v>0</v>
      </c>
    </row>
    <row r="3509" spans="1:2" x14ac:dyDescent="0.35">
      <c r="A3509" s="5" t="s">
        <v>18715</v>
      </c>
      <c r="B3509" s="5">
        <v>0</v>
      </c>
    </row>
    <row r="3510" spans="1:2" x14ac:dyDescent="0.35">
      <c r="A3510" s="5" t="s">
        <v>18714</v>
      </c>
      <c r="B3510" s="5">
        <v>0</v>
      </c>
    </row>
    <row r="3511" spans="1:2" x14ac:dyDescent="0.35">
      <c r="A3511" s="5" t="s">
        <v>18713</v>
      </c>
      <c r="B3511" s="5">
        <v>0</v>
      </c>
    </row>
    <row r="3512" spans="1:2" x14ac:dyDescent="0.35">
      <c r="A3512" s="5" t="s">
        <v>18712</v>
      </c>
      <c r="B3512" s="5">
        <v>0</v>
      </c>
    </row>
    <row r="3513" spans="1:2" x14ac:dyDescent="0.35">
      <c r="A3513" s="5" t="s">
        <v>18711</v>
      </c>
      <c r="B3513" s="5">
        <v>0</v>
      </c>
    </row>
    <row r="3514" spans="1:2" x14ac:dyDescent="0.35">
      <c r="A3514" s="5" t="s">
        <v>18710</v>
      </c>
      <c r="B3514" s="5">
        <v>0</v>
      </c>
    </row>
    <row r="3515" spans="1:2" x14ac:dyDescent="0.35">
      <c r="A3515" s="5" t="s">
        <v>18709</v>
      </c>
      <c r="B3515" s="5">
        <v>0</v>
      </c>
    </row>
    <row r="3516" spans="1:2" x14ac:dyDescent="0.35">
      <c r="A3516" s="5" t="s">
        <v>18708</v>
      </c>
      <c r="B3516" s="5">
        <v>0</v>
      </c>
    </row>
    <row r="3517" spans="1:2" x14ac:dyDescent="0.35">
      <c r="A3517" s="5" t="s">
        <v>18707</v>
      </c>
      <c r="B3517" s="5">
        <v>0</v>
      </c>
    </row>
    <row r="3518" spans="1:2" x14ac:dyDescent="0.35">
      <c r="A3518" s="5" t="s">
        <v>18706</v>
      </c>
      <c r="B3518" s="5">
        <v>0</v>
      </c>
    </row>
    <row r="3519" spans="1:2" x14ac:dyDescent="0.35">
      <c r="A3519" s="5" t="s">
        <v>18705</v>
      </c>
      <c r="B3519" s="5">
        <v>0</v>
      </c>
    </row>
    <row r="3520" spans="1:2" x14ac:dyDescent="0.35">
      <c r="A3520" s="5" t="s">
        <v>18704</v>
      </c>
      <c r="B3520" s="5">
        <v>0</v>
      </c>
    </row>
    <row r="3521" spans="1:2" x14ac:dyDescent="0.35">
      <c r="A3521" s="5" t="s">
        <v>18703</v>
      </c>
      <c r="B3521" s="5">
        <v>0</v>
      </c>
    </row>
    <row r="3522" spans="1:2" x14ac:dyDescent="0.35">
      <c r="A3522" s="5" t="s">
        <v>18702</v>
      </c>
      <c r="B3522" s="5">
        <v>0</v>
      </c>
    </row>
    <row r="3523" spans="1:2" x14ac:dyDescent="0.35">
      <c r="A3523" s="5" t="s">
        <v>18701</v>
      </c>
      <c r="B3523" s="5">
        <v>0</v>
      </c>
    </row>
    <row r="3524" spans="1:2" x14ac:dyDescent="0.35">
      <c r="A3524" s="5" t="s">
        <v>18700</v>
      </c>
      <c r="B3524" s="5">
        <v>0</v>
      </c>
    </row>
    <row r="3525" spans="1:2" x14ac:dyDescent="0.35">
      <c r="A3525" s="5" t="s">
        <v>18699</v>
      </c>
      <c r="B3525" s="5">
        <v>0</v>
      </c>
    </row>
    <row r="3526" spans="1:2" x14ac:dyDescent="0.35">
      <c r="A3526" s="5" t="s">
        <v>18698</v>
      </c>
      <c r="B3526" s="5">
        <v>0</v>
      </c>
    </row>
    <row r="3527" spans="1:2" x14ac:dyDescent="0.35">
      <c r="A3527" s="5" t="s">
        <v>18697</v>
      </c>
      <c r="B3527" s="5">
        <v>0</v>
      </c>
    </row>
    <row r="3528" spans="1:2" x14ac:dyDescent="0.35">
      <c r="A3528" s="5" t="s">
        <v>18696</v>
      </c>
      <c r="B3528" s="5">
        <v>0</v>
      </c>
    </row>
    <row r="3529" spans="1:2" x14ac:dyDescent="0.35">
      <c r="A3529" s="5" t="s">
        <v>18695</v>
      </c>
      <c r="B3529" s="5">
        <v>0</v>
      </c>
    </row>
    <row r="3530" spans="1:2" x14ac:dyDescent="0.35">
      <c r="A3530" s="5" t="s">
        <v>18694</v>
      </c>
      <c r="B3530" s="5">
        <v>0</v>
      </c>
    </row>
    <row r="3531" spans="1:2" x14ac:dyDescent="0.35">
      <c r="A3531" s="5" t="s">
        <v>18693</v>
      </c>
      <c r="B3531" s="5">
        <v>0</v>
      </c>
    </row>
    <row r="3532" spans="1:2" x14ac:dyDescent="0.35">
      <c r="A3532" s="5" t="s">
        <v>18692</v>
      </c>
      <c r="B3532" s="5">
        <v>0</v>
      </c>
    </row>
    <row r="3533" spans="1:2" x14ac:dyDescent="0.35">
      <c r="A3533" s="5" t="s">
        <v>18691</v>
      </c>
      <c r="B3533" s="5">
        <v>0</v>
      </c>
    </row>
    <row r="3534" spans="1:2" x14ac:dyDescent="0.35">
      <c r="A3534" s="5" t="s">
        <v>18690</v>
      </c>
      <c r="B3534" s="5">
        <v>0</v>
      </c>
    </row>
    <row r="3535" spans="1:2" x14ac:dyDescent="0.35">
      <c r="A3535" s="5" t="s">
        <v>18689</v>
      </c>
      <c r="B3535" s="5">
        <v>0</v>
      </c>
    </row>
    <row r="3536" spans="1:2" x14ac:dyDescent="0.35">
      <c r="A3536" s="5" t="s">
        <v>18688</v>
      </c>
      <c r="B3536" s="5">
        <v>0</v>
      </c>
    </row>
    <row r="3537" spans="1:2" x14ac:dyDescent="0.35">
      <c r="A3537" s="5" t="s">
        <v>18687</v>
      </c>
      <c r="B3537" s="5">
        <v>0</v>
      </c>
    </row>
    <row r="3538" spans="1:2" x14ac:dyDescent="0.35">
      <c r="A3538" s="5" t="s">
        <v>18686</v>
      </c>
      <c r="B3538" s="5">
        <v>0</v>
      </c>
    </row>
    <row r="3539" spans="1:2" x14ac:dyDescent="0.35">
      <c r="A3539" s="5" t="s">
        <v>18685</v>
      </c>
      <c r="B3539" s="5">
        <v>0</v>
      </c>
    </row>
    <row r="3540" spans="1:2" x14ac:dyDescent="0.35">
      <c r="A3540" s="5" t="s">
        <v>18684</v>
      </c>
      <c r="B3540" s="5">
        <v>0</v>
      </c>
    </row>
    <row r="3541" spans="1:2" x14ac:dyDescent="0.35">
      <c r="A3541" s="5" t="s">
        <v>18683</v>
      </c>
      <c r="B3541" s="5">
        <v>0</v>
      </c>
    </row>
    <row r="3542" spans="1:2" x14ac:dyDescent="0.35">
      <c r="A3542" s="5" t="s">
        <v>18682</v>
      </c>
      <c r="B3542" s="5">
        <v>0</v>
      </c>
    </row>
    <row r="3543" spans="1:2" x14ac:dyDescent="0.35">
      <c r="A3543" s="5" t="s">
        <v>18681</v>
      </c>
      <c r="B3543" s="5">
        <v>0</v>
      </c>
    </row>
    <row r="3544" spans="1:2" x14ac:dyDescent="0.35">
      <c r="A3544" s="5" t="s">
        <v>18680</v>
      </c>
      <c r="B3544" s="5">
        <v>0</v>
      </c>
    </row>
    <row r="3545" spans="1:2" x14ac:dyDescent="0.35">
      <c r="A3545" s="5" t="s">
        <v>18679</v>
      </c>
      <c r="B3545" s="5">
        <v>0</v>
      </c>
    </row>
    <row r="3546" spans="1:2" x14ac:dyDescent="0.35">
      <c r="A3546" s="5" t="s">
        <v>18678</v>
      </c>
      <c r="B3546" s="5">
        <v>0</v>
      </c>
    </row>
    <row r="3547" spans="1:2" x14ac:dyDescent="0.35">
      <c r="A3547" s="5" t="s">
        <v>18677</v>
      </c>
      <c r="B3547" s="5">
        <v>0</v>
      </c>
    </row>
    <row r="3548" spans="1:2" x14ac:dyDescent="0.35">
      <c r="A3548" s="5" t="s">
        <v>18676</v>
      </c>
      <c r="B3548" s="5">
        <v>0</v>
      </c>
    </row>
    <row r="3549" spans="1:2" x14ac:dyDescent="0.35">
      <c r="A3549" s="5" t="s">
        <v>18675</v>
      </c>
      <c r="B3549" s="5">
        <v>0</v>
      </c>
    </row>
    <row r="3550" spans="1:2" x14ac:dyDescent="0.35">
      <c r="A3550" s="5" t="s">
        <v>18674</v>
      </c>
      <c r="B3550" s="5">
        <v>0</v>
      </c>
    </row>
    <row r="3551" spans="1:2" x14ac:dyDescent="0.35">
      <c r="A3551" s="5" t="s">
        <v>18673</v>
      </c>
      <c r="B3551" s="5">
        <v>0</v>
      </c>
    </row>
    <row r="3552" spans="1:2" x14ac:dyDescent="0.35">
      <c r="A3552" s="5" t="s">
        <v>13950</v>
      </c>
      <c r="B3552" s="5">
        <v>0</v>
      </c>
    </row>
    <row r="3553" spans="1:2" x14ac:dyDescent="0.35">
      <c r="A3553" s="5" t="s">
        <v>18672</v>
      </c>
      <c r="B3553" s="5">
        <v>0</v>
      </c>
    </row>
    <row r="3554" spans="1:2" x14ac:dyDescent="0.35">
      <c r="A3554" s="5" t="s">
        <v>13948</v>
      </c>
      <c r="B3554" s="5">
        <v>0</v>
      </c>
    </row>
    <row r="3555" spans="1:2" x14ac:dyDescent="0.35">
      <c r="A3555" s="5" t="s">
        <v>18671</v>
      </c>
      <c r="B3555" s="5">
        <v>0</v>
      </c>
    </row>
    <row r="3556" spans="1:2" x14ac:dyDescent="0.35">
      <c r="A3556" s="5" t="s">
        <v>18670</v>
      </c>
      <c r="B3556" s="5">
        <v>0</v>
      </c>
    </row>
    <row r="3557" spans="1:2" x14ac:dyDescent="0.35">
      <c r="A3557" s="5" t="s">
        <v>18669</v>
      </c>
      <c r="B3557" s="5">
        <v>0</v>
      </c>
    </row>
    <row r="3558" spans="1:2" x14ac:dyDescent="0.35">
      <c r="A3558" s="5" t="s">
        <v>18668</v>
      </c>
      <c r="B3558" s="5">
        <v>0</v>
      </c>
    </row>
    <row r="3559" spans="1:2" x14ac:dyDescent="0.35">
      <c r="A3559" s="5" t="s">
        <v>18667</v>
      </c>
      <c r="B3559" s="5">
        <v>0</v>
      </c>
    </row>
    <row r="3560" spans="1:2" x14ac:dyDescent="0.35">
      <c r="A3560" s="5" t="s">
        <v>18666</v>
      </c>
      <c r="B3560" s="5">
        <v>0</v>
      </c>
    </row>
    <row r="3561" spans="1:2" x14ac:dyDescent="0.35">
      <c r="A3561" s="5" t="s">
        <v>18665</v>
      </c>
      <c r="B3561" s="5">
        <v>0</v>
      </c>
    </row>
    <row r="3562" spans="1:2" x14ac:dyDescent="0.35">
      <c r="A3562" s="5" t="s">
        <v>18664</v>
      </c>
      <c r="B3562" s="5">
        <v>0</v>
      </c>
    </row>
    <row r="3563" spans="1:2" x14ac:dyDescent="0.35">
      <c r="A3563" s="5" t="s">
        <v>18663</v>
      </c>
      <c r="B3563" s="5">
        <v>0</v>
      </c>
    </row>
    <row r="3564" spans="1:2" x14ac:dyDescent="0.35">
      <c r="A3564" s="5" t="s">
        <v>18662</v>
      </c>
      <c r="B3564" s="5">
        <v>0</v>
      </c>
    </row>
    <row r="3565" spans="1:2" x14ac:dyDescent="0.35">
      <c r="A3565" s="5" t="s">
        <v>18661</v>
      </c>
      <c r="B3565" s="5">
        <v>0</v>
      </c>
    </row>
    <row r="3566" spans="1:2" x14ac:dyDescent="0.35">
      <c r="A3566" s="5" t="s">
        <v>18660</v>
      </c>
      <c r="B3566" s="5">
        <v>0</v>
      </c>
    </row>
    <row r="3567" spans="1:2" x14ac:dyDescent="0.35">
      <c r="A3567" s="5" t="s">
        <v>18659</v>
      </c>
      <c r="B3567" s="5">
        <v>0</v>
      </c>
    </row>
    <row r="3568" spans="1:2" x14ac:dyDescent="0.35">
      <c r="A3568" s="5" t="s">
        <v>18658</v>
      </c>
      <c r="B3568" s="5">
        <v>0</v>
      </c>
    </row>
    <row r="3569" spans="1:2" x14ac:dyDescent="0.35">
      <c r="A3569" s="5" t="s">
        <v>18657</v>
      </c>
      <c r="B3569" s="5">
        <v>0</v>
      </c>
    </row>
    <row r="3570" spans="1:2" x14ac:dyDescent="0.35">
      <c r="A3570" s="5" t="s">
        <v>18656</v>
      </c>
      <c r="B3570" s="5">
        <v>0</v>
      </c>
    </row>
    <row r="3571" spans="1:2" x14ac:dyDescent="0.35">
      <c r="A3571" s="5" t="s">
        <v>18655</v>
      </c>
      <c r="B3571" s="5">
        <v>0</v>
      </c>
    </row>
    <row r="3572" spans="1:2" x14ac:dyDescent="0.35">
      <c r="A3572" s="5" t="s">
        <v>18654</v>
      </c>
      <c r="B3572" s="5">
        <v>0</v>
      </c>
    </row>
    <row r="3573" spans="1:2" x14ac:dyDescent="0.35">
      <c r="A3573" s="5" t="s">
        <v>18653</v>
      </c>
      <c r="B3573" s="5">
        <v>0</v>
      </c>
    </row>
    <row r="3574" spans="1:2" x14ac:dyDescent="0.35">
      <c r="A3574" s="5" t="s">
        <v>669</v>
      </c>
      <c r="B3574" s="5">
        <v>0</v>
      </c>
    </row>
    <row r="3575" spans="1:2" x14ac:dyDescent="0.35">
      <c r="A3575" s="5" t="s">
        <v>18652</v>
      </c>
      <c r="B3575" s="5">
        <v>0</v>
      </c>
    </row>
    <row r="3576" spans="1:2" x14ac:dyDescent="0.35">
      <c r="A3576" s="5" t="s">
        <v>18651</v>
      </c>
      <c r="B3576" s="5">
        <v>0</v>
      </c>
    </row>
    <row r="3577" spans="1:2" x14ac:dyDescent="0.35">
      <c r="A3577" s="5" t="s">
        <v>18650</v>
      </c>
      <c r="B3577" s="5">
        <v>0</v>
      </c>
    </row>
    <row r="3578" spans="1:2" x14ac:dyDescent="0.35">
      <c r="A3578" s="5" t="s">
        <v>18649</v>
      </c>
      <c r="B3578" s="5">
        <v>0</v>
      </c>
    </row>
    <row r="3579" spans="1:2" x14ac:dyDescent="0.35">
      <c r="A3579" s="5" t="s">
        <v>18648</v>
      </c>
      <c r="B3579" s="5">
        <v>0</v>
      </c>
    </row>
    <row r="3580" spans="1:2" x14ac:dyDescent="0.35">
      <c r="A3580" s="5" t="s">
        <v>18647</v>
      </c>
      <c r="B3580" s="5">
        <v>0</v>
      </c>
    </row>
    <row r="3581" spans="1:2" x14ac:dyDescent="0.35">
      <c r="A3581" s="5" t="s">
        <v>18646</v>
      </c>
      <c r="B3581" s="5">
        <v>0</v>
      </c>
    </row>
    <row r="3582" spans="1:2" x14ac:dyDescent="0.35">
      <c r="A3582" s="5" t="s">
        <v>18645</v>
      </c>
      <c r="B3582" s="5">
        <v>0</v>
      </c>
    </row>
    <row r="3583" spans="1:2" x14ac:dyDescent="0.35">
      <c r="A3583" s="5" t="s">
        <v>18644</v>
      </c>
      <c r="B3583" s="5">
        <v>0</v>
      </c>
    </row>
    <row r="3584" spans="1:2" x14ac:dyDescent="0.35">
      <c r="A3584" s="5" t="s">
        <v>18643</v>
      </c>
      <c r="B3584" s="5">
        <v>0</v>
      </c>
    </row>
    <row r="3585" spans="1:2" x14ac:dyDescent="0.35">
      <c r="A3585" s="5" t="s">
        <v>18642</v>
      </c>
      <c r="B3585" s="5">
        <v>0</v>
      </c>
    </row>
    <row r="3586" spans="1:2" x14ac:dyDescent="0.35">
      <c r="A3586" s="5" t="s">
        <v>18641</v>
      </c>
      <c r="B3586" s="5">
        <v>0</v>
      </c>
    </row>
    <row r="3587" spans="1:2" x14ac:dyDescent="0.35">
      <c r="A3587" s="5" t="s">
        <v>18640</v>
      </c>
      <c r="B3587" s="5">
        <v>0</v>
      </c>
    </row>
    <row r="3588" spans="1:2" x14ac:dyDescent="0.35">
      <c r="A3588" s="5" t="s">
        <v>18639</v>
      </c>
      <c r="B3588" s="5">
        <v>0</v>
      </c>
    </row>
    <row r="3589" spans="1:2" x14ac:dyDescent="0.35">
      <c r="A3589" s="5" t="s">
        <v>18638</v>
      </c>
      <c r="B3589" s="5">
        <v>0</v>
      </c>
    </row>
    <row r="3590" spans="1:2" x14ac:dyDescent="0.35">
      <c r="A3590" s="5" t="s">
        <v>18637</v>
      </c>
      <c r="B3590" s="5">
        <v>0</v>
      </c>
    </row>
    <row r="3591" spans="1:2" x14ac:dyDescent="0.35">
      <c r="A3591" s="5" t="s">
        <v>18636</v>
      </c>
      <c r="B3591" s="5">
        <v>0</v>
      </c>
    </row>
    <row r="3592" spans="1:2" x14ac:dyDescent="0.35">
      <c r="A3592" s="5" t="s">
        <v>18635</v>
      </c>
      <c r="B3592" s="5">
        <v>0</v>
      </c>
    </row>
    <row r="3593" spans="1:2" x14ac:dyDescent="0.35">
      <c r="A3593" s="5" t="s">
        <v>16849</v>
      </c>
      <c r="B3593" s="5">
        <v>0</v>
      </c>
    </row>
    <row r="3594" spans="1:2" x14ac:dyDescent="0.35">
      <c r="A3594" s="5" t="s">
        <v>18634</v>
      </c>
      <c r="B3594" s="5">
        <v>0</v>
      </c>
    </row>
    <row r="3595" spans="1:2" x14ac:dyDescent="0.35">
      <c r="A3595" s="5" t="s">
        <v>18633</v>
      </c>
      <c r="B3595" s="5">
        <v>0</v>
      </c>
    </row>
    <row r="3596" spans="1:2" x14ac:dyDescent="0.35">
      <c r="A3596" s="5" t="s">
        <v>18632</v>
      </c>
      <c r="B3596" s="5">
        <v>0</v>
      </c>
    </row>
    <row r="3597" spans="1:2" x14ac:dyDescent="0.35">
      <c r="A3597" s="5" t="s">
        <v>18631</v>
      </c>
      <c r="B3597" s="5">
        <v>0</v>
      </c>
    </row>
    <row r="3598" spans="1:2" x14ac:dyDescent="0.35">
      <c r="A3598" s="5" t="s">
        <v>18630</v>
      </c>
      <c r="B3598" s="5">
        <v>0</v>
      </c>
    </row>
    <row r="3599" spans="1:2" x14ac:dyDescent="0.35">
      <c r="A3599" s="5" t="s">
        <v>18629</v>
      </c>
      <c r="B3599" s="5">
        <v>0</v>
      </c>
    </row>
    <row r="3600" spans="1:2" x14ac:dyDescent="0.35">
      <c r="A3600" s="5" t="s">
        <v>18628</v>
      </c>
      <c r="B3600" s="5">
        <v>0</v>
      </c>
    </row>
    <row r="3601" spans="1:2" x14ac:dyDescent="0.35">
      <c r="A3601" s="5" t="s">
        <v>17266</v>
      </c>
      <c r="B3601" s="5">
        <v>0</v>
      </c>
    </row>
    <row r="3602" spans="1:2" x14ac:dyDescent="0.35">
      <c r="A3602" s="5" t="s">
        <v>18627</v>
      </c>
      <c r="B3602" s="5">
        <v>0</v>
      </c>
    </row>
    <row r="3603" spans="1:2" x14ac:dyDescent="0.35">
      <c r="A3603" s="5" t="s">
        <v>13863</v>
      </c>
      <c r="B3603" s="5">
        <v>0</v>
      </c>
    </row>
    <row r="3604" spans="1:2" x14ac:dyDescent="0.35">
      <c r="A3604" s="5" t="s">
        <v>18626</v>
      </c>
      <c r="B3604" s="5">
        <v>0</v>
      </c>
    </row>
    <row r="3605" spans="1:2" x14ac:dyDescent="0.35">
      <c r="A3605" s="5" t="s">
        <v>18625</v>
      </c>
      <c r="B3605" s="5">
        <v>0</v>
      </c>
    </row>
    <row r="3606" spans="1:2" x14ac:dyDescent="0.35">
      <c r="A3606" s="5" t="s">
        <v>18624</v>
      </c>
      <c r="B3606" s="5">
        <v>0</v>
      </c>
    </row>
    <row r="3607" spans="1:2" x14ac:dyDescent="0.35">
      <c r="A3607" s="5" t="s">
        <v>18623</v>
      </c>
      <c r="B3607" s="5">
        <v>0</v>
      </c>
    </row>
    <row r="3608" spans="1:2" x14ac:dyDescent="0.35">
      <c r="A3608" s="5" t="s">
        <v>18622</v>
      </c>
      <c r="B3608" s="5">
        <v>0</v>
      </c>
    </row>
    <row r="3609" spans="1:2" x14ac:dyDescent="0.35">
      <c r="A3609" s="5" t="s">
        <v>18621</v>
      </c>
      <c r="B3609" s="5">
        <v>0</v>
      </c>
    </row>
    <row r="3610" spans="1:2" x14ac:dyDescent="0.35">
      <c r="A3610" s="5" t="s">
        <v>18620</v>
      </c>
      <c r="B3610" s="5">
        <v>0</v>
      </c>
    </row>
    <row r="3611" spans="1:2" x14ac:dyDescent="0.35">
      <c r="A3611" s="5" t="s">
        <v>18619</v>
      </c>
      <c r="B3611" s="5">
        <v>0</v>
      </c>
    </row>
    <row r="3612" spans="1:2" x14ac:dyDescent="0.35">
      <c r="A3612" s="5" t="s">
        <v>18618</v>
      </c>
      <c r="B3612" s="5">
        <v>0</v>
      </c>
    </row>
    <row r="3613" spans="1:2" x14ac:dyDescent="0.35">
      <c r="A3613" s="5" t="s">
        <v>18617</v>
      </c>
      <c r="B3613" s="5">
        <v>0</v>
      </c>
    </row>
    <row r="3614" spans="1:2" x14ac:dyDescent="0.35">
      <c r="A3614" s="5" t="s">
        <v>18616</v>
      </c>
      <c r="B3614" s="5">
        <v>0</v>
      </c>
    </row>
    <row r="3615" spans="1:2" x14ac:dyDescent="0.35">
      <c r="A3615" s="5" t="s">
        <v>18615</v>
      </c>
      <c r="B3615" s="5">
        <v>0</v>
      </c>
    </row>
    <row r="3616" spans="1:2" x14ac:dyDescent="0.35">
      <c r="A3616" s="5" t="s">
        <v>18614</v>
      </c>
      <c r="B3616" s="5">
        <v>0</v>
      </c>
    </row>
    <row r="3617" spans="1:2" x14ac:dyDescent="0.35">
      <c r="A3617" s="5" t="s">
        <v>18613</v>
      </c>
      <c r="B3617" s="5">
        <v>0</v>
      </c>
    </row>
    <row r="3618" spans="1:2" x14ac:dyDescent="0.35">
      <c r="A3618" s="5" t="s">
        <v>1372</v>
      </c>
      <c r="B3618" s="5">
        <v>0</v>
      </c>
    </row>
    <row r="3619" spans="1:2" x14ac:dyDescent="0.35">
      <c r="A3619" s="5" t="s">
        <v>18612</v>
      </c>
      <c r="B3619" s="5">
        <v>0</v>
      </c>
    </row>
    <row r="3620" spans="1:2" x14ac:dyDescent="0.35">
      <c r="A3620" s="5" t="s">
        <v>18611</v>
      </c>
      <c r="B3620" s="5">
        <v>0</v>
      </c>
    </row>
    <row r="3621" spans="1:2" x14ac:dyDescent="0.35">
      <c r="A3621" s="5" t="s">
        <v>18610</v>
      </c>
      <c r="B3621" s="5">
        <v>0</v>
      </c>
    </row>
    <row r="3622" spans="1:2" x14ac:dyDescent="0.35">
      <c r="A3622" s="5" t="s">
        <v>18609</v>
      </c>
      <c r="B3622" s="5">
        <v>0</v>
      </c>
    </row>
    <row r="3623" spans="1:2" x14ac:dyDescent="0.35">
      <c r="A3623" s="5" t="s">
        <v>18608</v>
      </c>
      <c r="B3623" s="5">
        <v>0</v>
      </c>
    </row>
    <row r="3624" spans="1:2" x14ac:dyDescent="0.35">
      <c r="A3624" s="5" t="s">
        <v>18607</v>
      </c>
      <c r="B3624" s="5">
        <v>0</v>
      </c>
    </row>
    <row r="3625" spans="1:2" x14ac:dyDescent="0.35">
      <c r="A3625" s="5" t="s">
        <v>18606</v>
      </c>
      <c r="B3625" s="5">
        <v>0</v>
      </c>
    </row>
    <row r="3626" spans="1:2" x14ac:dyDescent="0.35">
      <c r="A3626" s="5" t="s">
        <v>18605</v>
      </c>
      <c r="B3626" s="5">
        <v>0</v>
      </c>
    </row>
    <row r="3627" spans="1:2" x14ac:dyDescent="0.35">
      <c r="A3627" s="5" t="s">
        <v>18604</v>
      </c>
      <c r="B3627" s="5">
        <v>0</v>
      </c>
    </row>
    <row r="3628" spans="1:2" x14ac:dyDescent="0.35">
      <c r="A3628" s="5" t="s">
        <v>18603</v>
      </c>
      <c r="B3628" s="5">
        <v>0</v>
      </c>
    </row>
    <row r="3629" spans="1:2" x14ac:dyDescent="0.35">
      <c r="A3629" s="5" t="s">
        <v>18602</v>
      </c>
      <c r="B3629" s="5">
        <v>0</v>
      </c>
    </row>
    <row r="3630" spans="1:2" x14ac:dyDescent="0.35">
      <c r="A3630" s="5" t="s">
        <v>18601</v>
      </c>
      <c r="B3630" s="5">
        <v>0</v>
      </c>
    </row>
    <row r="3631" spans="1:2" x14ac:dyDescent="0.35">
      <c r="A3631" s="5" t="s">
        <v>18600</v>
      </c>
      <c r="B3631" s="5">
        <v>0</v>
      </c>
    </row>
    <row r="3632" spans="1:2" x14ac:dyDescent="0.35">
      <c r="A3632" s="5" t="s">
        <v>18599</v>
      </c>
      <c r="B3632" s="5">
        <v>0</v>
      </c>
    </row>
    <row r="3633" spans="1:2" x14ac:dyDescent="0.35">
      <c r="A3633" s="5" t="s">
        <v>18598</v>
      </c>
      <c r="B3633" s="5">
        <v>0</v>
      </c>
    </row>
    <row r="3634" spans="1:2" x14ac:dyDescent="0.35">
      <c r="A3634" s="5" t="s">
        <v>18597</v>
      </c>
      <c r="B3634" s="5">
        <v>0</v>
      </c>
    </row>
    <row r="3635" spans="1:2" x14ac:dyDescent="0.35">
      <c r="A3635" s="5" t="s">
        <v>18596</v>
      </c>
      <c r="B3635" s="5">
        <v>0</v>
      </c>
    </row>
    <row r="3636" spans="1:2" x14ac:dyDescent="0.35">
      <c r="A3636" s="5" t="s">
        <v>18595</v>
      </c>
      <c r="B3636" s="5">
        <v>0</v>
      </c>
    </row>
    <row r="3637" spans="1:2" x14ac:dyDescent="0.35">
      <c r="A3637" s="5" t="s">
        <v>18594</v>
      </c>
      <c r="B3637" s="5">
        <v>0</v>
      </c>
    </row>
    <row r="3638" spans="1:2" x14ac:dyDescent="0.35">
      <c r="A3638" s="5" t="s">
        <v>18593</v>
      </c>
      <c r="B3638" s="5">
        <v>0</v>
      </c>
    </row>
    <row r="3639" spans="1:2" x14ac:dyDescent="0.35">
      <c r="A3639" s="5" t="s">
        <v>18592</v>
      </c>
      <c r="B3639" s="5">
        <v>0</v>
      </c>
    </row>
    <row r="3640" spans="1:2" x14ac:dyDescent="0.35">
      <c r="A3640" s="5" t="s">
        <v>18591</v>
      </c>
      <c r="B3640" s="5">
        <v>0</v>
      </c>
    </row>
    <row r="3641" spans="1:2" x14ac:dyDescent="0.35">
      <c r="A3641" s="5" t="s">
        <v>18590</v>
      </c>
      <c r="B3641" s="5">
        <v>0</v>
      </c>
    </row>
    <row r="3642" spans="1:2" x14ac:dyDescent="0.35">
      <c r="A3642" s="5" t="s">
        <v>18589</v>
      </c>
      <c r="B3642" s="5">
        <v>0</v>
      </c>
    </row>
    <row r="3643" spans="1:2" x14ac:dyDescent="0.35">
      <c r="A3643" s="5" t="s">
        <v>18588</v>
      </c>
      <c r="B3643" s="5">
        <v>0</v>
      </c>
    </row>
    <row r="3644" spans="1:2" x14ac:dyDescent="0.35">
      <c r="A3644" s="5" t="s">
        <v>18587</v>
      </c>
      <c r="B3644" s="5">
        <v>0</v>
      </c>
    </row>
    <row r="3645" spans="1:2" x14ac:dyDescent="0.35">
      <c r="A3645" s="5" t="s">
        <v>18586</v>
      </c>
      <c r="B3645" s="5">
        <v>0</v>
      </c>
    </row>
    <row r="3646" spans="1:2" x14ac:dyDescent="0.35">
      <c r="A3646" s="5" t="s">
        <v>18585</v>
      </c>
      <c r="B3646" s="5">
        <v>0</v>
      </c>
    </row>
    <row r="3647" spans="1:2" x14ac:dyDescent="0.35">
      <c r="A3647" s="5" t="s">
        <v>18584</v>
      </c>
      <c r="B3647" s="5">
        <v>0</v>
      </c>
    </row>
    <row r="3648" spans="1:2" x14ac:dyDescent="0.35">
      <c r="A3648" s="5" t="s">
        <v>18583</v>
      </c>
      <c r="B3648" s="5">
        <v>0</v>
      </c>
    </row>
    <row r="3649" spans="1:2" x14ac:dyDescent="0.35">
      <c r="A3649" s="5" t="s">
        <v>18582</v>
      </c>
      <c r="B3649" s="5">
        <v>0</v>
      </c>
    </row>
    <row r="3650" spans="1:2" x14ac:dyDescent="0.35">
      <c r="A3650" s="5" t="s">
        <v>18581</v>
      </c>
      <c r="B3650" s="5">
        <v>0</v>
      </c>
    </row>
    <row r="3651" spans="1:2" x14ac:dyDescent="0.35">
      <c r="A3651" s="5" t="s">
        <v>18580</v>
      </c>
      <c r="B3651" s="5">
        <v>0</v>
      </c>
    </row>
    <row r="3652" spans="1:2" x14ac:dyDescent="0.35">
      <c r="A3652" s="5" t="s">
        <v>18579</v>
      </c>
      <c r="B3652" s="5">
        <v>0</v>
      </c>
    </row>
    <row r="3653" spans="1:2" x14ac:dyDescent="0.35">
      <c r="A3653" s="5" t="s">
        <v>18578</v>
      </c>
      <c r="B3653" s="5">
        <v>0</v>
      </c>
    </row>
    <row r="3654" spans="1:2" x14ac:dyDescent="0.35">
      <c r="A3654" s="5" t="s">
        <v>18577</v>
      </c>
      <c r="B3654" s="5">
        <v>0</v>
      </c>
    </row>
    <row r="3655" spans="1:2" x14ac:dyDescent="0.35">
      <c r="A3655" s="5" t="s">
        <v>18576</v>
      </c>
      <c r="B3655" s="5">
        <v>0</v>
      </c>
    </row>
    <row r="3656" spans="1:2" x14ac:dyDescent="0.35">
      <c r="A3656" s="5" t="s">
        <v>18575</v>
      </c>
      <c r="B3656" s="5">
        <v>0</v>
      </c>
    </row>
    <row r="3657" spans="1:2" x14ac:dyDescent="0.35">
      <c r="A3657" s="5" t="s">
        <v>18574</v>
      </c>
      <c r="B3657" s="5">
        <v>0</v>
      </c>
    </row>
    <row r="3658" spans="1:2" x14ac:dyDescent="0.35">
      <c r="A3658" s="5" t="s">
        <v>18573</v>
      </c>
      <c r="B3658" s="5">
        <v>0</v>
      </c>
    </row>
    <row r="3659" spans="1:2" x14ac:dyDescent="0.35">
      <c r="A3659" s="5" t="s">
        <v>18572</v>
      </c>
      <c r="B3659" s="5">
        <v>0</v>
      </c>
    </row>
    <row r="3660" spans="1:2" x14ac:dyDescent="0.35">
      <c r="A3660" s="5" t="s">
        <v>18571</v>
      </c>
      <c r="B3660" s="5">
        <v>0</v>
      </c>
    </row>
    <row r="3661" spans="1:2" x14ac:dyDescent="0.35">
      <c r="A3661" s="5" t="s">
        <v>18570</v>
      </c>
      <c r="B3661" s="5">
        <v>0</v>
      </c>
    </row>
    <row r="3662" spans="1:2" x14ac:dyDescent="0.35">
      <c r="A3662" s="5" t="s">
        <v>18569</v>
      </c>
      <c r="B3662" s="5">
        <v>0</v>
      </c>
    </row>
    <row r="3663" spans="1:2" x14ac:dyDescent="0.35">
      <c r="A3663" s="5" t="s">
        <v>18568</v>
      </c>
      <c r="B3663" s="5">
        <v>0</v>
      </c>
    </row>
    <row r="3664" spans="1:2" x14ac:dyDescent="0.35">
      <c r="A3664" s="5" t="s">
        <v>18567</v>
      </c>
      <c r="B3664" s="5">
        <v>0</v>
      </c>
    </row>
    <row r="3665" spans="1:2" x14ac:dyDescent="0.35">
      <c r="A3665" s="5" t="s">
        <v>18566</v>
      </c>
      <c r="B3665" s="5">
        <v>0</v>
      </c>
    </row>
    <row r="3666" spans="1:2" x14ac:dyDescent="0.35">
      <c r="A3666" s="5" t="s">
        <v>18565</v>
      </c>
      <c r="B3666" s="5">
        <v>0</v>
      </c>
    </row>
    <row r="3667" spans="1:2" x14ac:dyDescent="0.35">
      <c r="A3667" s="5" t="s">
        <v>18564</v>
      </c>
      <c r="B3667" s="5">
        <v>0</v>
      </c>
    </row>
    <row r="3668" spans="1:2" x14ac:dyDescent="0.35">
      <c r="A3668" s="5" t="s">
        <v>18563</v>
      </c>
      <c r="B3668" s="5">
        <v>0</v>
      </c>
    </row>
    <row r="3669" spans="1:2" x14ac:dyDescent="0.35">
      <c r="A3669" s="5" t="s">
        <v>18562</v>
      </c>
      <c r="B3669" s="5">
        <v>0</v>
      </c>
    </row>
    <row r="3670" spans="1:2" x14ac:dyDescent="0.35">
      <c r="A3670" s="5" t="s">
        <v>18561</v>
      </c>
      <c r="B3670" s="5">
        <v>0</v>
      </c>
    </row>
    <row r="3671" spans="1:2" x14ac:dyDescent="0.35">
      <c r="A3671" s="5" t="s">
        <v>18560</v>
      </c>
      <c r="B3671" s="5">
        <v>0</v>
      </c>
    </row>
    <row r="3672" spans="1:2" x14ac:dyDescent="0.35">
      <c r="A3672" s="5" t="s">
        <v>18559</v>
      </c>
      <c r="B3672" s="5">
        <v>0</v>
      </c>
    </row>
    <row r="3673" spans="1:2" x14ac:dyDescent="0.35">
      <c r="A3673" s="5" t="s">
        <v>18558</v>
      </c>
      <c r="B3673" s="5">
        <v>0</v>
      </c>
    </row>
    <row r="3674" spans="1:2" x14ac:dyDescent="0.35">
      <c r="A3674" s="5" t="s">
        <v>18557</v>
      </c>
      <c r="B3674" s="5">
        <v>0</v>
      </c>
    </row>
    <row r="3675" spans="1:2" x14ac:dyDescent="0.35">
      <c r="A3675" s="5" t="s">
        <v>18556</v>
      </c>
      <c r="B3675" s="5">
        <v>0</v>
      </c>
    </row>
    <row r="3676" spans="1:2" x14ac:dyDescent="0.35">
      <c r="A3676" s="5" t="s">
        <v>18555</v>
      </c>
      <c r="B3676" s="5">
        <v>0</v>
      </c>
    </row>
    <row r="3677" spans="1:2" x14ac:dyDescent="0.35">
      <c r="A3677" s="5" t="s">
        <v>18554</v>
      </c>
      <c r="B3677" s="5">
        <v>0</v>
      </c>
    </row>
    <row r="3678" spans="1:2" x14ac:dyDescent="0.35">
      <c r="A3678" s="5" t="s">
        <v>18553</v>
      </c>
      <c r="B3678" s="5">
        <v>0</v>
      </c>
    </row>
    <row r="3679" spans="1:2" x14ac:dyDescent="0.35">
      <c r="A3679" s="5" t="s">
        <v>18552</v>
      </c>
      <c r="B3679" s="5">
        <v>0</v>
      </c>
    </row>
    <row r="3680" spans="1:2" x14ac:dyDescent="0.35">
      <c r="A3680" s="5" t="s">
        <v>18551</v>
      </c>
      <c r="B3680" s="5">
        <v>0</v>
      </c>
    </row>
    <row r="3681" spans="1:2" x14ac:dyDescent="0.35">
      <c r="A3681" s="5" t="s">
        <v>18550</v>
      </c>
      <c r="B3681" s="5">
        <v>0</v>
      </c>
    </row>
    <row r="3682" spans="1:2" x14ac:dyDescent="0.35">
      <c r="A3682" s="5" t="s">
        <v>18549</v>
      </c>
      <c r="B3682" s="5">
        <v>0</v>
      </c>
    </row>
    <row r="3683" spans="1:2" x14ac:dyDescent="0.35">
      <c r="A3683" s="5" t="s">
        <v>18548</v>
      </c>
      <c r="B3683" s="5">
        <v>0</v>
      </c>
    </row>
    <row r="3684" spans="1:2" x14ac:dyDescent="0.35">
      <c r="A3684" s="5" t="s">
        <v>18547</v>
      </c>
      <c r="B3684" s="5">
        <v>0</v>
      </c>
    </row>
    <row r="3685" spans="1:2" x14ac:dyDescent="0.35">
      <c r="A3685" s="5" t="s">
        <v>18546</v>
      </c>
      <c r="B3685" s="5">
        <v>0</v>
      </c>
    </row>
    <row r="3686" spans="1:2" x14ac:dyDescent="0.35">
      <c r="A3686" s="5" t="s">
        <v>18545</v>
      </c>
      <c r="B3686" s="5">
        <v>0</v>
      </c>
    </row>
    <row r="3687" spans="1:2" x14ac:dyDescent="0.35">
      <c r="A3687" s="5" t="s">
        <v>18544</v>
      </c>
      <c r="B3687" s="5">
        <v>0</v>
      </c>
    </row>
    <row r="3688" spans="1:2" x14ac:dyDescent="0.35">
      <c r="A3688" s="5" t="s">
        <v>18543</v>
      </c>
      <c r="B3688" s="5">
        <v>0</v>
      </c>
    </row>
    <row r="3689" spans="1:2" x14ac:dyDescent="0.35">
      <c r="A3689" s="5" t="s">
        <v>18542</v>
      </c>
      <c r="B3689" s="5">
        <v>0</v>
      </c>
    </row>
    <row r="3690" spans="1:2" x14ac:dyDescent="0.35">
      <c r="A3690" s="5" t="s">
        <v>18541</v>
      </c>
      <c r="B3690" s="5">
        <v>0</v>
      </c>
    </row>
    <row r="3691" spans="1:2" x14ac:dyDescent="0.35">
      <c r="A3691" s="5" t="s">
        <v>18540</v>
      </c>
      <c r="B3691" s="5">
        <v>0</v>
      </c>
    </row>
    <row r="3692" spans="1:2" x14ac:dyDescent="0.35">
      <c r="A3692" s="5" t="s">
        <v>18539</v>
      </c>
      <c r="B3692" s="5">
        <v>0</v>
      </c>
    </row>
    <row r="3693" spans="1:2" x14ac:dyDescent="0.35">
      <c r="A3693" s="5" t="s">
        <v>18538</v>
      </c>
      <c r="B3693" s="5">
        <v>0</v>
      </c>
    </row>
    <row r="3694" spans="1:2" x14ac:dyDescent="0.35">
      <c r="A3694" s="5" t="s">
        <v>18537</v>
      </c>
      <c r="B3694" s="5">
        <v>0</v>
      </c>
    </row>
    <row r="3695" spans="1:2" x14ac:dyDescent="0.35">
      <c r="A3695" s="5" t="s">
        <v>18536</v>
      </c>
      <c r="B3695" s="5">
        <v>0</v>
      </c>
    </row>
    <row r="3696" spans="1:2" x14ac:dyDescent="0.35">
      <c r="A3696" s="5" t="s">
        <v>18535</v>
      </c>
      <c r="B3696" s="5">
        <v>0</v>
      </c>
    </row>
    <row r="3697" spans="1:2" x14ac:dyDescent="0.35">
      <c r="A3697" s="5" t="s">
        <v>18534</v>
      </c>
      <c r="B3697" s="5">
        <v>0</v>
      </c>
    </row>
    <row r="3698" spans="1:2" x14ac:dyDescent="0.35">
      <c r="A3698" s="5" t="s">
        <v>18533</v>
      </c>
      <c r="B3698" s="5">
        <v>0</v>
      </c>
    </row>
    <row r="3699" spans="1:2" x14ac:dyDescent="0.35">
      <c r="A3699" s="5" t="s">
        <v>18532</v>
      </c>
      <c r="B3699" s="5">
        <v>0</v>
      </c>
    </row>
    <row r="3700" spans="1:2" x14ac:dyDescent="0.35">
      <c r="A3700" s="5" t="s">
        <v>18531</v>
      </c>
      <c r="B3700" s="5">
        <v>0</v>
      </c>
    </row>
    <row r="3701" spans="1:2" x14ac:dyDescent="0.35">
      <c r="A3701" s="5" t="s">
        <v>18530</v>
      </c>
      <c r="B3701" s="5">
        <v>0</v>
      </c>
    </row>
    <row r="3702" spans="1:2" x14ac:dyDescent="0.35">
      <c r="A3702" s="5" t="s">
        <v>18529</v>
      </c>
      <c r="B3702" s="5">
        <v>0</v>
      </c>
    </row>
    <row r="3703" spans="1:2" x14ac:dyDescent="0.35">
      <c r="A3703" s="5" t="s">
        <v>18528</v>
      </c>
      <c r="B3703" s="5">
        <v>0</v>
      </c>
    </row>
    <row r="3704" spans="1:2" x14ac:dyDescent="0.35">
      <c r="A3704" s="5" t="s">
        <v>18527</v>
      </c>
      <c r="B3704" s="5">
        <v>0</v>
      </c>
    </row>
    <row r="3705" spans="1:2" x14ac:dyDescent="0.35">
      <c r="A3705" s="5" t="s">
        <v>18526</v>
      </c>
      <c r="B3705" s="5">
        <v>0</v>
      </c>
    </row>
    <row r="3706" spans="1:2" x14ac:dyDescent="0.35">
      <c r="A3706" s="5" t="s">
        <v>18525</v>
      </c>
      <c r="B3706" s="5">
        <v>0</v>
      </c>
    </row>
    <row r="3707" spans="1:2" x14ac:dyDescent="0.35">
      <c r="A3707" s="5" t="s">
        <v>18524</v>
      </c>
      <c r="B3707" s="5">
        <v>0</v>
      </c>
    </row>
    <row r="3708" spans="1:2" x14ac:dyDescent="0.35">
      <c r="A3708" s="5" t="s">
        <v>18523</v>
      </c>
      <c r="B3708" s="5">
        <v>0</v>
      </c>
    </row>
    <row r="3709" spans="1:2" x14ac:dyDescent="0.35">
      <c r="A3709" s="5" t="s">
        <v>18522</v>
      </c>
      <c r="B3709" s="5">
        <v>0</v>
      </c>
    </row>
    <row r="3710" spans="1:2" x14ac:dyDescent="0.35">
      <c r="A3710" s="5" t="s">
        <v>18521</v>
      </c>
      <c r="B3710" s="5">
        <v>0</v>
      </c>
    </row>
    <row r="3711" spans="1:2" x14ac:dyDescent="0.35">
      <c r="A3711" s="5" t="s">
        <v>18520</v>
      </c>
      <c r="B3711" s="5">
        <v>0</v>
      </c>
    </row>
    <row r="3712" spans="1:2" x14ac:dyDescent="0.35">
      <c r="A3712" s="5" t="s">
        <v>18519</v>
      </c>
      <c r="B3712" s="5">
        <v>0</v>
      </c>
    </row>
    <row r="3713" spans="1:2" x14ac:dyDescent="0.35">
      <c r="A3713" s="5" t="s">
        <v>18518</v>
      </c>
      <c r="B3713" s="5">
        <v>0</v>
      </c>
    </row>
    <row r="3714" spans="1:2" x14ac:dyDescent="0.35">
      <c r="A3714" s="5" t="s">
        <v>18517</v>
      </c>
      <c r="B3714" s="5">
        <v>0</v>
      </c>
    </row>
    <row r="3715" spans="1:2" x14ac:dyDescent="0.35">
      <c r="A3715" s="5" t="s">
        <v>18516</v>
      </c>
      <c r="B3715" s="5">
        <v>0</v>
      </c>
    </row>
    <row r="3716" spans="1:2" x14ac:dyDescent="0.35">
      <c r="A3716" s="5" t="s">
        <v>18515</v>
      </c>
      <c r="B3716" s="5">
        <v>0</v>
      </c>
    </row>
    <row r="3717" spans="1:2" x14ac:dyDescent="0.35">
      <c r="A3717" s="5" t="s">
        <v>18514</v>
      </c>
      <c r="B3717" s="5">
        <v>0</v>
      </c>
    </row>
    <row r="3718" spans="1:2" x14ac:dyDescent="0.35">
      <c r="A3718" s="5" t="s">
        <v>18513</v>
      </c>
      <c r="B3718" s="5">
        <v>0</v>
      </c>
    </row>
    <row r="3719" spans="1:2" x14ac:dyDescent="0.35">
      <c r="A3719" s="5" t="s">
        <v>18512</v>
      </c>
      <c r="B3719" s="5">
        <v>0</v>
      </c>
    </row>
    <row r="3720" spans="1:2" x14ac:dyDescent="0.35">
      <c r="A3720" s="5" t="s">
        <v>763</v>
      </c>
      <c r="B3720" s="5">
        <v>0</v>
      </c>
    </row>
    <row r="3721" spans="1:2" x14ac:dyDescent="0.35">
      <c r="A3721" s="5" t="s">
        <v>18511</v>
      </c>
      <c r="B3721" s="5">
        <v>0</v>
      </c>
    </row>
    <row r="3722" spans="1:2" x14ac:dyDescent="0.35">
      <c r="A3722" s="5" t="s">
        <v>18510</v>
      </c>
      <c r="B3722" s="5">
        <v>0</v>
      </c>
    </row>
    <row r="3723" spans="1:2" x14ac:dyDescent="0.35">
      <c r="A3723" s="5" t="s">
        <v>18509</v>
      </c>
      <c r="B3723" s="5">
        <v>0</v>
      </c>
    </row>
    <row r="3724" spans="1:2" x14ac:dyDescent="0.35">
      <c r="A3724" s="5" t="s">
        <v>18508</v>
      </c>
      <c r="B3724" s="5">
        <v>0</v>
      </c>
    </row>
    <row r="3725" spans="1:2" x14ac:dyDescent="0.35">
      <c r="A3725" s="5" t="s">
        <v>18507</v>
      </c>
      <c r="B3725" s="5">
        <v>0</v>
      </c>
    </row>
    <row r="3726" spans="1:2" x14ac:dyDescent="0.35">
      <c r="A3726" s="5" t="s">
        <v>18506</v>
      </c>
      <c r="B3726" s="5">
        <v>0</v>
      </c>
    </row>
    <row r="3727" spans="1:2" x14ac:dyDescent="0.35">
      <c r="A3727" s="5" t="s">
        <v>18505</v>
      </c>
      <c r="B3727" s="5">
        <v>0</v>
      </c>
    </row>
    <row r="3728" spans="1:2" x14ac:dyDescent="0.35">
      <c r="A3728" s="5" t="s">
        <v>18504</v>
      </c>
      <c r="B3728" s="5">
        <v>0</v>
      </c>
    </row>
    <row r="3729" spans="1:2" x14ac:dyDescent="0.35">
      <c r="A3729" s="5" t="s">
        <v>18503</v>
      </c>
      <c r="B3729" s="5">
        <v>0</v>
      </c>
    </row>
    <row r="3730" spans="1:2" x14ac:dyDescent="0.35">
      <c r="A3730" s="5" t="s">
        <v>18502</v>
      </c>
      <c r="B3730" s="5">
        <v>0</v>
      </c>
    </row>
    <row r="3731" spans="1:2" x14ac:dyDescent="0.35">
      <c r="A3731" s="5" t="s">
        <v>18501</v>
      </c>
      <c r="B3731" s="5">
        <v>0</v>
      </c>
    </row>
    <row r="3732" spans="1:2" x14ac:dyDescent="0.35">
      <c r="A3732" s="5" t="s">
        <v>18500</v>
      </c>
      <c r="B3732" s="5">
        <v>0</v>
      </c>
    </row>
    <row r="3733" spans="1:2" x14ac:dyDescent="0.35">
      <c r="A3733" s="5" t="s">
        <v>18499</v>
      </c>
      <c r="B3733" s="5">
        <v>0</v>
      </c>
    </row>
    <row r="3734" spans="1:2" x14ac:dyDescent="0.35">
      <c r="A3734" s="5" t="s">
        <v>18498</v>
      </c>
      <c r="B3734" s="5">
        <v>0</v>
      </c>
    </row>
    <row r="3735" spans="1:2" x14ac:dyDescent="0.35">
      <c r="A3735" s="5" t="s">
        <v>18497</v>
      </c>
      <c r="B3735" s="5">
        <v>0</v>
      </c>
    </row>
    <row r="3736" spans="1:2" x14ac:dyDescent="0.35">
      <c r="A3736" s="5" t="s">
        <v>18496</v>
      </c>
      <c r="B3736" s="5">
        <v>0</v>
      </c>
    </row>
    <row r="3737" spans="1:2" x14ac:dyDescent="0.35">
      <c r="A3737" s="5" t="s">
        <v>18495</v>
      </c>
      <c r="B3737" s="5">
        <v>0</v>
      </c>
    </row>
    <row r="3738" spans="1:2" x14ac:dyDescent="0.35">
      <c r="A3738" s="5" t="s">
        <v>18494</v>
      </c>
      <c r="B3738" s="5">
        <v>0</v>
      </c>
    </row>
    <row r="3739" spans="1:2" x14ac:dyDescent="0.35">
      <c r="A3739" s="5" t="s">
        <v>18493</v>
      </c>
      <c r="B3739" s="5">
        <v>0</v>
      </c>
    </row>
    <row r="3740" spans="1:2" x14ac:dyDescent="0.35">
      <c r="A3740" s="5" t="s">
        <v>18492</v>
      </c>
      <c r="B3740" s="5">
        <v>0</v>
      </c>
    </row>
    <row r="3741" spans="1:2" x14ac:dyDescent="0.35">
      <c r="A3741" s="5" t="s">
        <v>18491</v>
      </c>
      <c r="B3741" s="5">
        <v>0</v>
      </c>
    </row>
    <row r="3742" spans="1:2" x14ac:dyDescent="0.35">
      <c r="A3742" s="5" t="s">
        <v>18490</v>
      </c>
      <c r="B3742" s="5">
        <v>0</v>
      </c>
    </row>
    <row r="3743" spans="1:2" x14ac:dyDescent="0.35">
      <c r="A3743" s="5" t="s">
        <v>18489</v>
      </c>
      <c r="B3743" s="5">
        <v>0</v>
      </c>
    </row>
    <row r="3744" spans="1:2" x14ac:dyDescent="0.35">
      <c r="A3744" s="5" t="s">
        <v>18488</v>
      </c>
      <c r="B3744" s="5">
        <v>0</v>
      </c>
    </row>
    <row r="3745" spans="1:2" x14ac:dyDescent="0.35">
      <c r="A3745" s="5" t="s">
        <v>18487</v>
      </c>
      <c r="B3745" s="5">
        <v>0</v>
      </c>
    </row>
    <row r="3746" spans="1:2" x14ac:dyDescent="0.35">
      <c r="A3746" s="5" t="s">
        <v>18486</v>
      </c>
      <c r="B3746" s="5">
        <v>0</v>
      </c>
    </row>
    <row r="3747" spans="1:2" x14ac:dyDescent="0.35">
      <c r="A3747" s="5" t="s">
        <v>18485</v>
      </c>
      <c r="B3747" s="5">
        <v>0</v>
      </c>
    </row>
    <row r="3748" spans="1:2" x14ac:dyDescent="0.35">
      <c r="A3748" s="5" t="s">
        <v>18484</v>
      </c>
      <c r="B3748" s="5">
        <v>0</v>
      </c>
    </row>
    <row r="3749" spans="1:2" x14ac:dyDescent="0.35">
      <c r="A3749" s="5" t="s">
        <v>18483</v>
      </c>
      <c r="B3749" s="5">
        <v>0</v>
      </c>
    </row>
    <row r="3750" spans="1:2" x14ac:dyDescent="0.35">
      <c r="A3750" s="5" t="s">
        <v>18482</v>
      </c>
      <c r="B3750" s="5">
        <v>0</v>
      </c>
    </row>
    <row r="3751" spans="1:2" x14ac:dyDescent="0.35">
      <c r="A3751" s="5" t="s">
        <v>18481</v>
      </c>
      <c r="B3751" s="5">
        <v>0</v>
      </c>
    </row>
    <row r="3752" spans="1:2" x14ac:dyDescent="0.35">
      <c r="A3752" s="5" t="s">
        <v>18480</v>
      </c>
      <c r="B3752" s="5">
        <v>0</v>
      </c>
    </row>
    <row r="3753" spans="1:2" x14ac:dyDescent="0.35">
      <c r="A3753" s="5" t="s">
        <v>18479</v>
      </c>
      <c r="B3753" s="5">
        <v>0</v>
      </c>
    </row>
    <row r="3754" spans="1:2" x14ac:dyDescent="0.35">
      <c r="A3754" s="5" t="s">
        <v>18478</v>
      </c>
      <c r="B3754" s="5">
        <v>0</v>
      </c>
    </row>
    <row r="3755" spans="1:2" x14ac:dyDescent="0.35">
      <c r="A3755" s="5" t="s">
        <v>18477</v>
      </c>
      <c r="B3755" s="5">
        <v>0</v>
      </c>
    </row>
    <row r="3756" spans="1:2" x14ac:dyDescent="0.35">
      <c r="A3756" s="5" t="s">
        <v>18476</v>
      </c>
      <c r="B3756" s="5">
        <v>0</v>
      </c>
    </row>
    <row r="3757" spans="1:2" x14ac:dyDescent="0.35">
      <c r="A3757" s="5" t="s">
        <v>18475</v>
      </c>
      <c r="B3757" s="5">
        <v>0</v>
      </c>
    </row>
    <row r="3758" spans="1:2" x14ac:dyDescent="0.35">
      <c r="A3758" s="5" t="s">
        <v>16640</v>
      </c>
      <c r="B3758" s="5">
        <v>0</v>
      </c>
    </row>
    <row r="3759" spans="1:2" x14ac:dyDescent="0.35">
      <c r="A3759" s="5" t="s">
        <v>18474</v>
      </c>
      <c r="B3759" s="5">
        <v>0</v>
      </c>
    </row>
    <row r="3760" spans="1:2" x14ac:dyDescent="0.35">
      <c r="A3760" s="5" t="s">
        <v>18473</v>
      </c>
      <c r="B3760" s="5">
        <v>0</v>
      </c>
    </row>
    <row r="3761" spans="1:2" x14ac:dyDescent="0.35">
      <c r="A3761" s="5" t="s">
        <v>550</v>
      </c>
      <c r="B3761" s="5">
        <v>0</v>
      </c>
    </row>
    <row r="3762" spans="1:2" x14ac:dyDescent="0.35">
      <c r="A3762" s="5" t="s">
        <v>18472</v>
      </c>
      <c r="B3762" s="5">
        <v>0</v>
      </c>
    </row>
    <row r="3763" spans="1:2" x14ac:dyDescent="0.35">
      <c r="A3763" s="5" t="s">
        <v>18471</v>
      </c>
      <c r="B3763" s="5">
        <v>0</v>
      </c>
    </row>
    <row r="3764" spans="1:2" x14ac:dyDescent="0.35">
      <c r="A3764" s="5" t="s">
        <v>18470</v>
      </c>
      <c r="B3764" s="5">
        <v>0</v>
      </c>
    </row>
    <row r="3765" spans="1:2" x14ac:dyDescent="0.35">
      <c r="A3765" s="5" t="s">
        <v>18469</v>
      </c>
      <c r="B3765" s="5">
        <v>0</v>
      </c>
    </row>
    <row r="3766" spans="1:2" x14ac:dyDescent="0.35">
      <c r="A3766" s="5" t="s">
        <v>18468</v>
      </c>
      <c r="B3766" s="5">
        <v>0</v>
      </c>
    </row>
    <row r="3767" spans="1:2" x14ac:dyDescent="0.35">
      <c r="A3767" s="5" t="s">
        <v>18467</v>
      </c>
      <c r="B3767" s="5">
        <v>0</v>
      </c>
    </row>
    <row r="3768" spans="1:2" x14ac:dyDescent="0.35">
      <c r="A3768" s="5" t="s">
        <v>18466</v>
      </c>
      <c r="B3768" s="5">
        <v>0</v>
      </c>
    </row>
    <row r="3769" spans="1:2" x14ac:dyDescent="0.35">
      <c r="A3769" s="5" t="s">
        <v>18465</v>
      </c>
      <c r="B3769" s="5">
        <v>0</v>
      </c>
    </row>
    <row r="3770" spans="1:2" x14ac:dyDescent="0.35">
      <c r="A3770" s="5" t="s">
        <v>18464</v>
      </c>
      <c r="B3770" s="5">
        <v>0</v>
      </c>
    </row>
    <row r="3771" spans="1:2" x14ac:dyDescent="0.35">
      <c r="A3771" s="5" t="s">
        <v>18463</v>
      </c>
      <c r="B3771" s="5">
        <v>0</v>
      </c>
    </row>
    <row r="3772" spans="1:2" x14ac:dyDescent="0.35">
      <c r="A3772" s="5" t="s">
        <v>18462</v>
      </c>
      <c r="B3772" s="5">
        <v>0</v>
      </c>
    </row>
    <row r="3773" spans="1:2" x14ac:dyDescent="0.35">
      <c r="A3773" s="5" t="s">
        <v>18461</v>
      </c>
      <c r="B3773" s="5">
        <v>0</v>
      </c>
    </row>
    <row r="3774" spans="1:2" x14ac:dyDescent="0.35">
      <c r="A3774" s="5" t="s">
        <v>18460</v>
      </c>
      <c r="B3774" s="5">
        <v>0</v>
      </c>
    </row>
    <row r="3775" spans="1:2" x14ac:dyDescent="0.35">
      <c r="A3775" s="5" t="s">
        <v>18459</v>
      </c>
      <c r="B3775" s="5">
        <v>0</v>
      </c>
    </row>
    <row r="3776" spans="1:2" x14ac:dyDescent="0.35">
      <c r="A3776" s="5" t="s">
        <v>18458</v>
      </c>
      <c r="B3776" s="5">
        <v>0</v>
      </c>
    </row>
    <row r="3777" spans="1:2" x14ac:dyDescent="0.35">
      <c r="A3777" s="5" t="s">
        <v>18457</v>
      </c>
      <c r="B3777" s="5">
        <v>0</v>
      </c>
    </row>
    <row r="3778" spans="1:2" x14ac:dyDescent="0.35">
      <c r="A3778" s="5" t="s">
        <v>18456</v>
      </c>
      <c r="B3778" s="5">
        <v>0</v>
      </c>
    </row>
    <row r="3779" spans="1:2" x14ac:dyDescent="0.35">
      <c r="A3779" s="5" t="s">
        <v>18455</v>
      </c>
      <c r="B3779" s="5">
        <v>0</v>
      </c>
    </row>
    <row r="3780" spans="1:2" x14ac:dyDescent="0.35">
      <c r="A3780" s="5" t="s">
        <v>18454</v>
      </c>
      <c r="B3780" s="5">
        <v>0</v>
      </c>
    </row>
    <row r="3781" spans="1:2" x14ac:dyDescent="0.35">
      <c r="A3781" s="5" t="s">
        <v>18453</v>
      </c>
      <c r="B3781" s="5">
        <v>0</v>
      </c>
    </row>
    <row r="3782" spans="1:2" x14ac:dyDescent="0.35">
      <c r="A3782" s="5" t="s">
        <v>18452</v>
      </c>
      <c r="B3782" s="5">
        <v>0</v>
      </c>
    </row>
    <row r="3783" spans="1:2" x14ac:dyDescent="0.35">
      <c r="A3783" s="5" t="s">
        <v>18451</v>
      </c>
      <c r="B3783" s="5">
        <v>0</v>
      </c>
    </row>
    <row r="3784" spans="1:2" x14ac:dyDescent="0.35">
      <c r="A3784" s="5" t="s">
        <v>18450</v>
      </c>
      <c r="B3784" s="5">
        <v>0</v>
      </c>
    </row>
    <row r="3785" spans="1:2" x14ac:dyDescent="0.35">
      <c r="A3785" s="5" t="s">
        <v>18449</v>
      </c>
      <c r="B3785" s="5">
        <v>0</v>
      </c>
    </row>
    <row r="3786" spans="1:2" x14ac:dyDescent="0.35">
      <c r="A3786" s="5" t="s">
        <v>18448</v>
      </c>
      <c r="B3786" s="5">
        <v>0</v>
      </c>
    </row>
    <row r="3787" spans="1:2" x14ac:dyDescent="0.35">
      <c r="A3787" s="5" t="s">
        <v>18447</v>
      </c>
      <c r="B3787" s="5">
        <v>0</v>
      </c>
    </row>
    <row r="3788" spans="1:2" x14ac:dyDescent="0.35">
      <c r="A3788" s="5" t="s">
        <v>18446</v>
      </c>
      <c r="B3788" s="5">
        <v>0</v>
      </c>
    </row>
    <row r="3789" spans="1:2" x14ac:dyDescent="0.35">
      <c r="A3789" s="5" t="s">
        <v>18445</v>
      </c>
      <c r="B3789" s="5">
        <v>0</v>
      </c>
    </row>
    <row r="3790" spans="1:2" x14ac:dyDescent="0.35">
      <c r="A3790" s="5" t="s">
        <v>18444</v>
      </c>
      <c r="B3790" s="5">
        <v>0</v>
      </c>
    </row>
    <row r="3791" spans="1:2" x14ac:dyDescent="0.35">
      <c r="A3791" s="5" t="s">
        <v>18443</v>
      </c>
      <c r="B3791" s="5">
        <v>0</v>
      </c>
    </row>
    <row r="3792" spans="1:2" x14ac:dyDescent="0.35">
      <c r="A3792" s="5" t="s">
        <v>18442</v>
      </c>
      <c r="B3792" s="5">
        <v>0</v>
      </c>
    </row>
    <row r="3793" spans="1:2" x14ac:dyDescent="0.35">
      <c r="A3793" s="5" t="s">
        <v>18441</v>
      </c>
      <c r="B3793" s="5">
        <v>0</v>
      </c>
    </row>
    <row r="3794" spans="1:2" x14ac:dyDescent="0.35">
      <c r="A3794" s="5" t="s">
        <v>18440</v>
      </c>
      <c r="B3794" s="5">
        <v>0</v>
      </c>
    </row>
    <row r="3795" spans="1:2" x14ac:dyDescent="0.35">
      <c r="A3795" s="5" t="s">
        <v>1367</v>
      </c>
      <c r="B3795" s="5">
        <v>0</v>
      </c>
    </row>
    <row r="3796" spans="1:2" x14ac:dyDescent="0.35">
      <c r="A3796" s="5" t="s">
        <v>18439</v>
      </c>
      <c r="B3796" s="5">
        <v>0</v>
      </c>
    </row>
    <row r="3797" spans="1:2" x14ac:dyDescent="0.35">
      <c r="A3797" s="5" t="s">
        <v>18438</v>
      </c>
      <c r="B3797" s="5">
        <v>0</v>
      </c>
    </row>
    <row r="3798" spans="1:2" x14ac:dyDescent="0.35">
      <c r="A3798" s="5" t="s">
        <v>18437</v>
      </c>
      <c r="B3798" s="5">
        <v>0</v>
      </c>
    </row>
    <row r="3799" spans="1:2" x14ac:dyDescent="0.35">
      <c r="A3799" s="5" t="s">
        <v>18436</v>
      </c>
      <c r="B3799" s="5">
        <v>0</v>
      </c>
    </row>
    <row r="3800" spans="1:2" x14ac:dyDescent="0.35">
      <c r="A3800" s="5" t="s">
        <v>18435</v>
      </c>
      <c r="B3800" s="5">
        <v>0</v>
      </c>
    </row>
    <row r="3801" spans="1:2" x14ac:dyDescent="0.35">
      <c r="A3801" s="5" t="s">
        <v>18434</v>
      </c>
      <c r="B3801" s="5">
        <v>0</v>
      </c>
    </row>
    <row r="3802" spans="1:2" x14ac:dyDescent="0.35">
      <c r="A3802" s="5" t="s">
        <v>18433</v>
      </c>
      <c r="B3802" s="5">
        <v>0</v>
      </c>
    </row>
    <row r="3803" spans="1:2" x14ac:dyDescent="0.35">
      <c r="A3803" s="5" t="s">
        <v>18432</v>
      </c>
      <c r="B3803" s="5">
        <v>0</v>
      </c>
    </row>
    <row r="3804" spans="1:2" x14ac:dyDescent="0.35">
      <c r="A3804" s="5" t="s">
        <v>18431</v>
      </c>
      <c r="B3804" s="5">
        <v>0</v>
      </c>
    </row>
    <row r="3805" spans="1:2" x14ac:dyDescent="0.35">
      <c r="A3805" s="5" t="s">
        <v>18430</v>
      </c>
      <c r="B3805" s="5">
        <v>0</v>
      </c>
    </row>
    <row r="3806" spans="1:2" x14ac:dyDescent="0.35">
      <c r="A3806" s="5" t="s">
        <v>18429</v>
      </c>
      <c r="B3806" s="5">
        <v>0</v>
      </c>
    </row>
    <row r="3807" spans="1:2" x14ac:dyDescent="0.35">
      <c r="A3807" s="5" t="s">
        <v>18428</v>
      </c>
      <c r="B3807" s="5">
        <v>0</v>
      </c>
    </row>
    <row r="3808" spans="1:2" x14ac:dyDescent="0.35">
      <c r="A3808" s="5" t="s">
        <v>18427</v>
      </c>
      <c r="B3808" s="5">
        <v>0</v>
      </c>
    </row>
    <row r="3809" spans="1:2" x14ac:dyDescent="0.35">
      <c r="A3809" s="5" t="s">
        <v>18426</v>
      </c>
      <c r="B3809" s="5">
        <v>0</v>
      </c>
    </row>
    <row r="3810" spans="1:2" x14ac:dyDescent="0.35">
      <c r="A3810" s="5" t="s">
        <v>18425</v>
      </c>
      <c r="B3810" s="5">
        <v>0</v>
      </c>
    </row>
    <row r="3811" spans="1:2" x14ac:dyDescent="0.35">
      <c r="A3811" s="5" t="s">
        <v>18424</v>
      </c>
      <c r="B3811" s="5">
        <v>0</v>
      </c>
    </row>
    <row r="3812" spans="1:2" x14ac:dyDescent="0.35">
      <c r="A3812" s="5" t="s">
        <v>18423</v>
      </c>
      <c r="B3812" s="5">
        <v>0</v>
      </c>
    </row>
    <row r="3813" spans="1:2" x14ac:dyDescent="0.35">
      <c r="A3813" s="5" t="s">
        <v>18422</v>
      </c>
      <c r="B3813" s="5">
        <v>0</v>
      </c>
    </row>
    <row r="3814" spans="1:2" x14ac:dyDescent="0.35">
      <c r="A3814" s="5" t="s">
        <v>18421</v>
      </c>
      <c r="B3814" s="5">
        <v>0</v>
      </c>
    </row>
    <row r="3815" spans="1:2" x14ac:dyDescent="0.35">
      <c r="A3815" s="5" t="s">
        <v>18420</v>
      </c>
      <c r="B3815" s="5">
        <v>0</v>
      </c>
    </row>
    <row r="3816" spans="1:2" x14ac:dyDescent="0.35">
      <c r="A3816" s="5" t="s">
        <v>18419</v>
      </c>
      <c r="B3816" s="5">
        <v>0</v>
      </c>
    </row>
    <row r="3817" spans="1:2" x14ac:dyDescent="0.35">
      <c r="A3817" s="5" t="s">
        <v>18418</v>
      </c>
      <c r="B3817" s="5">
        <v>0</v>
      </c>
    </row>
    <row r="3818" spans="1:2" x14ac:dyDescent="0.35">
      <c r="A3818" s="5" t="s">
        <v>18417</v>
      </c>
      <c r="B3818" s="5">
        <v>0</v>
      </c>
    </row>
    <row r="3819" spans="1:2" x14ac:dyDescent="0.35">
      <c r="A3819" s="5" t="s">
        <v>18416</v>
      </c>
      <c r="B3819" s="5">
        <v>0</v>
      </c>
    </row>
    <row r="3820" spans="1:2" x14ac:dyDescent="0.35">
      <c r="A3820" s="5" t="s">
        <v>18415</v>
      </c>
      <c r="B3820" s="5">
        <v>0</v>
      </c>
    </row>
    <row r="3821" spans="1:2" x14ac:dyDescent="0.35">
      <c r="A3821" s="5" t="s">
        <v>18414</v>
      </c>
      <c r="B3821" s="5">
        <v>0</v>
      </c>
    </row>
    <row r="3822" spans="1:2" x14ac:dyDescent="0.35">
      <c r="A3822" s="5" t="s">
        <v>18413</v>
      </c>
      <c r="B3822" s="5">
        <v>0</v>
      </c>
    </row>
    <row r="3823" spans="1:2" x14ac:dyDescent="0.35">
      <c r="A3823" s="5" t="s">
        <v>18412</v>
      </c>
      <c r="B3823" s="5">
        <v>0</v>
      </c>
    </row>
    <row r="3824" spans="1:2" x14ac:dyDescent="0.35">
      <c r="A3824" s="5" t="s">
        <v>18411</v>
      </c>
      <c r="B3824" s="5">
        <v>0</v>
      </c>
    </row>
    <row r="3825" spans="1:2" x14ac:dyDescent="0.35">
      <c r="A3825" s="5" t="s">
        <v>18410</v>
      </c>
      <c r="B3825" s="5">
        <v>0</v>
      </c>
    </row>
    <row r="3826" spans="1:2" x14ac:dyDescent="0.35">
      <c r="A3826" s="5" t="s">
        <v>18409</v>
      </c>
      <c r="B3826" s="5">
        <v>0</v>
      </c>
    </row>
    <row r="3827" spans="1:2" x14ac:dyDescent="0.35">
      <c r="A3827" s="5" t="s">
        <v>18408</v>
      </c>
      <c r="B3827" s="5">
        <v>0</v>
      </c>
    </row>
    <row r="3828" spans="1:2" x14ac:dyDescent="0.35">
      <c r="A3828" s="5" t="s">
        <v>18407</v>
      </c>
      <c r="B3828" s="5">
        <v>0</v>
      </c>
    </row>
    <row r="3829" spans="1:2" x14ac:dyDescent="0.35">
      <c r="A3829" s="5" t="s">
        <v>18406</v>
      </c>
      <c r="B3829" s="5">
        <v>0</v>
      </c>
    </row>
    <row r="3830" spans="1:2" x14ac:dyDescent="0.35">
      <c r="A3830" s="5" t="s">
        <v>18405</v>
      </c>
      <c r="B3830" s="5">
        <v>0</v>
      </c>
    </row>
    <row r="3831" spans="1:2" x14ac:dyDescent="0.35">
      <c r="A3831" s="5" t="s">
        <v>18404</v>
      </c>
      <c r="B3831" s="5">
        <v>0</v>
      </c>
    </row>
    <row r="3832" spans="1:2" x14ac:dyDescent="0.35">
      <c r="A3832" s="5" t="s">
        <v>18403</v>
      </c>
      <c r="B3832" s="5">
        <v>0</v>
      </c>
    </row>
    <row r="3833" spans="1:2" x14ac:dyDescent="0.35">
      <c r="A3833" s="5" t="s">
        <v>17265</v>
      </c>
      <c r="B3833" s="5">
        <v>0</v>
      </c>
    </row>
    <row r="3834" spans="1:2" x14ac:dyDescent="0.35">
      <c r="A3834" s="5" t="s">
        <v>18402</v>
      </c>
      <c r="B3834" s="5">
        <v>0</v>
      </c>
    </row>
    <row r="3835" spans="1:2" x14ac:dyDescent="0.35">
      <c r="A3835" s="5" t="s">
        <v>18401</v>
      </c>
      <c r="B3835" s="5">
        <v>0</v>
      </c>
    </row>
    <row r="3836" spans="1:2" x14ac:dyDescent="0.35">
      <c r="A3836" s="5" t="s">
        <v>18400</v>
      </c>
      <c r="B3836" s="5">
        <v>0</v>
      </c>
    </row>
    <row r="3837" spans="1:2" x14ac:dyDescent="0.35">
      <c r="A3837" s="5" t="s">
        <v>13317</v>
      </c>
      <c r="B3837" s="5">
        <v>0</v>
      </c>
    </row>
    <row r="3838" spans="1:2" x14ac:dyDescent="0.35">
      <c r="A3838" s="5" t="s">
        <v>18399</v>
      </c>
      <c r="B3838" s="5">
        <v>0</v>
      </c>
    </row>
    <row r="3839" spans="1:2" x14ac:dyDescent="0.35">
      <c r="A3839" s="5" t="s">
        <v>18398</v>
      </c>
      <c r="B3839" s="5">
        <v>0</v>
      </c>
    </row>
    <row r="3840" spans="1:2" x14ac:dyDescent="0.35">
      <c r="A3840" s="5" t="s">
        <v>18397</v>
      </c>
      <c r="B3840" s="5">
        <v>0</v>
      </c>
    </row>
    <row r="3841" spans="1:2" x14ac:dyDescent="0.35">
      <c r="A3841" s="5" t="s">
        <v>18396</v>
      </c>
      <c r="B3841" s="5">
        <v>0</v>
      </c>
    </row>
    <row r="3842" spans="1:2" x14ac:dyDescent="0.35">
      <c r="A3842" s="5" t="s">
        <v>18395</v>
      </c>
      <c r="B3842" s="5">
        <v>0</v>
      </c>
    </row>
    <row r="3843" spans="1:2" x14ac:dyDescent="0.35">
      <c r="A3843" s="5" t="s">
        <v>18394</v>
      </c>
      <c r="B3843" s="5">
        <v>0</v>
      </c>
    </row>
    <row r="3844" spans="1:2" x14ac:dyDescent="0.35">
      <c r="A3844" s="5" t="s">
        <v>18393</v>
      </c>
      <c r="B3844" s="5">
        <v>0</v>
      </c>
    </row>
    <row r="3845" spans="1:2" x14ac:dyDescent="0.35">
      <c r="A3845" s="5" t="s">
        <v>18392</v>
      </c>
      <c r="B3845" s="5">
        <v>0</v>
      </c>
    </row>
    <row r="3846" spans="1:2" x14ac:dyDescent="0.35">
      <c r="A3846" s="5" t="s">
        <v>18391</v>
      </c>
      <c r="B3846" s="5">
        <v>0</v>
      </c>
    </row>
    <row r="3847" spans="1:2" x14ac:dyDescent="0.35">
      <c r="A3847" s="5" t="s">
        <v>18390</v>
      </c>
      <c r="B3847" s="5">
        <v>0</v>
      </c>
    </row>
    <row r="3848" spans="1:2" x14ac:dyDescent="0.35">
      <c r="A3848" s="5" t="s">
        <v>18389</v>
      </c>
      <c r="B3848" s="5">
        <v>0</v>
      </c>
    </row>
    <row r="3849" spans="1:2" x14ac:dyDescent="0.35">
      <c r="A3849" s="5" t="s">
        <v>18388</v>
      </c>
      <c r="B3849" s="5">
        <v>0</v>
      </c>
    </row>
    <row r="3850" spans="1:2" x14ac:dyDescent="0.35">
      <c r="A3850" s="5" t="s">
        <v>18387</v>
      </c>
      <c r="B3850" s="5">
        <v>0</v>
      </c>
    </row>
    <row r="3851" spans="1:2" x14ac:dyDescent="0.35">
      <c r="A3851" s="5" t="s">
        <v>18386</v>
      </c>
      <c r="B3851" s="5">
        <v>0</v>
      </c>
    </row>
    <row r="3852" spans="1:2" x14ac:dyDescent="0.35">
      <c r="A3852" s="5" t="s">
        <v>18385</v>
      </c>
      <c r="B3852" s="5">
        <v>0</v>
      </c>
    </row>
    <row r="3853" spans="1:2" x14ac:dyDescent="0.35">
      <c r="A3853" s="5" t="s">
        <v>18384</v>
      </c>
      <c r="B3853" s="5">
        <v>0</v>
      </c>
    </row>
    <row r="3854" spans="1:2" x14ac:dyDescent="0.35">
      <c r="A3854" s="5" t="s">
        <v>18383</v>
      </c>
      <c r="B3854" s="5">
        <v>0</v>
      </c>
    </row>
    <row r="3855" spans="1:2" x14ac:dyDescent="0.35">
      <c r="A3855" s="5" t="s">
        <v>18382</v>
      </c>
      <c r="B3855" s="5">
        <v>0</v>
      </c>
    </row>
    <row r="3856" spans="1:2" x14ac:dyDescent="0.35">
      <c r="A3856" s="5" t="s">
        <v>18381</v>
      </c>
      <c r="B3856" s="5">
        <v>0</v>
      </c>
    </row>
    <row r="3857" spans="1:2" x14ac:dyDescent="0.35">
      <c r="A3857" s="5" t="s">
        <v>18380</v>
      </c>
      <c r="B3857" s="5">
        <v>0</v>
      </c>
    </row>
    <row r="3858" spans="1:2" x14ac:dyDescent="0.35">
      <c r="A3858" s="5" t="s">
        <v>18379</v>
      </c>
      <c r="B3858" s="5">
        <v>0</v>
      </c>
    </row>
    <row r="3859" spans="1:2" x14ac:dyDescent="0.35">
      <c r="A3859" s="5" t="s">
        <v>18378</v>
      </c>
      <c r="B3859" s="5">
        <v>0</v>
      </c>
    </row>
    <row r="3860" spans="1:2" x14ac:dyDescent="0.35">
      <c r="A3860" s="5" t="s">
        <v>18377</v>
      </c>
      <c r="B3860" s="5">
        <v>0</v>
      </c>
    </row>
    <row r="3861" spans="1:2" x14ac:dyDescent="0.35">
      <c r="A3861" s="5" t="s">
        <v>18376</v>
      </c>
      <c r="B3861" s="5">
        <v>0</v>
      </c>
    </row>
    <row r="3862" spans="1:2" x14ac:dyDescent="0.35">
      <c r="A3862" s="5" t="s">
        <v>18375</v>
      </c>
      <c r="B3862" s="5">
        <v>0</v>
      </c>
    </row>
    <row r="3863" spans="1:2" x14ac:dyDescent="0.35">
      <c r="A3863" s="5" t="s">
        <v>18374</v>
      </c>
      <c r="B3863" s="5">
        <v>0</v>
      </c>
    </row>
    <row r="3864" spans="1:2" x14ac:dyDescent="0.35">
      <c r="A3864" s="5" t="s">
        <v>18373</v>
      </c>
      <c r="B3864" s="5">
        <v>0</v>
      </c>
    </row>
    <row r="3865" spans="1:2" x14ac:dyDescent="0.35">
      <c r="A3865" s="5" t="s">
        <v>18372</v>
      </c>
      <c r="B3865" s="5">
        <v>0</v>
      </c>
    </row>
    <row r="3866" spans="1:2" x14ac:dyDescent="0.35">
      <c r="A3866" s="5" t="s">
        <v>18371</v>
      </c>
      <c r="B3866" s="5">
        <v>0</v>
      </c>
    </row>
    <row r="3867" spans="1:2" x14ac:dyDescent="0.35">
      <c r="A3867" s="5" t="s">
        <v>18370</v>
      </c>
      <c r="B3867" s="5">
        <v>0</v>
      </c>
    </row>
    <row r="3868" spans="1:2" x14ac:dyDescent="0.35">
      <c r="A3868" s="5" t="s">
        <v>18369</v>
      </c>
      <c r="B3868" s="5">
        <v>0</v>
      </c>
    </row>
    <row r="3869" spans="1:2" x14ac:dyDescent="0.35">
      <c r="A3869" s="5" t="s">
        <v>18368</v>
      </c>
      <c r="B3869" s="5">
        <v>0</v>
      </c>
    </row>
    <row r="3870" spans="1:2" x14ac:dyDescent="0.35">
      <c r="A3870" s="5" t="s">
        <v>18367</v>
      </c>
      <c r="B3870" s="5">
        <v>0</v>
      </c>
    </row>
    <row r="3871" spans="1:2" x14ac:dyDescent="0.35">
      <c r="A3871" s="5" t="s">
        <v>18366</v>
      </c>
      <c r="B3871" s="5">
        <v>0</v>
      </c>
    </row>
    <row r="3872" spans="1:2" x14ac:dyDescent="0.35">
      <c r="A3872" s="5" t="s">
        <v>18365</v>
      </c>
      <c r="B3872" s="5">
        <v>0</v>
      </c>
    </row>
    <row r="3873" spans="1:2" x14ac:dyDescent="0.35">
      <c r="A3873" s="5" t="s">
        <v>18364</v>
      </c>
      <c r="B3873" s="5">
        <v>0</v>
      </c>
    </row>
    <row r="3874" spans="1:2" x14ac:dyDescent="0.35">
      <c r="A3874" s="5" t="s">
        <v>18363</v>
      </c>
      <c r="B3874" s="5">
        <v>0</v>
      </c>
    </row>
    <row r="3875" spans="1:2" x14ac:dyDescent="0.35">
      <c r="A3875" s="5" t="s">
        <v>18362</v>
      </c>
      <c r="B3875" s="5">
        <v>0</v>
      </c>
    </row>
    <row r="3876" spans="1:2" x14ac:dyDescent="0.35">
      <c r="A3876" s="5" t="s">
        <v>18361</v>
      </c>
      <c r="B3876" s="5">
        <v>0</v>
      </c>
    </row>
    <row r="3877" spans="1:2" x14ac:dyDescent="0.35">
      <c r="A3877" s="5" t="s">
        <v>18360</v>
      </c>
      <c r="B3877" s="5">
        <v>0</v>
      </c>
    </row>
    <row r="3878" spans="1:2" x14ac:dyDescent="0.35">
      <c r="A3878" s="5" t="s">
        <v>18359</v>
      </c>
      <c r="B3878" s="5">
        <v>0</v>
      </c>
    </row>
    <row r="3879" spans="1:2" x14ac:dyDescent="0.35">
      <c r="A3879" s="5" t="s">
        <v>18358</v>
      </c>
      <c r="B3879" s="5">
        <v>0</v>
      </c>
    </row>
    <row r="3880" spans="1:2" x14ac:dyDescent="0.35">
      <c r="A3880" s="5" t="s">
        <v>18357</v>
      </c>
      <c r="B3880" s="5">
        <v>0</v>
      </c>
    </row>
    <row r="3881" spans="1:2" x14ac:dyDescent="0.35">
      <c r="A3881" s="5" t="s">
        <v>18356</v>
      </c>
      <c r="B3881" s="5">
        <v>0</v>
      </c>
    </row>
    <row r="3882" spans="1:2" x14ac:dyDescent="0.35">
      <c r="A3882" s="5" t="s">
        <v>18355</v>
      </c>
      <c r="B3882" s="5">
        <v>0</v>
      </c>
    </row>
    <row r="3883" spans="1:2" x14ac:dyDescent="0.35">
      <c r="A3883" s="5" t="s">
        <v>18354</v>
      </c>
      <c r="B3883" s="5">
        <v>0</v>
      </c>
    </row>
    <row r="3884" spans="1:2" x14ac:dyDescent="0.35">
      <c r="A3884" s="5" t="s">
        <v>18353</v>
      </c>
      <c r="B3884" s="5">
        <v>0</v>
      </c>
    </row>
    <row r="3885" spans="1:2" x14ac:dyDescent="0.35">
      <c r="A3885" s="5" t="s">
        <v>18352</v>
      </c>
      <c r="B3885" s="5">
        <v>0</v>
      </c>
    </row>
    <row r="3886" spans="1:2" x14ac:dyDescent="0.35">
      <c r="A3886" s="5" t="s">
        <v>18351</v>
      </c>
      <c r="B3886" s="5">
        <v>0</v>
      </c>
    </row>
    <row r="3887" spans="1:2" x14ac:dyDescent="0.35">
      <c r="A3887" s="5" t="s">
        <v>18350</v>
      </c>
      <c r="B3887" s="5">
        <v>0</v>
      </c>
    </row>
    <row r="3888" spans="1:2" x14ac:dyDescent="0.35">
      <c r="A3888" s="5" t="s">
        <v>18349</v>
      </c>
      <c r="B3888" s="5">
        <v>0</v>
      </c>
    </row>
    <row r="3889" spans="1:2" x14ac:dyDescent="0.35">
      <c r="A3889" s="5" t="s">
        <v>18348</v>
      </c>
      <c r="B3889" s="5">
        <v>0</v>
      </c>
    </row>
    <row r="3890" spans="1:2" x14ac:dyDescent="0.35">
      <c r="A3890" s="5" t="s">
        <v>18347</v>
      </c>
      <c r="B3890" s="5">
        <v>0</v>
      </c>
    </row>
    <row r="3891" spans="1:2" x14ac:dyDescent="0.35">
      <c r="A3891" s="5" t="s">
        <v>16023</v>
      </c>
      <c r="B3891" s="5">
        <v>0</v>
      </c>
    </row>
    <row r="3892" spans="1:2" x14ac:dyDescent="0.35">
      <c r="A3892" s="5" t="s">
        <v>18346</v>
      </c>
      <c r="B3892" s="5">
        <v>0</v>
      </c>
    </row>
    <row r="3893" spans="1:2" x14ac:dyDescent="0.35">
      <c r="A3893" s="5" t="s">
        <v>18345</v>
      </c>
      <c r="B3893" s="5">
        <v>0</v>
      </c>
    </row>
    <row r="3894" spans="1:2" x14ac:dyDescent="0.35">
      <c r="A3894" s="5" t="s">
        <v>18344</v>
      </c>
      <c r="B3894" s="5">
        <v>0</v>
      </c>
    </row>
    <row r="3895" spans="1:2" x14ac:dyDescent="0.35">
      <c r="A3895" s="5" t="s">
        <v>18343</v>
      </c>
      <c r="B3895" s="5">
        <v>0</v>
      </c>
    </row>
    <row r="3896" spans="1:2" x14ac:dyDescent="0.35">
      <c r="A3896" s="5" t="s">
        <v>18342</v>
      </c>
      <c r="B3896" s="5">
        <v>0</v>
      </c>
    </row>
    <row r="3897" spans="1:2" x14ac:dyDescent="0.35">
      <c r="A3897" s="5" t="s">
        <v>18341</v>
      </c>
      <c r="B3897" s="5">
        <v>0</v>
      </c>
    </row>
    <row r="3898" spans="1:2" x14ac:dyDescent="0.35">
      <c r="A3898" s="5" t="s">
        <v>18340</v>
      </c>
      <c r="B3898" s="5">
        <v>0</v>
      </c>
    </row>
    <row r="3899" spans="1:2" x14ac:dyDescent="0.35">
      <c r="A3899" s="5" t="s">
        <v>18339</v>
      </c>
      <c r="B3899" s="5">
        <v>0</v>
      </c>
    </row>
    <row r="3900" spans="1:2" x14ac:dyDescent="0.35">
      <c r="A3900" s="5" t="s">
        <v>18338</v>
      </c>
      <c r="B3900" s="5">
        <v>0</v>
      </c>
    </row>
    <row r="3901" spans="1:2" x14ac:dyDescent="0.35">
      <c r="A3901" s="5" t="s">
        <v>18337</v>
      </c>
      <c r="B3901" s="5">
        <v>0</v>
      </c>
    </row>
    <row r="3902" spans="1:2" x14ac:dyDescent="0.35">
      <c r="A3902" s="5" t="s">
        <v>18336</v>
      </c>
      <c r="B3902" s="5">
        <v>0</v>
      </c>
    </row>
    <row r="3903" spans="1:2" x14ac:dyDescent="0.35">
      <c r="A3903" s="5" t="s">
        <v>18335</v>
      </c>
      <c r="B3903" s="5">
        <v>0</v>
      </c>
    </row>
    <row r="3904" spans="1:2" x14ac:dyDescent="0.35">
      <c r="A3904" s="5" t="s">
        <v>18334</v>
      </c>
      <c r="B3904" s="5">
        <v>0</v>
      </c>
    </row>
    <row r="3905" spans="1:2" x14ac:dyDescent="0.35">
      <c r="A3905" s="5" t="s">
        <v>18333</v>
      </c>
      <c r="B3905" s="5">
        <v>0</v>
      </c>
    </row>
    <row r="3906" spans="1:2" x14ac:dyDescent="0.35">
      <c r="A3906" s="5" t="s">
        <v>18332</v>
      </c>
      <c r="B3906" s="5">
        <v>0</v>
      </c>
    </row>
    <row r="3907" spans="1:2" x14ac:dyDescent="0.35">
      <c r="A3907" s="5" t="s">
        <v>18331</v>
      </c>
      <c r="B3907" s="5">
        <v>0</v>
      </c>
    </row>
    <row r="3908" spans="1:2" x14ac:dyDescent="0.35">
      <c r="A3908" s="5" t="s">
        <v>18330</v>
      </c>
      <c r="B3908" s="5">
        <v>0</v>
      </c>
    </row>
    <row r="3909" spans="1:2" x14ac:dyDescent="0.35">
      <c r="A3909" s="5" t="s">
        <v>18329</v>
      </c>
      <c r="B3909" s="5">
        <v>0</v>
      </c>
    </row>
    <row r="3910" spans="1:2" x14ac:dyDescent="0.35">
      <c r="A3910" s="5" t="s">
        <v>18328</v>
      </c>
      <c r="B3910" s="5">
        <v>0</v>
      </c>
    </row>
    <row r="3911" spans="1:2" x14ac:dyDescent="0.35">
      <c r="A3911" s="5" t="s">
        <v>18327</v>
      </c>
      <c r="B3911" s="5">
        <v>0</v>
      </c>
    </row>
    <row r="3912" spans="1:2" x14ac:dyDescent="0.35">
      <c r="A3912" s="5" t="s">
        <v>18326</v>
      </c>
      <c r="B3912" s="5">
        <v>0</v>
      </c>
    </row>
    <row r="3913" spans="1:2" x14ac:dyDescent="0.35">
      <c r="A3913" s="5" t="s">
        <v>18325</v>
      </c>
      <c r="B3913" s="5">
        <v>0</v>
      </c>
    </row>
    <row r="3914" spans="1:2" x14ac:dyDescent="0.35">
      <c r="A3914" s="5" t="s">
        <v>18324</v>
      </c>
      <c r="B3914" s="5">
        <v>0</v>
      </c>
    </row>
    <row r="3915" spans="1:2" x14ac:dyDescent="0.35">
      <c r="A3915" s="5" t="s">
        <v>18323</v>
      </c>
      <c r="B3915" s="5">
        <v>0</v>
      </c>
    </row>
    <row r="3916" spans="1:2" x14ac:dyDescent="0.35">
      <c r="A3916" s="5" t="s">
        <v>18322</v>
      </c>
      <c r="B3916" s="5">
        <v>0</v>
      </c>
    </row>
    <row r="3917" spans="1:2" x14ac:dyDescent="0.35">
      <c r="A3917" s="5" t="s">
        <v>18321</v>
      </c>
      <c r="B3917" s="5">
        <v>0</v>
      </c>
    </row>
    <row r="3918" spans="1:2" x14ac:dyDescent="0.35">
      <c r="A3918" s="5" t="s">
        <v>18320</v>
      </c>
      <c r="B3918" s="5">
        <v>0</v>
      </c>
    </row>
    <row r="3919" spans="1:2" x14ac:dyDescent="0.35">
      <c r="A3919" s="5" t="s">
        <v>18319</v>
      </c>
      <c r="B3919" s="5">
        <v>0</v>
      </c>
    </row>
    <row r="3920" spans="1:2" x14ac:dyDescent="0.35">
      <c r="A3920" s="5" t="s">
        <v>18318</v>
      </c>
      <c r="B3920" s="5">
        <v>0</v>
      </c>
    </row>
    <row r="3921" spans="1:2" x14ac:dyDescent="0.35">
      <c r="A3921" s="5" t="s">
        <v>18317</v>
      </c>
      <c r="B3921" s="5">
        <v>0</v>
      </c>
    </row>
    <row r="3922" spans="1:2" x14ac:dyDescent="0.35">
      <c r="A3922" s="5" t="s">
        <v>18316</v>
      </c>
      <c r="B3922" s="5">
        <v>0</v>
      </c>
    </row>
    <row r="3923" spans="1:2" x14ac:dyDescent="0.35">
      <c r="A3923" s="5" t="s">
        <v>18315</v>
      </c>
      <c r="B3923" s="5">
        <v>0</v>
      </c>
    </row>
    <row r="3924" spans="1:2" x14ac:dyDescent="0.35">
      <c r="A3924" s="5" t="s">
        <v>18314</v>
      </c>
      <c r="B3924" s="5">
        <v>0</v>
      </c>
    </row>
    <row r="3925" spans="1:2" x14ac:dyDescent="0.35">
      <c r="A3925" s="5" t="s">
        <v>18313</v>
      </c>
      <c r="B3925" s="5">
        <v>0</v>
      </c>
    </row>
    <row r="3926" spans="1:2" x14ac:dyDescent="0.35">
      <c r="A3926" s="5" t="s">
        <v>18312</v>
      </c>
      <c r="B3926" s="5">
        <v>0</v>
      </c>
    </row>
    <row r="3927" spans="1:2" x14ac:dyDescent="0.35">
      <c r="A3927" s="5" t="s">
        <v>18311</v>
      </c>
      <c r="B3927" s="5">
        <v>0</v>
      </c>
    </row>
    <row r="3928" spans="1:2" x14ac:dyDescent="0.35">
      <c r="A3928" s="5" t="s">
        <v>18310</v>
      </c>
      <c r="B3928" s="5">
        <v>0</v>
      </c>
    </row>
    <row r="3929" spans="1:2" x14ac:dyDescent="0.35">
      <c r="A3929" s="5" t="s">
        <v>18309</v>
      </c>
      <c r="B3929" s="5">
        <v>0</v>
      </c>
    </row>
    <row r="3930" spans="1:2" x14ac:dyDescent="0.35">
      <c r="A3930" s="5" t="s">
        <v>18308</v>
      </c>
      <c r="B3930" s="5">
        <v>0</v>
      </c>
    </row>
    <row r="3931" spans="1:2" x14ac:dyDescent="0.35">
      <c r="A3931" s="5" t="s">
        <v>18307</v>
      </c>
      <c r="B3931" s="5">
        <v>0</v>
      </c>
    </row>
    <row r="3932" spans="1:2" x14ac:dyDescent="0.35">
      <c r="A3932" s="5" t="s">
        <v>18306</v>
      </c>
      <c r="B3932" s="5">
        <v>0</v>
      </c>
    </row>
    <row r="3933" spans="1:2" x14ac:dyDescent="0.35">
      <c r="A3933" s="5" t="s">
        <v>18305</v>
      </c>
      <c r="B3933" s="5">
        <v>0</v>
      </c>
    </row>
    <row r="3934" spans="1:2" x14ac:dyDescent="0.35">
      <c r="A3934" s="5" t="s">
        <v>18304</v>
      </c>
      <c r="B3934" s="5">
        <v>0</v>
      </c>
    </row>
    <row r="3935" spans="1:2" x14ac:dyDescent="0.35">
      <c r="A3935" s="5" t="s">
        <v>18303</v>
      </c>
      <c r="B3935" s="5">
        <v>0</v>
      </c>
    </row>
    <row r="3936" spans="1:2" x14ac:dyDescent="0.35">
      <c r="A3936" s="5" t="s">
        <v>18302</v>
      </c>
      <c r="B3936" s="5">
        <v>0</v>
      </c>
    </row>
    <row r="3937" spans="1:2" x14ac:dyDescent="0.35">
      <c r="A3937" s="5" t="s">
        <v>18301</v>
      </c>
      <c r="B3937" s="5">
        <v>0</v>
      </c>
    </row>
    <row r="3938" spans="1:2" x14ac:dyDescent="0.35">
      <c r="A3938" s="5" t="s">
        <v>18300</v>
      </c>
      <c r="B3938" s="5">
        <v>0</v>
      </c>
    </row>
    <row r="3939" spans="1:2" x14ac:dyDescent="0.35">
      <c r="A3939" s="5" t="s">
        <v>18299</v>
      </c>
      <c r="B3939" s="5">
        <v>0</v>
      </c>
    </row>
    <row r="3940" spans="1:2" x14ac:dyDescent="0.35">
      <c r="A3940" s="5" t="s">
        <v>18298</v>
      </c>
      <c r="B3940" s="5">
        <v>0</v>
      </c>
    </row>
    <row r="3941" spans="1:2" x14ac:dyDescent="0.35">
      <c r="A3941" s="5" t="s">
        <v>18297</v>
      </c>
      <c r="B3941" s="5">
        <v>0</v>
      </c>
    </row>
    <row r="3942" spans="1:2" x14ac:dyDescent="0.35">
      <c r="A3942" s="5" t="s">
        <v>18296</v>
      </c>
      <c r="B3942" s="5">
        <v>0</v>
      </c>
    </row>
    <row r="3943" spans="1:2" x14ac:dyDescent="0.35">
      <c r="A3943" s="5" t="s">
        <v>18295</v>
      </c>
      <c r="B3943" s="5">
        <v>0</v>
      </c>
    </row>
    <row r="3944" spans="1:2" x14ac:dyDescent="0.35">
      <c r="A3944" s="5" t="s">
        <v>18294</v>
      </c>
      <c r="B3944" s="5">
        <v>0</v>
      </c>
    </row>
    <row r="3945" spans="1:2" x14ac:dyDescent="0.35">
      <c r="A3945" s="5" t="s">
        <v>18293</v>
      </c>
      <c r="B3945" s="5">
        <v>0</v>
      </c>
    </row>
    <row r="3946" spans="1:2" x14ac:dyDescent="0.35">
      <c r="A3946" s="5" t="s">
        <v>18292</v>
      </c>
      <c r="B3946" s="5">
        <v>0</v>
      </c>
    </row>
    <row r="3947" spans="1:2" x14ac:dyDescent="0.35">
      <c r="A3947" s="5" t="s">
        <v>18291</v>
      </c>
      <c r="B3947" s="5">
        <v>0</v>
      </c>
    </row>
    <row r="3948" spans="1:2" x14ac:dyDescent="0.35">
      <c r="A3948" s="5" t="s">
        <v>18290</v>
      </c>
      <c r="B3948" s="5">
        <v>0</v>
      </c>
    </row>
    <row r="3949" spans="1:2" x14ac:dyDescent="0.35">
      <c r="A3949" s="5" t="s">
        <v>18289</v>
      </c>
      <c r="B3949" s="5">
        <v>0</v>
      </c>
    </row>
    <row r="3950" spans="1:2" x14ac:dyDescent="0.35">
      <c r="A3950" s="5" t="s">
        <v>18288</v>
      </c>
      <c r="B3950" s="5">
        <v>0</v>
      </c>
    </row>
    <row r="3951" spans="1:2" x14ac:dyDescent="0.35">
      <c r="A3951" s="5" t="s">
        <v>18287</v>
      </c>
      <c r="B3951" s="5">
        <v>0</v>
      </c>
    </row>
    <row r="3952" spans="1:2" x14ac:dyDescent="0.35">
      <c r="A3952" s="5" t="s">
        <v>18286</v>
      </c>
      <c r="B3952" s="5">
        <v>0</v>
      </c>
    </row>
    <row r="3953" spans="1:2" x14ac:dyDescent="0.35">
      <c r="A3953" s="5" t="s">
        <v>18285</v>
      </c>
      <c r="B3953" s="5">
        <v>0</v>
      </c>
    </row>
    <row r="3954" spans="1:2" x14ac:dyDescent="0.35">
      <c r="A3954" s="5" t="s">
        <v>18284</v>
      </c>
      <c r="B3954" s="5">
        <v>0</v>
      </c>
    </row>
    <row r="3955" spans="1:2" x14ac:dyDescent="0.35">
      <c r="A3955" s="5" t="s">
        <v>18283</v>
      </c>
      <c r="B3955" s="5">
        <v>0</v>
      </c>
    </row>
    <row r="3956" spans="1:2" x14ac:dyDescent="0.35">
      <c r="A3956" s="5" t="s">
        <v>18282</v>
      </c>
      <c r="B3956" s="5">
        <v>0</v>
      </c>
    </row>
    <row r="3957" spans="1:2" x14ac:dyDescent="0.35">
      <c r="A3957" s="5" t="s">
        <v>18281</v>
      </c>
      <c r="B3957" s="5">
        <v>0</v>
      </c>
    </row>
    <row r="3958" spans="1:2" x14ac:dyDescent="0.35">
      <c r="A3958" s="5" t="s">
        <v>18280</v>
      </c>
      <c r="B3958" s="5">
        <v>0</v>
      </c>
    </row>
    <row r="3959" spans="1:2" x14ac:dyDescent="0.35">
      <c r="A3959" s="5" t="s">
        <v>18279</v>
      </c>
      <c r="B3959" s="5">
        <v>0</v>
      </c>
    </row>
    <row r="3960" spans="1:2" x14ac:dyDescent="0.35">
      <c r="A3960" s="5" t="s">
        <v>18278</v>
      </c>
      <c r="B3960" s="5">
        <v>0</v>
      </c>
    </row>
    <row r="3961" spans="1:2" x14ac:dyDescent="0.35">
      <c r="A3961" s="5" t="s">
        <v>18277</v>
      </c>
      <c r="B3961" s="5">
        <v>0</v>
      </c>
    </row>
    <row r="3962" spans="1:2" x14ac:dyDescent="0.35">
      <c r="A3962" s="5" t="s">
        <v>18276</v>
      </c>
      <c r="B3962" s="5">
        <v>0</v>
      </c>
    </row>
    <row r="3963" spans="1:2" x14ac:dyDescent="0.35">
      <c r="A3963" s="5" t="s">
        <v>18275</v>
      </c>
      <c r="B3963" s="5">
        <v>0</v>
      </c>
    </row>
    <row r="3964" spans="1:2" x14ac:dyDescent="0.35">
      <c r="A3964" s="5" t="s">
        <v>18274</v>
      </c>
      <c r="B3964" s="5">
        <v>0</v>
      </c>
    </row>
    <row r="3965" spans="1:2" x14ac:dyDescent="0.35">
      <c r="A3965" s="5" t="s">
        <v>18273</v>
      </c>
      <c r="B3965" s="5">
        <v>0</v>
      </c>
    </row>
    <row r="3966" spans="1:2" x14ac:dyDescent="0.35">
      <c r="A3966" s="5" t="s">
        <v>18272</v>
      </c>
      <c r="B3966" s="5">
        <v>0</v>
      </c>
    </row>
    <row r="3967" spans="1:2" x14ac:dyDescent="0.35">
      <c r="A3967" s="5" t="s">
        <v>18271</v>
      </c>
      <c r="B3967" s="5">
        <v>0</v>
      </c>
    </row>
    <row r="3968" spans="1:2" x14ac:dyDescent="0.35">
      <c r="A3968" s="5" t="s">
        <v>18270</v>
      </c>
      <c r="B3968" s="5">
        <v>0</v>
      </c>
    </row>
    <row r="3969" spans="1:2" x14ac:dyDescent="0.35">
      <c r="A3969" s="5" t="s">
        <v>18269</v>
      </c>
      <c r="B3969" s="5">
        <v>0</v>
      </c>
    </row>
    <row r="3970" spans="1:2" x14ac:dyDescent="0.35">
      <c r="A3970" s="5" t="s">
        <v>18268</v>
      </c>
      <c r="B3970" s="5">
        <v>0</v>
      </c>
    </row>
    <row r="3971" spans="1:2" x14ac:dyDescent="0.35">
      <c r="A3971" s="5" t="s">
        <v>18267</v>
      </c>
      <c r="B3971" s="5">
        <v>0</v>
      </c>
    </row>
    <row r="3972" spans="1:2" x14ac:dyDescent="0.35">
      <c r="A3972" s="5" t="s">
        <v>18266</v>
      </c>
      <c r="B3972" s="5">
        <v>0</v>
      </c>
    </row>
    <row r="3973" spans="1:2" x14ac:dyDescent="0.35">
      <c r="A3973" s="5" t="s">
        <v>18265</v>
      </c>
      <c r="B3973" s="5">
        <v>0</v>
      </c>
    </row>
    <row r="3974" spans="1:2" x14ac:dyDescent="0.35">
      <c r="A3974" s="5" t="s">
        <v>18264</v>
      </c>
      <c r="B3974" s="5">
        <v>0</v>
      </c>
    </row>
    <row r="3975" spans="1:2" x14ac:dyDescent="0.35">
      <c r="A3975" s="5" t="s">
        <v>18263</v>
      </c>
      <c r="B3975" s="5">
        <v>0</v>
      </c>
    </row>
    <row r="3976" spans="1:2" x14ac:dyDescent="0.35">
      <c r="A3976" s="5" t="s">
        <v>18262</v>
      </c>
      <c r="B3976" s="5">
        <v>0</v>
      </c>
    </row>
    <row r="3977" spans="1:2" x14ac:dyDescent="0.35">
      <c r="A3977" s="5" t="s">
        <v>18261</v>
      </c>
      <c r="B3977" s="5">
        <v>0</v>
      </c>
    </row>
    <row r="3978" spans="1:2" x14ac:dyDescent="0.35">
      <c r="A3978" s="5" t="s">
        <v>18260</v>
      </c>
      <c r="B3978" s="5">
        <v>0</v>
      </c>
    </row>
    <row r="3979" spans="1:2" x14ac:dyDescent="0.35">
      <c r="A3979" s="5" t="s">
        <v>18259</v>
      </c>
      <c r="B3979" s="5">
        <v>0</v>
      </c>
    </row>
    <row r="3980" spans="1:2" x14ac:dyDescent="0.35">
      <c r="A3980" s="5" t="s">
        <v>18258</v>
      </c>
      <c r="B3980" s="5">
        <v>0</v>
      </c>
    </row>
    <row r="3981" spans="1:2" x14ac:dyDescent="0.35">
      <c r="A3981" s="5" t="s">
        <v>18257</v>
      </c>
      <c r="B3981" s="5">
        <v>0</v>
      </c>
    </row>
    <row r="3982" spans="1:2" x14ac:dyDescent="0.35">
      <c r="A3982" s="5" t="s">
        <v>18256</v>
      </c>
      <c r="B3982" s="5">
        <v>0</v>
      </c>
    </row>
    <row r="3983" spans="1:2" x14ac:dyDescent="0.35">
      <c r="A3983" s="5" t="s">
        <v>16652</v>
      </c>
      <c r="B3983" s="5">
        <v>0</v>
      </c>
    </row>
    <row r="3984" spans="1:2" x14ac:dyDescent="0.35">
      <c r="A3984" s="5" t="s">
        <v>18255</v>
      </c>
      <c r="B3984" s="5">
        <v>0</v>
      </c>
    </row>
    <row r="3985" spans="1:2" x14ac:dyDescent="0.35">
      <c r="A3985" s="5" t="s">
        <v>18254</v>
      </c>
      <c r="B3985" s="5">
        <v>0</v>
      </c>
    </row>
    <row r="3986" spans="1:2" x14ac:dyDescent="0.35">
      <c r="A3986" s="5" t="s">
        <v>18253</v>
      </c>
      <c r="B3986" s="5">
        <v>0</v>
      </c>
    </row>
    <row r="3987" spans="1:2" x14ac:dyDescent="0.35">
      <c r="A3987" s="5" t="s">
        <v>1364</v>
      </c>
      <c r="B3987" s="5">
        <v>0</v>
      </c>
    </row>
    <row r="3988" spans="1:2" x14ac:dyDescent="0.35">
      <c r="A3988" s="5" t="s">
        <v>18252</v>
      </c>
      <c r="B3988" s="5">
        <v>0</v>
      </c>
    </row>
    <row r="3989" spans="1:2" x14ac:dyDescent="0.35">
      <c r="A3989" s="5" t="s">
        <v>18251</v>
      </c>
      <c r="B3989" s="5">
        <v>0</v>
      </c>
    </row>
    <row r="3990" spans="1:2" x14ac:dyDescent="0.35">
      <c r="A3990" s="5" t="s">
        <v>18250</v>
      </c>
      <c r="B3990" s="5">
        <v>0</v>
      </c>
    </row>
    <row r="3991" spans="1:2" x14ac:dyDescent="0.35">
      <c r="A3991" s="5" t="s">
        <v>18249</v>
      </c>
      <c r="B3991" s="5">
        <v>0</v>
      </c>
    </row>
    <row r="3992" spans="1:2" x14ac:dyDescent="0.35">
      <c r="A3992" s="5" t="s">
        <v>18248</v>
      </c>
      <c r="B3992" s="5">
        <v>0</v>
      </c>
    </row>
    <row r="3993" spans="1:2" x14ac:dyDescent="0.35">
      <c r="A3993" s="5" t="s">
        <v>18247</v>
      </c>
      <c r="B3993" s="5">
        <v>0</v>
      </c>
    </row>
    <row r="3994" spans="1:2" x14ac:dyDescent="0.35">
      <c r="A3994" s="5" t="s">
        <v>1363</v>
      </c>
      <c r="B3994" s="5">
        <v>0</v>
      </c>
    </row>
    <row r="3995" spans="1:2" x14ac:dyDescent="0.35">
      <c r="A3995" s="5" t="s">
        <v>18246</v>
      </c>
      <c r="B3995" s="5">
        <v>0</v>
      </c>
    </row>
    <row r="3996" spans="1:2" x14ac:dyDescent="0.35">
      <c r="A3996" s="5" t="s">
        <v>18245</v>
      </c>
      <c r="B3996" s="5">
        <v>0</v>
      </c>
    </row>
    <row r="3997" spans="1:2" x14ac:dyDescent="0.35">
      <c r="A3997" s="5" t="s">
        <v>18244</v>
      </c>
      <c r="B3997" s="5">
        <v>0</v>
      </c>
    </row>
    <row r="3998" spans="1:2" x14ac:dyDescent="0.35">
      <c r="A3998" s="5" t="s">
        <v>18243</v>
      </c>
      <c r="B3998" s="5">
        <v>0</v>
      </c>
    </row>
    <row r="3999" spans="1:2" x14ac:dyDescent="0.35">
      <c r="A3999" s="5" t="s">
        <v>18242</v>
      </c>
      <c r="B3999" s="5">
        <v>0</v>
      </c>
    </row>
    <row r="4000" spans="1:2" x14ac:dyDescent="0.35">
      <c r="A4000" s="5" t="s">
        <v>18241</v>
      </c>
      <c r="B4000" s="5">
        <v>0</v>
      </c>
    </row>
    <row r="4001" spans="1:2" x14ac:dyDescent="0.35">
      <c r="A4001" s="5" t="s">
        <v>18240</v>
      </c>
      <c r="B4001" s="5">
        <v>0</v>
      </c>
    </row>
    <row r="4002" spans="1:2" x14ac:dyDescent="0.35">
      <c r="A4002" s="5" t="s">
        <v>18239</v>
      </c>
      <c r="B4002" s="5">
        <v>0</v>
      </c>
    </row>
    <row r="4003" spans="1:2" x14ac:dyDescent="0.35">
      <c r="A4003" s="5" t="s">
        <v>18238</v>
      </c>
      <c r="B4003" s="5">
        <v>0</v>
      </c>
    </row>
    <row r="4004" spans="1:2" x14ac:dyDescent="0.35">
      <c r="A4004" s="5" t="s">
        <v>18237</v>
      </c>
      <c r="B4004" s="5">
        <v>0</v>
      </c>
    </row>
    <row r="4005" spans="1:2" x14ac:dyDescent="0.35">
      <c r="A4005" s="5" t="s">
        <v>18236</v>
      </c>
      <c r="B4005" s="5">
        <v>0</v>
      </c>
    </row>
    <row r="4006" spans="1:2" x14ac:dyDescent="0.35">
      <c r="A4006" s="5" t="s">
        <v>18235</v>
      </c>
      <c r="B4006" s="5">
        <v>0</v>
      </c>
    </row>
    <row r="4007" spans="1:2" x14ac:dyDescent="0.35">
      <c r="A4007" s="5" t="s">
        <v>18234</v>
      </c>
      <c r="B4007" s="5">
        <v>0</v>
      </c>
    </row>
    <row r="4008" spans="1:2" x14ac:dyDescent="0.35">
      <c r="A4008" s="5" t="s">
        <v>18233</v>
      </c>
      <c r="B4008" s="5">
        <v>0</v>
      </c>
    </row>
    <row r="4009" spans="1:2" x14ac:dyDescent="0.35">
      <c r="A4009" s="5" t="s">
        <v>18232</v>
      </c>
      <c r="B4009" s="5">
        <v>0</v>
      </c>
    </row>
    <row r="4010" spans="1:2" x14ac:dyDescent="0.35">
      <c r="A4010" s="5" t="s">
        <v>18231</v>
      </c>
      <c r="B4010" s="5">
        <v>0</v>
      </c>
    </row>
    <row r="4011" spans="1:2" x14ac:dyDescent="0.35">
      <c r="A4011" s="5" t="s">
        <v>18230</v>
      </c>
      <c r="B4011" s="5">
        <v>0</v>
      </c>
    </row>
    <row r="4012" spans="1:2" x14ac:dyDescent="0.35">
      <c r="A4012" s="5" t="s">
        <v>18229</v>
      </c>
      <c r="B4012" s="5">
        <v>0</v>
      </c>
    </row>
    <row r="4013" spans="1:2" x14ac:dyDescent="0.35">
      <c r="A4013" s="5" t="s">
        <v>18228</v>
      </c>
      <c r="B4013" s="5">
        <v>0</v>
      </c>
    </row>
    <row r="4014" spans="1:2" x14ac:dyDescent="0.35">
      <c r="A4014" s="5" t="s">
        <v>18227</v>
      </c>
      <c r="B4014" s="5">
        <v>0</v>
      </c>
    </row>
    <row r="4015" spans="1:2" x14ac:dyDescent="0.35">
      <c r="A4015" s="5" t="s">
        <v>18226</v>
      </c>
      <c r="B4015" s="5">
        <v>0</v>
      </c>
    </row>
    <row r="4016" spans="1:2" x14ac:dyDescent="0.35">
      <c r="A4016" s="5" t="s">
        <v>18225</v>
      </c>
      <c r="B4016" s="5">
        <v>0</v>
      </c>
    </row>
    <row r="4017" spans="1:2" x14ac:dyDescent="0.35">
      <c r="A4017" s="5" t="s">
        <v>18224</v>
      </c>
      <c r="B4017" s="5">
        <v>0</v>
      </c>
    </row>
    <row r="4018" spans="1:2" x14ac:dyDescent="0.35">
      <c r="A4018" s="5" t="s">
        <v>18223</v>
      </c>
      <c r="B4018" s="5">
        <v>0</v>
      </c>
    </row>
    <row r="4019" spans="1:2" x14ac:dyDescent="0.35">
      <c r="A4019" s="5" t="s">
        <v>18222</v>
      </c>
      <c r="B4019" s="5">
        <v>0</v>
      </c>
    </row>
    <row r="4020" spans="1:2" x14ac:dyDescent="0.35">
      <c r="A4020" s="5" t="s">
        <v>18221</v>
      </c>
      <c r="B4020" s="5">
        <v>0</v>
      </c>
    </row>
    <row r="4021" spans="1:2" x14ac:dyDescent="0.35">
      <c r="A4021" s="5" t="s">
        <v>18220</v>
      </c>
      <c r="B4021" s="5">
        <v>0</v>
      </c>
    </row>
    <row r="4022" spans="1:2" x14ac:dyDescent="0.35">
      <c r="A4022" s="5" t="s">
        <v>18219</v>
      </c>
      <c r="B4022" s="5">
        <v>0</v>
      </c>
    </row>
    <row r="4023" spans="1:2" x14ac:dyDescent="0.35">
      <c r="A4023" s="5" t="s">
        <v>18218</v>
      </c>
      <c r="B4023" s="5">
        <v>0</v>
      </c>
    </row>
    <row r="4024" spans="1:2" x14ac:dyDescent="0.35">
      <c r="A4024" s="5" t="s">
        <v>18217</v>
      </c>
      <c r="B4024" s="5">
        <v>0</v>
      </c>
    </row>
    <row r="4025" spans="1:2" x14ac:dyDescent="0.35">
      <c r="A4025" s="5" t="s">
        <v>18216</v>
      </c>
      <c r="B4025" s="5">
        <v>0</v>
      </c>
    </row>
    <row r="4026" spans="1:2" x14ac:dyDescent="0.35">
      <c r="A4026" s="5" t="s">
        <v>18215</v>
      </c>
      <c r="B4026" s="5">
        <v>0</v>
      </c>
    </row>
    <row r="4027" spans="1:2" x14ac:dyDescent="0.35">
      <c r="A4027" s="5" t="s">
        <v>18214</v>
      </c>
      <c r="B4027" s="5">
        <v>0</v>
      </c>
    </row>
    <row r="4028" spans="1:2" x14ac:dyDescent="0.35">
      <c r="A4028" s="5" t="s">
        <v>18213</v>
      </c>
      <c r="B4028" s="5">
        <v>0</v>
      </c>
    </row>
    <row r="4029" spans="1:2" x14ac:dyDescent="0.35">
      <c r="A4029" s="5" t="s">
        <v>18212</v>
      </c>
      <c r="B4029" s="5">
        <v>0</v>
      </c>
    </row>
    <row r="4030" spans="1:2" x14ac:dyDescent="0.35">
      <c r="A4030" s="5" t="s">
        <v>1505</v>
      </c>
      <c r="B4030" s="5">
        <v>0</v>
      </c>
    </row>
    <row r="4031" spans="1:2" x14ac:dyDescent="0.35">
      <c r="A4031" s="5" t="s">
        <v>18211</v>
      </c>
      <c r="B4031" s="5">
        <v>0</v>
      </c>
    </row>
    <row r="4032" spans="1:2" x14ac:dyDescent="0.35">
      <c r="A4032" s="5" t="s">
        <v>18210</v>
      </c>
      <c r="B4032" s="5">
        <v>0</v>
      </c>
    </row>
    <row r="4033" spans="1:2" x14ac:dyDescent="0.35">
      <c r="A4033" s="5" t="s">
        <v>18209</v>
      </c>
      <c r="B4033" s="5">
        <v>0</v>
      </c>
    </row>
    <row r="4034" spans="1:2" x14ac:dyDescent="0.35">
      <c r="A4034" s="5" t="s">
        <v>18208</v>
      </c>
      <c r="B4034" s="5">
        <v>0</v>
      </c>
    </row>
    <row r="4035" spans="1:2" x14ac:dyDescent="0.35">
      <c r="A4035" s="5" t="s">
        <v>18207</v>
      </c>
      <c r="B4035" s="5">
        <v>0</v>
      </c>
    </row>
    <row r="4036" spans="1:2" x14ac:dyDescent="0.35">
      <c r="A4036" s="5" t="s">
        <v>18206</v>
      </c>
      <c r="B4036" s="5">
        <v>0</v>
      </c>
    </row>
    <row r="4037" spans="1:2" x14ac:dyDescent="0.35">
      <c r="A4037" s="5" t="s">
        <v>18205</v>
      </c>
      <c r="B4037" s="5">
        <v>0</v>
      </c>
    </row>
    <row r="4038" spans="1:2" x14ac:dyDescent="0.35">
      <c r="A4038" s="5" t="s">
        <v>18204</v>
      </c>
      <c r="B4038" s="5">
        <v>0</v>
      </c>
    </row>
    <row r="4039" spans="1:2" x14ac:dyDescent="0.35">
      <c r="A4039" s="5" t="s">
        <v>18203</v>
      </c>
      <c r="B4039" s="5">
        <v>0</v>
      </c>
    </row>
    <row r="4040" spans="1:2" x14ac:dyDescent="0.35">
      <c r="A4040" s="5" t="s">
        <v>18202</v>
      </c>
      <c r="B4040" s="5">
        <v>0</v>
      </c>
    </row>
    <row r="4041" spans="1:2" x14ac:dyDescent="0.35">
      <c r="A4041" s="5" t="s">
        <v>12900</v>
      </c>
      <c r="B4041" s="5">
        <v>0</v>
      </c>
    </row>
    <row r="4042" spans="1:2" x14ac:dyDescent="0.35">
      <c r="A4042" s="5" t="s">
        <v>18201</v>
      </c>
      <c r="B4042" s="5">
        <v>0</v>
      </c>
    </row>
    <row r="4043" spans="1:2" x14ac:dyDescent="0.35">
      <c r="A4043" s="5" t="s">
        <v>18200</v>
      </c>
      <c r="B4043" s="5">
        <v>0</v>
      </c>
    </row>
    <row r="4044" spans="1:2" x14ac:dyDescent="0.35">
      <c r="A4044" s="5" t="s">
        <v>18199</v>
      </c>
      <c r="B4044" s="5">
        <v>0</v>
      </c>
    </row>
    <row r="4045" spans="1:2" x14ac:dyDescent="0.35">
      <c r="A4045" s="5" t="s">
        <v>18198</v>
      </c>
      <c r="B4045" s="5">
        <v>0</v>
      </c>
    </row>
    <row r="4046" spans="1:2" x14ac:dyDescent="0.35">
      <c r="A4046" s="5" t="s">
        <v>18197</v>
      </c>
      <c r="B4046" s="5">
        <v>0</v>
      </c>
    </row>
    <row r="4047" spans="1:2" x14ac:dyDescent="0.35">
      <c r="A4047" s="5" t="s">
        <v>18196</v>
      </c>
      <c r="B4047" s="5">
        <v>0</v>
      </c>
    </row>
    <row r="4048" spans="1:2" x14ac:dyDescent="0.35">
      <c r="A4048" s="5" t="s">
        <v>18195</v>
      </c>
      <c r="B4048" s="5">
        <v>0</v>
      </c>
    </row>
    <row r="4049" spans="1:2" x14ac:dyDescent="0.35">
      <c r="A4049" s="5" t="s">
        <v>18194</v>
      </c>
      <c r="B4049" s="5">
        <v>0</v>
      </c>
    </row>
    <row r="4050" spans="1:2" x14ac:dyDescent="0.35">
      <c r="A4050" s="5" t="s">
        <v>18193</v>
      </c>
      <c r="B4050" s="5">
        <v>0</v>
      </c>
    </row>
    <row r="4051" spans="1:2" x14ac:dyDescent="0.35">
      <c r="A4051" s="5" t="s">
        <v>18192</v>
      </c>
      <c r="B4051" s="5">
        <v>0</v>
      </c>
    </row>
    <row r="4052" spans="1:2" x14ac:dyDescent="0.35">
      <c r="A4052" s="5" t="s">
        <v>18191</v>
      </c>
      <c r="B4052" s="5">
        <v>0</v>
      </c>
    </row>
    <row r="4053" spans="1:2" x14ac:dyDescent="0.35">
      <c r="A4053" s="5" t="s">
        <v>18190</v>
      </c>
      <c r="B4053" s="5">
        <v>0</v>
      </c>
    </row>
    <row r="4054" spans="1:2" x14ac:dyDescent="0.35">
      <c r="A4054" s="5" t="s">
        <v>18189</v>
      </c>
      <c r="B4054" s="5">
        <v>0</v>
      </c>
    </row>
    <row r="4055" spans="1:2" x14ac:dyDescent="0.35">
      <c r="A4055" s="5" t="s">
        <v>18188</v>
      </c>
      <c r="B4055" s="5">
        <v>0</v>
      </c>
    </row>
    <row r="4056" spans="1:2" x14ac:dyDescent="0.35">
      <c r="A4056" s="5" t="s">
        <v>18187</v>
      </c>
      <c r="B4056" s="5">
        <v>0</v>
      </c>
    </row>
    <row r="4057" spans="1:2" x14ac:dyDescent="0.35">
      <c r="A4057" s="5" t="s">
        <v>18186</v>
      </c>
      <c r="B4057" s="5">
        <v>0</v>
      </c>
    </row>
    <row r="4058" spans="1:2" x14ac:dyDescent="0.35">
      <c r="A4058" s="5" t="s">
        <v>18185</v>
      </c>
      <c r="B4058" s="5">
        <v>0</v>
      </c>
    </row>
    <row r="4059" spans="1:2" x14ac:dyDescent="0.35">
      <c r="A4059" s="5" t="s">
        <v>18184</v>
      </c>
      <c r="B4059" s="5">
        <v>0</v>
      </c>
    </row>
    <row r="4060" spans="1:2" x14ac:dyDescent="0.35">
      <c r="A4060" s="5" t="s">
        <v>18183</v>
      </c>
      <c r="B4060" s="5">
        <v>0</v>
      </c>
    </row>
    <row r="4061" spans="1:2" x14ac:dyDescent="0.35">
      <c r="A4061" s="5" t="s">
        <v>18182</v>
      </c>
      <c r="B4061" s="5">
        <v>0</v>
      </c>
    </row>
    <row r="4062" spans="1:2" x14ac:dyDescent="0.35">
      <c r="A4062" s="5" t="s">
        <v>18181</v>
      </c>
      <c r="B4062" s="5">
        <v>0</v>
      </c>
    </row>
    <row r="4063" spans="1:2" x14ac:dyDescent="0.35">
      <c r="A4063" s="5" t="s">
        <v>18180</v>
      </c>
      <c r="B4063" s="5">
        <v>0</v>
      </c>
    </row>
    <row r="4064" spans="1:2" x14ac:dyDescent="0.35">
      <c r="A4064" s="5" t="s">
        <v>16410</v>
      </c>
      <c r="B4064" s="5">
        <v>0</v>
      </c>
    </row>
    <row r="4065" spans="1:2" x14ac:dyDescent="0.35">
      <c r="A4065" s="5" t="s">
        <v>18179</v>
      </c>
      <c r="B4065" s="5">
        <v>0</v>
      </c>
    </row>
    <row r="4066" spans="1:2" x14ac:dyDescent="0.35">
      <c r="A4066" s="5" t="s">
        <v>18178</v>
      </c>
      <c r="B4066" s="5">
        <v>0</v>
      </c>
    </row>
    <row r="4067" spans="1:2" x14ac:dyDescent="0.35">
      <c r="A4067" s="5" t="s">
        <v>18177</v>
      </c>
      <c r="B4067" s="5">
        <v>0</v>
      </c>
    </row>
    <row r="4068" spans="1:2" x14ac:dyDescent="0.35">
      <c r="A4068" s="5" t="s">
        <v>18176</v>
      </c>
      <c r="B4068" s="5">
        <v>0</v>
      </c>
    </row>
    <row r="4069" spans="1:2" x14ac:dyDescent="0.35">
      <c r="A4069" s="5" t="s">
        <v>18175</v>
      </c>
      <c r="B4069" s="5">
        <v>0</v>
      </c>
    </row>
    <row r="4070" spans="1:2" x14ac:dyDescent="0.35">
      <c r="A4070" s="5" t="s">
        <v>18174</v>
      </c>
      <c r="B4070" s="5">
        <v>0</v>
      </c>
    </row>
    <row r="4071" spans="1:2" x14ac:dyDescent="0.35">
      <c r="A4071" s="5" t="s">
        <v>18173</v>
      </c>
      <c r="B4071" s="5">
        <v>0</v>
      </c>
    </row>
    <row r="4072" spans="1:2" x14ac:dyDescent="0.35">
      <c r="A4072" s="5" t="s">
        <v>18172</v>
      </c>
      <c r="B4072" s="5">
        <v>0</v>
      </c>
    </row>
    <row r="4073" spans="1:2" x14ac:dyDescent="0.35">
      <c r="A4073" s="5" t="s">
        <v>18171</v>
      </c>
      <c r="B4073" s="5">
        <v>0</v>
      </c>
    </row>
    <row r="4074" spans="1:2" x14ac:dyDescent="0.35">
      <c r="A4074" s="5" t="s">
        <v>18170</v>
      </c>
      <c r="B4074" s="5">
        <v>0</v>
      </c>
    </row>
    <row r="4075" spans="1:2" x14ac:dyDescent="0.35">
      <c r="A4075" s="5" t="s">
        <v>18169</v>
      </c>
      <c r="B4075" s="5">
        <v>0</v>
      </c>
    </row>
    <row r="4076" spans="1:2" x14ac:dyDescent="0.35">
      <c r="A4076" s="5" t="s">
        <v>18168</v>
      </c>
      <c r="B4076" s="5">
        <v>0</v>
      </c>
    </row>
    <row r="4077" spans="1:2" x14ac:dyDescent="0.35">
      <c r="A4077" s="5" t="s">
        <v>18167</v>
      </c>
      <c r="B4077" s="5">
        <v>0</v>
      </c>
    </row>
    <row r="4078" spans="1:2" x14ac:dyDescent="0.35">
      <c r="A4078" s="5" t="s">
        <v>18166</v>
      </c>
      <c r="B4078" s="5">
        <v>0</v>
      </c>
    </row>
    <row r="4079" spans="1:2" x14ac:dyDescent="0.35">
      <c r="A4079" s="5" t="s">
        <v>18165</v>
      </c>
      <c r="B4079" s="5">
        <v>0</v>
      </c>
    </row>
    <row r="4080" spans="1:2" x14ac:dyDescent="0.35">
      <c r="A4080" s="5" t="s">
        <v>18164</v>
      </c>
      <c r="B4080" s="5">
        <v>0</v>
      </c>
    </row>
    <row r="4081" spans="1:2" x14ac:dyDescent="0.35">
      <c r="A4081" s="5" t="s">
        <v>18163</v>
      </c>
      <c r="B4081" s="5">
        <v>0</v>
      </c>
    </row>
    <row r="4082" spans="1:2" x14ac:dyDescent="0.35">
      <c r="A4082" s="5" t="s">
        <v>18162</v>
      </c>
      <c r="B4082" s="5">
        <v>0</v>
      </c>
    </row>
    <row r="4083" spans="1:2" x14ac:dyDescent="0.35">
      <c r="A4083" s="5" t="s">
        <v>18161</v>
      </c>
      <c r="B4083" s="5">
        <v>0</v>
      </c>
    </row>
    <row r="4084" spans="1:2" x14ac:dyDescent="0.35">
      <c r="A4084" s="5" t="s">
        <v>18160</v>
      </c>
      <c r="B4084" s="5">
        <v>0</v>
      </c>
    </row>
    <row r="4085" spans="1:2" x14ac:dyDescent="0.35">
      <c r="A4085" s="5" t="s">
        <v>18159</v>
      </c>
      <c r="B4085" s="5">
        <v>0</v>
      </c>
    </row>
    <row r="4086" spans="1:2" x14ac:dyDescent="0.35">
      <c r="A4086" s="5" t="s">
        <v>18158</v>
      </c>
      <c r="B4086" s="5">
        <v>0</v>
      </c>
    </row>
    <row r="4087" spans="1:2" x14ac:dyDescent="0.35">
      <c r="A4087" s="5" t="s">
        <v>18157</v>
      </c>
      <c r="B4087" s="5">
        <v>0</v>
      </c>
    </row>
    <row r="4088" spans="1:2" x14ac:dyDescent="0.35">
      <c r="A4088" s="5" t="s">
        <v>18156</v>
      </c>
      <c r="B4088" s="5">
        <v>0</v>
      </c>
    </row>
    <row r="4089" spans="1:2" x14ac:dyDescent="0.35">
      <c r="A4089" s="5" t="s">
        <v>18155</v>
      </c>
      <c r="B4089" s="5">
        <v>0</v>
      </c>
    </row>
    <row r="4090" spans="1:2" x14ac:dyDescent="0.35">
      <c r="A4090" s="5" t="s">
        <v>18154</v>
      </c>
      <c r="B4090" s="5">
        <v>0</v>
      </c>
    </row>
    <row r="4091" spans="1:2" x14ac:dyDescent="0.35">
      <c r="A4091" s="5" t="s">
        <v>18153</v>
      </c>
      <c r="B4091" s="5">
        <v>0</v>
      </c>
    </row>
    <row r="4092" spans="1:2" x14ac:dyDescent="0.35">
      <c r="A4092" s="5" t="s">
        <v>18152</v>
      </c>
      <c r="B4092" s="5">
        <v>0</v>
      </c>
    </row>
    <row r="4093" spans="1:2" x14ac:dyDescent="0.35">
      <c r="A4093" s="5" t="s">
        <v>18151</v>
      </c>
      <c r="B4093" s="5">
        <v>0</v>
      </c>
    </row>
    <row r="4094" spans="1:2" x14ac:dyDescent="0.35">
      <c r="A4094" s="5" t="s">
        <v>18150</v>
      </c>
      <c r="B4094" s="5">
        <v>0</v>
      </c>
    </row>
    <row r="4095" spans="1:2" x14ac:dyDescent="0.35">
      <c r="A4095" s="5" t="s">
        <v>18149</v>
      </c>
      <c r="B4095" s="5">
        <v>0</v>
      </c>
    </row>
    <row r="4096" spans="1:2" x14ac:dyDescent="0.35">
      <c r="A4096" s="5" t="s">
        <v>18148</v>
      </c>
      <c r="B4096" s="5">
        <v>0</v>
      </c>
    </row>
    <row r="4097" spans="1:2" x14ac:dyDescent="0.35">
      <c r="A4097" s="5" t="s">
        <v>18147</v>
      </c>
      <c r="B4097" s="5">
        <v>0</v>
      </c>
    </row>
    <row r="4098" spans="1:2" x14ac:dyDescent="0.35">
      <c r="A4098" s="5" t="s">
        <v>18146</v>
      </c>
      <c r="B4098" s="5">
        <v>0</v>
      </c>
    </row>
    <row r="4099" spans="1:2" x14ac:dyDescent="0.35">
      <c r="A4099" s="5" t="s">
        <v>18145</v>
      </c>
      <c r="B4099" s="5">
        <v>0</v>
      </c>
    </row>
    <row r="4100" spans="1:2" x14ac:dyDescent="0.35">
      <c r="A4100" s="5" t="s">
        <v>18144</v>
      </c>
      <c r="B4100" s="5">
        <v>0</v>
      </c>
    </row>
    <row r="4101" spans="1:2" x14ac:dyDescent="0.35">
      <c r="A4101" s="5" t="s">
        <v>18143</v>
      </c>
      <c r="B4101" s="5">
        <v>0</v>
      </c>
    </row>
    <row r="4102" spans="1:2" x14ac:dyDescent="0.35">
      <c r="A4102" s="5" t="s">
        <v>18142</v>
      </c>
      <c r="B4102" s="5">
        <v>0</v>
      </c>
    </row>
    <row r="4103" spans="1:2" x14ac:dyDescent="0.35">
      <c r="A4103" s="5" t="s">
        <v>980</v>
      </c>
      <c r="B4103" s="5">
        <v>0</v>
      </c>
    </row>
    <row r="4104" spans="1:2" x14ac:dyDescent="0.35">
      <c r="A4104" s="5" t="s">
        <v>18141</v>
      </c>
      <c r="B4104" s="5">
        <v>0</v>
      </c>
    </row>
    <row r="4105" spans="1:2" x14ac:dyDescent="0.35">
      <c r="A4105" s="5" t="s">
        <v>18140</v>
      </c>
      <c r="B4105" s="5">
        <v>0</v>
      </c>
    </row>
    <row r="4106" spans="1:2" x14ac:dyDescent="0.35">
      <c r="A4106" s="5" t="s">
        <v>18139</v>
      </c>
      <c r="B4106" s="5">
        <v>0</v>
      </c>
    </row>
    <row r="4107" spans="1:2" x14ac:dyDescent="0.35">
      <c r="A4107" s="5" t="s">
        <v>18138</v>
      </c>
      <c r="B4107" s="5">
        <v>0</v>
      </c>
    </row>
    <row r="4108" spans="1:2" x14ac:dyDescent="0.35">
      <c r="A4108" s="5" t="s">
        <v>18137</v>
      </c>
      <c r="B4108" s="5">
        <v>0</v>
      </c>
    </row>
    <row r="4109" spans="1:2" x14ac:dyDescent="0.35">
      <c r="A4109" s="5" t="s">
        <v>18136</v>
      </c>
      <c r="B4109" s="5">
        <v>0</v>
      </c>
    </row>
    <row r="4110" spans="1:2" x14ac:dyDescent="0.35">
      <c r="A4110" s="5" t="s">
        <v>18135</v>
      </c>
      <c r="B4110" s="5">
        <v>0</v>
      </c>
    </row>
    <row r="4111" spans="1:2" x14ac:dyDescent="0.35">
      <c r="A4111" s="5" t="s">
        <v>18134</v>
      </c>
      <c r="B4111" s="5">
        <v>0</v>
      </c>
    </row>
    <row r="4112" spans="1:2" x14ac:dyDescent="0.35">
      <c r="A4112" s="5" t="s">
        <v>18133</v>
      </c>
      <c r="B4112" s="5">
        <v>0</v>
      </c>
    </row>
    <row r="4113" spans="1:2" x14ac:dyDescent="0.35">
      <c r="A4113" s="5" t="s">
        <v>18132</v>
      </c>
      <c r="B4113" s="5">
        <v>0</v>
      </c>
    </row>
    <row r="4114" spans="1:2" x14ac:dyDescent="0.35">
      <c r="A4114" s="5" t="s">
        <v>18131</v>
      </c>
      <c r="B4114" s="5">
        <v>0</v>
      </c>
    </row>
    <row r="4115" spans="1:2" x14ac:dyDescent="0.35">
      <c r="A4115" s="5" t="s">
        <v>18130</v>
      </c>
      <c r="B4115" s="5">
        <v>0</v>
      </c>
    </row>
    <row r="4116" spans="1:2" x14ac:dyDescent="0.35">
      <c r="A4116" s="5" t="s">
        <v>18129</v>
      </c>
      <c r="B4116" s="5">
        <v>0</v>
      </c>
    </row>
    <row r="4117" spans="1:2" x14ac:dyDescent="0.35">
      <c r="A4117" s="5" t="s">
        <v>18128</v>
      </c>
      <c r="B4117" s="5">
        <v>0</v>
      </c>
    </row>
    <row r="4118" spans="1:2" x14ac:dyDescent="0.35">
      <c r="A4118" s="5" t="s">
        <v>18127</v>
      </c>
      <c r="B4118" s="5">
        <v>0</v>
      </c>
    </row>
    <row r="4119" spans="1:2" x14ac:dyDescent="0.35">
      <c r="A4119" s="5" t="s">
        <v>18126</v>
      </c>
      <c r="B4119" s="5">
        <v>0</v>
      </c>
    </row>
    <row r="4120" spans="1:2" x14ac:dyDescent="0.35">
      <c r="A4120" s="5" t="s">
        <v>18125</v>
      </c>
      <c r="B4120" s="5">
        <v>0</v>
      </c>
    </row>
    <row r="4121" spans="1:2" x14ac:dyDescent="0.35">
      <c r="A4121" s="5" t="s">
        <v>18124</v>
      </c>
      <c r="B4121" s="5">
        <v>0</v>
      </c>
    </row>
    <row r="4122" spans="1:2" x14ac:dyDescent="0.35">
      <c r="A4122" s="5" t="s">
        <v>18123</v>
      </c>
      <c r="B4122" s="5">
        <v>0</v>
      </c>
    </row>
    <row r="4123" spans="1:2" x14ac:dyDescent="0.35">
      <c r="A4123" s="5" t="s">
        <v>18122</v>
      </c>
      <c r="B4123" s="5">
        <v>0</v>
      </c>
    </row>
    <row r="4124" spans="1:2" x14ac:dyDescent="0.35">
      <c r="A4124" s="5" t="s">
        <v>18121</v>
      </c>
      <c r="B4124" s="5">
        <v>0</v>
      </c>
    </row>
    <row r="4125" spans="1:2" x14ac:dyDescent="0.35">
      <c r="A4125" s="5" t="s">
        <v>18120</v>
      </c>
      <c r="B4125" s="5">
        <v>0</v>
      </c>
    </row>
    <row r="4126" spans="1:2" x14ac:dyDescent="0.35">
      <c r="A4126" s="5" t="s">
        <v>18119</v>
      </c>
      <c r="B4126" s="5">
        <v>0</v>
      </c>
    </row>
    <row r="4127" spans="1:2" x14ac:dyDescent="0.35">
      <c r="A4127" s="5" t="s">
        <v>18118</v>
      </c>
      <c r="B4127" s="5">
        <v>0</v>
      </c>
    </row>
    <row r="4128" spans="1:2" x14ac:dyDescent="0.35">
      <c r="A4128" s="5" t="s">
        <v>18117</v>
      </c>
      <c r="B4128" s="5">
        <v>0</v>
      </c>
    </row>
    <row r="4129" spans="1:2" x14ac:dyDescent="0.35">
      <c r="A4129" s="5" t="s">
        <v>18116</v>
      </c>
      <c r="B4129" s="5">
        <v>0</v>
      </c>
    </row>
    <row r="4130" spans="1:2" x14ac:dyDescent="0.35">
      <c r="A4130" s="5" t="s">
        <v>18115</v>
      </c>
      <c r="B4130" s="5">
        <v>0</v>
      </c>
    </row>
    <row r="4131" spans="1:2" x14ac:dyDescent="0.35">
      <c r="A4131" s="5" t="s">
        <v>18114</v>
      </c>
      <c r="B4131" s="5">
        <v>0</v>
      </c>
    </row>
    <row r="4132" spans="1:2" x14ac:dyDescent="0.35">
      <c r="A4132" s="5" t="s">
        <v>18113</v>
      </c>
      <c r="B4132" s="5">
        <v>0</v>
      </c>
    </row>
    <row r="4133" spans="1:2" x14ac:dyDescent="0.35">
      <c r="A4133" s="5" t="s">
        <v>12766</v>
      </c>
      <c r="B4133" s="5">
        <v>0</v>
      </c>
    </row>
    <row r="4134" spans="1:2" x14ac:dyDescent="0.35">
      <c r="A4134" s="5" t="s">
        <v>18112</v>
      </c>
      <c r="B4134" s="5">
        <v>0</v>
      </c>
    </row>
    <row r="4135" spans="1:2" x14ac:dyDescent="0.35">
      <c r="A4135" s="5" t="s">
        <v>18111</v>
      </c>
      <c r="B4135" s="5">
        <v>0</v>
      </c>
    </row>
    <row r="4136" spans="1:2" x14ac:dyDescent="0.35">
      <c r="A4136" s="5" t="s">
        <v>18110</v>
      </c>
      <c r="B4136" s="5">
        <v>0</v>
      </c>
    </row>
    <row r="4137" spans="1:2" x14ac:dyDescent="0.35">
      <c r="A4137" s="5" t="s">
        <v>18109</v>
      </c>
      <c r="B4137" s="5">
        <v>0</v>
      </c>
    </row>
    <row r="4138" spans="1:2" x14ac:dyDescent="0.35">
      <c r="A4138" s="5" t="s">
        <v>18108</v>
      </c>
      <c r="B4138" s="5">
        <v>0</v>
      </c>
    </row>
    <row r="4139" spans="1:2" x14ac:dyDescent="0.35">
      <c r="A4139" s="5" t="s">
        <v>18107</v>
      </c>
      <c r="B4139" s="5">
        <v>0</v>
      </c>
    </row>
    <row r="4140" spans="1:2" x14ac:dyDescent="0.35">
      <c r="A4140" s="5" t="s">
        <v>18106</v>
      </c>
      <c r="B4140" s="5">
        <v>0</v>
      </c>
    </row>
    <row r="4141" spans="1:2" x14ac:dyDescent="0.35">
      <c r="A4141" s="5" t="s">
        <v>18105</v>
      </c>
      <c r="B4141" s="5">
        <v>0</v>
      </c>
    </row>
    <row r="4142" spans="1:2" x14ac:dyDescent="0.35">
      <c r="A4142" s="5" t="s">
        <v>18104</v>
      </c>
      <c r="B4142" s="5">
        <v>0</v>
      </c>
    </row>
    <row r="4143" spans="1:2" x14ac:dyDescent="0.35">
      <c r="A4143" s="5" t="s">
        <v>18103</v>
      </c>
      <c r="B4143" s="5">
        <v>0</v>
      </c>
    </row>
    <row r="4144" spans="1:2" x14ac:dyDescent="0.35">
      <c r="A4144" s="5" t="s">
        <v>18102</v>
      </c>
      <c r="B4144" s="5">
        <v>0</v>
      </c>
    </row>
    <row r="4145" spans="1:2" x14ac:dyDescent="0.35">
      <c r="A4145" s="5" t="s">
        <v>18101</v>
      </c>
      <c r="B4145" s="5">
        <v>0</v>
      </c>
    </row>
    <row r="4146" spans="1:2" x14ac:dyDescent="0.35">
      <c r="A4146" s="5" t="s">
        <v>18100</v>
      </c>
      <c r="B4146" s="5">
        <v>0</v>
      </c>
    </row>
    <row r="4147" spans="1:2" x14ac:dyDescent="0.35">
      <c r="A4147" s="5" t="s">
        <v>18099</v>
      </c>
      <c r="B4147" s="5">
        <v>0</v>
      </c>
    </row>
    <row r="4148" spans="1:2" x14ac:dyDescent="0.35">
      <c r="A4148" s="5" t="s">
        <v>18098</v>
      </c>
      <c r="B4148" s="5">
        <v>0</v>
      </c>
    </row>
    <row r="4149" spans="1:2" x14ac:dyDescent="0.35">
      <c r="A4149" s="5" t="s">
        <v>18097</v>
      </c>
      <c r="B4149" s="5">
        <v>0</v>
      </c>
    </row>
    <row r="4150" spans="1:2" x14ac:dyDescent="0.35">
      <c r="A4150" s="5" t="s">
        <v>18096</v>
      </c>
      <c r="B4150" s="5">
        <v>0</v>
      </c>
    </row>
    <row r="4151" spans="1:2" x14ac:dyDescent="0.35">
      <c r="A4151" s="5" t="s">
        <v>18095</v>
      </c>
      <c r="B4151" s="5">
        <v>0</v>
      </c>
    </row>
    <row r="4152" spans="1:2" x14ac:dyDescent="0.35">
      <c r="A4152" s="5" t="s">
        <v>18094</v>
      </c>
      <c r="B4152" s="5">
        <v>0</v>
      </c>
    </row>
    <row r="4153" spans="1:2" x14ac:dyDescent="0.35">
      <c r="A4153" s="5" t="s">
        <v>18093</v>
      </c>
      <c r="B4153" s="5">
        <v>0</v>
      </c>
    </row>
    <row r="4154" spans="1:2" x14ac:dyDescent="0.35">
      <c r="A4154" s="5" t="s">
        <v>18092</v>
      </c>
      <c r="B4154" s="5">
        <v>0</v>
      </c>
    </row>
    <row r="4155" spans="1:2" x14ac:dyDescent="0.35">
      <c r="A4155" s="5" t="s">
        <v>18091</v>
      </c>
      <c r="B4155" s="5">
        <v>0</v>
      </c>
    </row>
    <row r="4156" spans="1:2" x14ac:dyDescent="0.35">
      <c r="A4156" s="5" t="s">
        <v>18090</v>
      </c>
      <c r="B4156" s="5">
        <v>0</v>
      </c>
    </row>
    <row r="4157" spans="1:2" x14ac:dyDescent="0.35">
      <c r="A4157" s="5" t="s">
        <v>18089</v>
      </c>
      <c r="B4157" s="5">
        <v>0</v>
      </c>
    </row>
    <row r="4158" spans="1:2" x14ac:dyDescent="0.35">
      <c r="A4158" s="5" t="s">
        <v>18088</v>
      </c>
      <c r="B4158" s="5">
        <v>0</v>
      </c>
    </row>
    <row r="4159" spans="1:2" x14ac:dyDescent="0.35">
      <c r="A4159" s="5" t="s">
        <v>18087</v>
      </c>
      <c r="B4159" s="5">
        <v>0</v>
      </c>
    </row>
    <row r="4160" spans="1:2" x14ac:dyDescent="0.35">
      <c r="A4160" s="5" t="s">
        <v>18086</v>
      </c>
      <c r="B4160" s="5">
        <v>0</v>
      </c>
    </row>
    <row r="4161" spans="1:2" x14ac:dyDescent="0.35">
      <c r="A4161" s="5" t="s">
        <v>18085</v>
      </c>
      <c r="B4161" s="5">
        <v>0</v>
      </c>
    </row>
    <row r="4162" spans="1:2" x14ac:dyDescent="0.35">
      <c r="A4162" s="5" t="s">
        <v>18084</v>
      </c>
      <c r="B4162" s="5">
        <v>0</v>
      </c>
    </row>
    <row r="4163" spans="1:2" x14ac:dyDescent="0.35">
      <c r="A4163" s="5" t="s">
        <v>18083</v>
      </c>
      <c r="B4163" s="5">
        <v>0</v>
      </c>
    </row>
    <row r="4164" spans="1:2" x14ac:dyDescent="0.35">
      <c r="A4164" s="5" t="s">
        <v>18082</v>
      </c>
      <c r="B4164" s="5">
        <v>0</v>
      </c>
    </row>
    <row r="4165" spans="1:2" x14ac:dyDescent="0.35">
      <c r="A4165" s="5" t="s">
        <v>18081</v>
      </c>
      <c r="B4165" s="5">
        <v>0</v>
      </c>
    </row>
    <row r="4166" spans="1:2" x14ac:dyDescent="0.35">
      <c r="A4166" s="5" t="s">
        <v>18080</v>
      </c>
      <c r="B4166" s="5">
        <v>0</v>
      </c>
    </row>
    <row r="4167" spans="1:2" x14ac:dyDescent="0.35">
      <c r="A4167" s="5" t="s">
        <v>18079</v>
      </c>
      <c r="B4167" s="5">
        <v>0</v>
      </c>
    </row>
    <row r="4168" spans="1:2" x14ac:dyDescent="0.35">
      <c r="A4168" s="5" t="s">
        <v>18078</v>
      </c>
      <c r="B4168" s="5">
        <v>0</v>
      </c>
    </row>
    <row r="4169" spans="1:2" x14ac:dyDescent="0.35">
      <c r="A4169" s="5" t="s">
        <v>18077</v>
      </c>
      <c r="B4169" s="5">
        <v>0</v>
      </c>
    </row>
    <row r="4170" spans="1:2" x14ac:dyDescent="0.35">
      <c r="A4170" s="5" t="s">
        <v>18076</v>
      </c>
      <c r="B4170" s="5">
        <v>0</v>
      </c>
    </row>
    <row r="4171" spans="1:2" x14ac:dyDescent="0.35">
      <c r="A4171" s="5" t="s">
        <v>18075</v>
      </c>
      <c r="B4171" s="5">
        <v>0</v>
      </c>
    </row>
    <row r="4172" spans="1:2" x14ac:dyDescent="0.35">
      <c r="A4172" s="5" t="s">
        <v>18074</v>
      </c>
      <c r="B4172" s="5">
        <v>0</v>
      </c>
    </row>
    <row r="4173" spans="1:2" x14ac:dyDescent="0.35">
      <c r="A4173" s="5" t="s">
        <v>18073</v>
      </c>
      <c r="B4173" s="5">
        <v>0</v>
      </c>
    </row>
    <row r="4174" spans="1:2" x14ac:dyDescent="0.35">
      <c r="A4174" s="5" t="s">
        <v>18072</v>
      </c>
      <c r="B4174" s="5">
        <v>0</v>
      </c>
    </row>
    <row r="4175" spans="1:2" x14ac:dyDescent="0.35">
      <c r="A4175" s="5" t="s">
        <v>18071</v>
      </c>
      <c r="B4175" s="5">
        <v>0</v>
      </c>
    </row>
    <row r="4176" spans="1:2" x14ac:dyDescent="0.35">
      <c r="A4176" s="5" t="s">
        <v>18070</v>
      </c>
      <c r="B4176" s="5">
        <v>0</v>
      </c>
    </row>
    <row r="4177" spans="1:2" x14ac:dyDescent="0.35">
      <c r="A4177" s="5" t="s">
        <v>18069</v>
      </c>
      <c r="B4177" s="5">
        <v>0</v>
      </c>
    </row>
    <row r="4178" spans="1:2" x14ac:dyDescent="0.35">
      <c r="A4178" s="5" t="s">
        <v>18068</v>
      </c>
      <c r="B4178" s="5">
        <v>0</v>
      </c>
    </row>
    <row r="4179" spans="1:2" x14ac:dyDescent="0.35">
      <c r="A4179" s="5" t="s">
        <v>18067</v>
      </c>
      <c r="B4179" s="5">
        <v>0</v>
      </c>
    </row>
    <row r="4180" spans="1:2" x14ac:dyDescent="0.35">
      <c r="A4180" s="5" t="s">
        <v>18066</v>
      </c>
      <c r="B4180" s="5">
        <v>0</v>
      </c>
    </row>
    <row r="4181" spans="1:2" x14ac:dyDescent="0.35">
      <c r="A4181" s="5" t="s">
        <v>18065</v>
      </c>
      <c r="B4181" s="5">
        <v>0</v>
      </c>
    </row>
    <row r="4182" spans="1:2" x14ac:dyDescent="0.35">
      <c r="A4182" s="5" t="s">
        <v>18064</v>
      </c>
      <c r="B4182" s="5">
        <v>0</v>
      </c>
    </row>
    <row r="4183" spans="1:2" x14ac:dyDescent="0.35">
      <c r="A4183" s="5" t="s">
        <v>18063</v>
      </c>
      <c r="B4183" s="5">
        <v>0</v>
      </c>
    </row>
    <row r="4184" spans="1:2" x14ac:dyDescent="0.35">
      <c r="A4184" s="5" t="s">
        <v>18062</v>
      </c>
      <c r="B4184" s="5">
        <v>0</v>
      </c>
    </row>
    <row r="4185" spans="1:2" x14ac:dyDescent="0.35">
      <c r="A4185" s="5" t="s">
        <v>18061</v>
      </c>
      <c r="B4185" s="5">
        <v>0</v>
      </c>
    </row>
    <row r="4186" spans="1:2" x14ac:dyDescent="0.35">
      <c r="A4186" s="5" t="s">
        <v>18060</v>
      </c>
      <c r="B4186" s="5">
        <v>0</v>
      </c>
    </row>
    <row r="4187" spans="1:2" x14ac:dyDescent="0.35">
      <c r="A4187" s="5" t="s">
        <v>18059</v>
      </c>
      <c r="B4187" s="5">
        <v>0</v>
      </c>
    </row>
    <row r="4188" spans="1:2" x14ac:dyDescent="0.35">
      <c r="A4188" s="5" t="s">
        <v>18058</v>
      </c>
      <c r="B4188" s="5">
        <v>0</v>
      </c>
    </row>
    <row r="4189" spans="1:2" x14ac:dyDescent="0.35">
      <c r="A4189" s="5" t="s">
        <v>18057</v>
      </c>
      <c r="B4189" s="5">
        <v>0</v>
      </c>
    </row>
    <row r="4190" spans="1:2" x14ac:dyDescent="0.35">
      <c r="A4190" s="5" t="s">
        <v>18056</v>
      </c>
      <c r="B4190" s="5">
        <v>0</v>
      </c>
    </row>
    <row r="4191" spans="1:2" x14ac:dyDescent="0.35">
      <c r="A4191" s="5" t="s">
        <v>18055</v>
      </c>
      <c r="B4191" s="5">
        <v>0</v>
      </c>
    </row>
    <row r="4192" spans="1:2" x14ac:dyDescent="0.35">
      <c r="A4192" s="5" t="s">
        <v>18054</v>
      </c>
      <c r="B4192" s="5">
        <v>0</v>
      </c>
    </row>
    <row r="4193" spans="1:2" x14ac:dyDescent="0.35">
      <c r="A4193" s="5" t="s">
        <v>18053</v>
      </c>
      <c r="B4193" s="5">
        <v>0</v>
      </c>
    </row>
    <row r="4194" spans="1:2" x14ac:dyDescent="0.35">
      <c r="A4194" s="5" t="s">
        <v>18052</v>
      </c>
      <c r="B4194" s="5">
        <v>0</v>
      </c>
    </row>
    <row r="4195" spans="1:2" x14ac:dyDescent="0.35">
      <c r="A4195" s="5" t="s">
        <v>18051</v>
      </c>
      <c r="B4195" s="5">
        <v>0</v>
      </c>
    </row>
    <row r="4196" spans="1:2" x14ac:dyDescent="0.35">
      <c r="A4196" s="5" t="s">
        <v>16756</v>
      </c>
      <c r="B4196" s="5">
        <v>0</v>
      </c>
    </row>
    <row r="4197" spans="1:2" x14ac:dyDescent="0.35">
      <c r="A4197" s="5" t="s">
        <v>18050</v>
      </c>
      <c r="B4197" s="5">
        <v>0</v>
      </c>
    </row>
    <row r="4198" spans="1:2" x14ac:dyDescent="0.35">
      <c r="A4198" s="5" t="s">
        <v>1421</v>
      </c>
      <c r="B4198" s="5">
        <v>0</v>
      </c>
    </row>
    <row r="4199" spans="1:2" x14ac:dyDescent="0.35">
      <c r="A4199" s="5" t="s">
        <v>18049</v>
      </c>
      <c r="B4199" s="5">
        <v>0</v>
      </c>
    </row>
    <row r="4200" spans="1:2" x14ac:dyDescent="0.35">
      <c r="A4200" s="5" t="s">
        <v>18048</v>
      </c>
      <c r="B4200" s="5">
        <v>0</v>
      </c>
    </row>
    <row r="4201" spans="1:2" x14ac:dyDescent="0.35">
      <c r="A4201" s="5" t="s">
        <v>18047</v>
      </c>
      <c r="B4201" s="5">
        <v>0</v>
      </c>
    </row>
    <row r="4202" spans="1:2" x14ac:dyDescent="0.35">
      <c r="A4202" s="5" t="s">
        <v>18046</v>
      </c>
      <c r="B4202" s="5">
        <v>0</v>
      </c>
    </row>
    <row r="4203" spans="1:2" x14ac:dyDescent="0.35">
      <c r="A4203" s="5" t="s">
        <v>18045</v>
      </c>
      <c r="B4203" s="5">
        <v>0</v>
      </c>
    </row>
    <row r="4204" spans="1:2" x14ac:dyDescent="0.35">
      <c r="A4204" s="5" t="s">
        <v>18044</v>
      </c>
      <c r="B4204" s="5">
        <v>0</v>
      </c>
    </row>
    <row r="4205" spans="1:2" x14ac:dyDescent="0.35">
      <c r="A4205" s="5" t="s">
        <v>18043</v>
      </c>
      <c r="B4205" s="5">
        <v>0</v>
      </c>
    </row>
    <row r="4206" spans="1:2" x14ac:dyDescent="0.35">
      <c r="A4206" s="5" t="s">
        <v>18042</v>
      </c>
      <c r="B4206" s="5">
        <v>0</v>
      </c>
    </row>
    <row r="4207" spans="1:2" x14ac:dyDescent="0.35">
      <c r="A4207" s="5" t="s">
        <v>18041</v>
      </c>
      <c r="B4207" s="5">
        <v>0</v>
      </c>
    </row>
    <row r="4208" spans="1:2" x14ac:dyDescent="0.35">
      <c r="A4208" s="5" t="s">
        <v>18040</v>
      </c>
      <c r="B4208" s="5">
        <v>0</v>
      </c>
    </row>
    <row r="4209" spans="1:2" x14ac:dyDescent="0.35">
      <c r="A4209" s="5" t="s">
        <v>18039</v>
      </c>
      <c r="B4209" s="5">
        <v>0</v>
      </c>
    </row>
    <row r="4210" spans="1:2" x14ac:dyDescent="0.35">
      <c r="A4210" s="5" t="s">
        <v>18038</v>
      </c>
      <c r="B4210" s="5">
        <v>0</v>
      </c>
    </row>
    <row r="4211" spans="1:2" x14ac:dyDescent="0.35">
      <c r="A4211" s="5" t="s">
        <v>18037</v>
      </c>
      <c r="B4211" s="5">
        <v>0</v>
      </c>
    </row>
    <row r="4212" spans="1:2" x14ac:dyDescent="0.35">
      <c r="A4212" s="5" t="s">
        <v>18036</v>
      </c>
      <c r="B4212" s="5">
        <v>0</v>
      </c>
    </row>
    <row r="4213" spans="1:2" x14ac:dyDescent="0.35">
      <c r="A4213" s="5" t="s">
        <v>18035</v>
      </c>
      <c r="B4213" s="5">
        <v>0</v>
      </c>
    </row>
    <row r="4214" spans="1:2" x14ac:dyDescent="0.35">
      <c r="A4214" s="5" t="s">
        <v>18034</v>
      </c>
      <c r="B4214" s="5">
        <v>0</v>
      </c>
    </row>
    <row r="4215" spans="1:2" x14ac:dyDescent="0.35">
      <c r="A4215" s="5" t="s">
        <v>18033</v>
      </c>
      <c r="B4215" s="5">
        <v>0</v>
      </c>
    </row>
    <row r="4216" spans="1:2" x14ac:dyDescent="0.35">
      <c r="A4216" s="5" t="s">
        <v>548</v>
      </c>
      <c r="B4216" s="5">
        <v>0</v>
      </c>
    </row>
    <row r="4217" spans="1:2" x14ac:dyDescent="0.35">
      <c r="A4217" s="5" t="s">
        <v>18032</v>
      </c>
      <c r="B4217" s="5">
        <v>0</v>
      </c>
    </row>
    <row r="4218" spans="1:2" x14ac:dyDescent="0.35">
      <c r="A4218" s="5" t="s">
        <v>18031</v>
      </c>
      <c r="B4218" s="5">
        <v>0</v>
      </c>
    </row>
    <row r="4219" spans="1:2" x14ac:dyDescent="0.35">
      <c r="A4219" s="5" t="s">
        <v>18030</v>
      </c>
      <c r="B4219" s="5">
        <v>0</v>
      </c>
    </row>
    <row r="4220" spans="1:2" x14ac:dyDescent="0.35">
      <c r="A4220" s="5" t="s">
        <v>18029</v>
      </c>
      <c r="B4220" s="5">
        <v>0</v>
      </c>
    </row>
    <row r="4221" spans="1:2" x14ac:dyDescent="0.35">
      <c r="A4221" s="5" t="s">
        <v>18028</v>
      </c>
      <c r="B4221" s="5">
        <v>0</v>
      </c>
    </row>
    <row r="4222" spans="1:2" x14ac:dyDescent="0.35">
      <c r="A4222" s="5" t="s">
        <v>18027</v>
      </c>
      <c r="B4222" s="5">
        <v>0</v>
      </c>
    </row>
    <row r="4223" spans="1:2" x14ac:dyDescent="0.35">
      <c r="A4223" s="5" t="s">
        <v>18026</v>
      </c>
      <c r="B4223" s="5">
        <v>0</v>
      </c>
    </row>
    <row r="4224" spans="1:2" x14ac:dyDescent="0.35">
      <c r="A4224" s="5" t="s">
        <v>18025</v>
      </c>
      <c r="B4224" s="5">
        <v>0</v>
      </c>
    </row>
    <row r="4225" spans="1:2" x14ac:dyDescent="0.35">
      <c r="A4225" s="5" t="s">
        <v>18024</v>
      </c>
      <c r="B4225" s="5">
        <v>0</v>
      </c>
    </row>
    <row r="4226" spans="1:2" x14ac:dyDescent="0.35">
      <c r="A4226" s="5" t="s">
        <v>18023</v>
      </c>
      <c r="B4226" s="5">
        <v>0</v>
      </c>
    </row>
    <row r="4227" spans="1:2" x14ac:dyDescent="0.35">
      <c r="A4227" s="5" t="s">
        <v>18022</v>
      </c>
      <c r="B4227" s="5">
        <v>0</v>
      </c>
    </row>
    <row r="4228" spans="1:2" x14ac:dyDescent="0.35">
      <c r="A4228" s="5" t="s">
        <v>18021</v>
      </c>
      <c r="B4228" s="5">
        <v>0</v>
      </c>
    </row>
    <row r="4229" spans="1:2" x14ac:dyDescent="0.35">
      <c r="A4229" s="5" t="s">
        <v>18020</v>
      </c>
      <c r="B4229" s="5">
        <v>0</v>
      </c>
    </row>
    <row r="4230" spans="1:2" x14ac:dyDescent="0.35">
      <c r="A4230" s="5" t="s">
        <v>18019</v>
      </c>
      <c r="B4230" s="5">
        <v>0</v>
      </c>
    </row>
    <row r="4231" spans="1:2" x14ac:dyDescent="0.35">
      <c r="A4231" s="5" t="s">
        <v>6183</v>
      </c>
      <c r="B4231" s="5">
        <v>0</v>
      </c>
    </row>
    <row r="4232" spans="1:2" x14ac:dyDescent="0.35">
      <c r="A4232" s="5" t="s">
        <v>18018</v>
      </c>
      <c r="B4232" s="5">
        <v>0</v>
      </c>
    </row>
    <row r="4233" spans="1:2" x14ac:dyDescent="0.35">
      <c r="A4233" s="5" t="s">
        <v>18017</v>
      </c>
      <c r="B4233" s="5">
        <v>0</v>
      </c>
    </row>
    <row r="4234" spans="1:2" x14ac:dyDescent="0.35">
      <c r="A4234" s="5" t="s">
        <v>18016</v>
      </c>
      <c r="B4234" s="5">
        <v>0</v>
      </c>
    </row>
    <row r="4235" spans="1:2" x14ac:dyDescent="0.35">
      <c r="A4235" s="5" t="s">
        <v>18015</v>
      </c>
      <c r="B4235" s="5">
        <v>0</v>
      </c>
    </row>
    <row r="4236" spans="1:2" x14ac:dyDescent="0.35">
      <c r="A4236" s="5" t="s">
        <v>18014</v>
      </c>
      <c r="B4236" s="5">
        <v>0</v>
      </c>
    </row>
    <row r="4237" spans="1:2" x14ac:dyDescent="0.35">
      <c r="A4237" s="5" t="s">
        <v>18013</v>
      </c>
      <c r="B4237" s="5">
        <v>0</v>
      </c>
    </row>
    <row r="4238" spans="1:2" x14ac:dyDescent="0.35">
      <c r="A4238" s="5" t="s">
        <v>18012</v>
      </c>
      <c r="B4238" s="5">
        <v>0</v>
      </c>
    </row>
    <row r="4239" spans="1:2" x14ac:dyDescent="0.35">
      <c r="A4239" s="5" t="s">
        <v>18011</v>
      </c>
      <c r="B4239" s="5">
        <v>0</v>
      </c>
    </row>
    <row r="4240" spans="1:2" x14ac:dyDescent="0.35">
      <c r="A4240" s="5" t="s">
        <v>18010</v>
      </c>
      <c r="B4240" s="5">
        <v>0</v>
      </c>
    </row>
    <row r="4241" spans="1:2" x14ac:dyDescent="0.35">
      <c r="A4241" s="5" t="s">
        <v>18009</v>
      </c>
      <c r="B4241" s="5">
        <v>0</v>
      </c>
    </row>
    <row r="4242" spans="1:2" x14ac:dyDescent="0.35">
      <c r="A4242" s="5" t="s">
        <v>18008</v>
      </c>
      <c r="B4242" s="5">
        <v>0</v>
      </c>
    </row>
    <row r="4243" spans="1:2" x14ac:dyDescent="0.35">
      <c r="A4243" s="5" t="s">
        <v>18007</v>
      </c>
      <c r="B4243" s="5">
        <v>0</v>
      </c>
    </row>
    <row r="4244" spans="1:2" x14ac:dyDescent="0.35">
      <c r="A4244" s="5" t="s">
        <v>18006</v>
      </c>
      <c r="B4244" s="5">
        <v>0</v>
      </c>
    </row>
    <row r="4245" spans="1:2" x14ac:dyDescent="0.35">
      <c r="A4245" s="5" t="s">
        <v>18005</v>
      </c>
      <c r="B4245" s="5">
        <v>0</v>
      </c>
    </row>
    <row r="4246" spans="1:2" x14ac:dyDescent="0.35">
      <c r="A4246" s="5" t="s">
        <v>18004</v>
      </c>
      <c r="B4246" s="5">
        <v>0</v>
      </c>
    </row>
    <row r="4247" spans="1:2" x14ac:dyDescent="0.35">
      <c r="A4247" s="5" t="s">
        <v>18003</v>
      </c>
      <c r="B4247" s="5">
        <v>0</v>
      </c>
    </row>
    <row r="4248" spans="1:2" x14ac:dyDescent="0.35">
      <c r="A4248" s="5" t="s">
        <v>18002</v>
      </c>
      <c r="B4248" s="5">
        <v>0</v>
      </c>
    </row>
    <row r="4249" spans="1:2" x14ac:dyDescent="0.35">
      <c r="A4249" s="5" t="s">
        <v>18001</v>
      </c>
      <c r="B4249" s="5">
        <v>0</v>
      </c>
    </row>
    <row r="4250" spans="1:2" x14ac:dyDescent="0.35">
      <c r="A4250" s="5" t="s">
        <v>18000</v>
      </c>
      <c r="B4250" s="5">
        <v>0</v>
      </c>
    </row>
    <row r="4251" spans="1:2" x14ac:dyDescent="0.35">
      <c r="A4251" s="5" t="s">
        <v>17999</v>
      </c>
      <c r="B4251" s="5">
        <v>0</v>
      </c>
    </row>
    <row r="4252" spans="1:2" x14ac:dyDescent="0.35">
      <c r="A4252" s="5" t="s">
        <v>17998</v>
      </c>
      <c r="B4252" s="5">
        <v>0</v>
      </c>
    </row>
    <row r="4253" spans="1:2" x14ac:dyDescent="0.35">
      <c r="A4253" s="5" t="s">
        <v>12902</v>
      </c>
      <c r="B4253" s="5">
        <v>0</v>
      </c>
    </row>
    <row r="4254" spans="1:2" x14ac:dyDescent="0.35">
      <c r="A4254" s="5" t="s">
        <v>17997</v>
      </c>
      <c r="B4254" s="5">
        <v>0</v>
      </c>
    </row>
    <row r="4255" spans="1:2" x14ac:dyDescent="0.35">
      <c r="A4255" s="5" t="s">
        <v>17996</v>
      </c>
      <c r="B4255" s="5">
        <v>0</v>
      </c>
    </row>
    <row r="4256" spans="1:2" x14ac:dyDescent="0.35">
      <c r="A4256" s="5" t="s">
        <v>17995</v>
      </c>
      <c r="B4256" s="5">
        <v>0</v>
      </c>
    </row>
    <row r="4257" spans="1:2" x14ac:dyDescent="0.35">
      <c r="A4257" s="5" t="s">
        <v>17994</v>
      </c>
      <c r="B4257" s="5">
        <v>0</v>
      </c>
    </row>
    <row r="4258" spans="1:2" x14ac:dyDescent="0.35">
      <c r="A4258" s="5" t="s">
        <v>17993</v>
      </c>
      <c r="B4258" s="5">
        <v>0</v>
      </c>
    </row>
    <row r="4259" spans="1:2" x14ac:dyDescent="0.35">
      <c r="A4259" s="5" t="s">
        <v>17992</v>
      </c>
      <c r="B4259" s="5">
        <v>0</v>
      </c>
    </row>
    <row r="4260" spans="1:2" x14ac:dyDescent="0.35">
      <c r="A4260" s="5" t="s">
        <v>17991</v>
      </c>
      <c r="B4260" s="5">
        <v>0</v>
      </c>
    </row>
    <row r="4261" spans="1:2" x14ac:dyDescent="0.35">
      <c r="A4261" s="5" t="s">
        <v>17990</v>
      </c>
      <c r="B4261" s="5">
        <v>0</v>
      </c>
    </row>
    <row r="4262" spans="1:2" x14ac:dyDescent="0.35">
      <c r="A4262" s="5" t="s">
        <v>602</v>
      </c>
      <c r="B4262" s="5">
        <v>0</v>
      </c>
    </row>
    <row r="4263" spans="1:2" x14ac:dyDescent="0.35">
      <c r="A4263" s="5" t="s">
        <v>17989</v>
      </c>
      <c r="B4263" s="5">
        <v>0</v>
      </c>
    </row>
    <row r="4264" spans="1:2" x14ac:dyDescent="0.35">
      <c r="A4264" s="5" t="s">
        <v>17988</v>
      </c>
      <c r="B4264" s="5">
        <v>0</v>
      </c>
    </row>
    <row r="4265" spans="1:2" x14ac:dyDescent="0.35">
      <c r="A4265" s="5" t="s">
        <v>17987</v>
      </c>
      <c r="B4265" s="5">
        <v>0</v>
      </c>
    </row>
    <row r="4266" spans="1:2" x14ac:dyDescent="0.35">
      <c r="A4266" s="5" t="s">
        <v>5548</v>
      </c>
      <c r="B4266" s="5">
        <v>0</v>
      </c>
    </row>
    <row r="4267" spans="1:2" x14ac:dyDescent="0.35">
      <c r="A4267" s="5" t="s">
        <v>17986</v>
      </c>
      <c r="B4267" s="5">
        <v>0</v>
      </c>
    </row>
    <row r="4268" spans="1:2" x14ac:dyDescent="0.35">
      <c r="A4268" s="5" t="s">
        <v>17985</v>
      </c>
      <c r="B4268" s="5">
        <v>0</v>
      </c>
    </row>
    <row r="4269" spans="1:2" x14ac:dyDescent="0.35">
      <c r="A4269" s="5" t="s">
        <v>17984</v>
      </c>
      <c r="B4269" s="5">
        <v>0</v>
      </c>
    </row>
    <row r="4270" spans="1:2" x14ac:dyDescent="0.35">
      <c r="A4270" s="5" t="s">
        <v>17983</v>
      </c>
      <c r="B4270" s="5">
        <v>0</v>
      </c>
    </row>
    <row r="4271" spans="1:2" x14ac:dyDescent="0.35">
      <c r="A4271" s="5" t="s">
        <v>17982</v>
      </c>
      <c r="B4271" s="5">
        <v>0</v>
      </c>
    </row>
    <row r="4272" spans="1:2" x14ac:dyDescent="0.35">
      <c r="A4272" s="5" t="s">
        <v>17981</v>
      </c>
      <c r="B4272" s="5">
        <v>0</v>
      </c>
    </row>
    <row r="4273" spans="1:2" x14ac:dyDescent="0.35">
      <c r="A4273" s="5" t="s">
        <v>13274</v>
      </c>
      <c r="B4273" s="5">
        <v>0</v>
      </c>
    </row>
    <row r="4274" spans="1:2" x14ac:dyDescent="0.35">
      <c r="A4274" s="5" t="s">
        <v>17980</v>
      </c>
      <c r="B4274" s="5">
        <v>0</v>
      </c>
    </row>
    <row r="4275" spans="1:2" x14ac:dyDescent="0.35">
      <c r="A4275" s="5" t="s">
        <v>17979</v>
      </c>
      <c r="B4275" s="5">
        <v>0</v>
      </c>
    </row>
    <row r="4276" spans="1:2" x14ac:dyDescent="0.35">
      <c r="A4276" s="5" t="s">
        <v>17978</v>
      </c>
      <c r="B4276" s="5">
        <v>0</v>
      </c>
    </row>
    <row r="4277" spans="1:2" x14ac:dyDescent="0.35">
      <c r="A4277" s="5" t="s">
        <v>17977</v>
      </c>
      <c r="B4277" s="5">
        <v>0</v>
      </c>
    </row>
    <row r="4278" spans="1:2" x14ac:dyDescent="0.35">
      <c r="A4278" s="5" t="s">
        <v>17976</v>
      </c>
      <c r="B4278" s="5">
        <v>0</v>
      </c>
    </row>
    <row r="4279" spans="1:2" x14ac:dyDescent="0.35">
      <c r="A4279" s="5" t="s">
        <v>17975</v>
      </c>
      <c r="B4279" s="5">
        <v>0</v>
      </c>
    </row>
    <row r="4280" spans="1:2" x14ac:dyDescent="0.35">
      <c r="A4280" s="5" t="s">
        <v>17974</v>
      </c>
      <c r="B4280" s="5">
        <v>0</v>
      </c>
    </row>
    <row r="4281" spans="1:2" x14ac:dyDescent="0.35">
      <c r="A4281" s="5" t="s">
        <v>593</v>
      </c>
      <c r="B4281" s="5">
        <v>0</v>
      </c>
    </row>
    <row r="4282" spans="1:2" x14ac:dyDescent="0.35">
      <c r="A4282" s="5" t="s">
        <v>17973</v>
      </c>
      <c r="B4282" s="5">
        <v>0</v>
      </c>
    </row>
    <row r="4283" spans="1:2" x14ac:dyDescent="0.35">
      <c r="A4283" s="5" t="s">
        <v>17972</v>
      </c>
      <c r="B4283" s="5">
        <v>0</v>
      </c>
    </row>
    <row r="4284" spans="1:2" x14ac:dyDescent="0.35">
      <c r="A4284" s="5" t="s">
        <v>17971</v>
      </c>
      <c r="B4284" s="5">
        <v>0</v>
      </c>
    </row>
    <row r="4285" spans="1:2" x14ac:dyDescent="0.35">
      <c r="A4285" s="5" t="s">
        <v>600</v>
      </c>
      <c r="B4285" s="5">
        <v>0</v>
      </c>
    </row>
    <row r="4286" spans="1:2" x14ac:dyDescent="0.35">
      <c r="A4286" s="5" t="s">
        <v>17970</v>
      </c>
      <c r="B4286" s="5">
        <v>0</v>
      </c>
    </row>
    <row r="4287" spans="1:2" x14ac:dyDescent="0.35">
      <c r="A4287" s="5" t="s">
        <v>17969</v>
      </c>
      <c r="B4287" s="5">
        <v>0</v>
      </c>
    </row>
    <row r="4288" spans="1:2" x14ac:dyDescent="0.35">
      <c r="A4288" s="5" t="s">
        <v>4997</v>
      </c>
      <c r="B4288" s="5">
        <v>0</v>
      </c>
    </row>
    <row r="4289" spans="1:2" x14ac:dyDescent="0.35">
      <c r="A4289" s="5" t="s">
        <v>17968</v>
      </c>
      <c r="B4289" s="5">
        <v>0</v>
      </c>
    </row>
    <row r="4290" spans="1:2" x14ac:dyDescent="0.35">
      <c r="A4290" s="5" t="s">
        <v>17967</v>
      </c>
      <c r="B4290" s="5">
        <v>0</v>
      </c>
    </row>
    <row r="4291" spans="1:2" x14ac:dyDescent="0.35">
      <c r="A4291" s="5" t="s">
        <v>17966</v>
      </c>
      <c r="B4291" s="5">
        <v>0</v>
      </c>
    </row>
    <row r="4292" spans="1:2" x14ac:dyDescent="0.35">
      <c r="A4292" s="5" t="s">
        <v>17965</v>
      </c>
      <c r="B4292" s="5">
        <v>0</v>
      </c>
    </row>
    <row r="4293" spans="1:2" x14ac:dyDescent="0.35">
      <c r="A4293" s="5" t="s">
        <v>17964</v>
      </c>
      <c r="B4293" s="5">
        <v>0</v>
      </c>
    </row>
    <row r="4294" spans="1:2" x14ac:dyDescent="0.35">
      <c r="A4294" s="5" t="s">
        <v>17963</v>
      </c>
      <c r="B4294" s="5">
        <v>0</v>
      </c>
    </row>
    <row r="4295" spans="1:2" x14ac:dyDescent="0.35">
      <c r="A4295" s="5" t="s">
        <v>1399</v>
      </c>
      <c r="B4295" s="5">
        <v>0</v>
      </c>
    </row>
    <row r="4296" spans="1:2" x14ac:dyDescent="0.35">
      <c r="A4296" s="5" t="s">
        <v>17962</v>
      </c>
      <c r="B4296" s="5">
        <v>0</v>
      </c>
    </row>
    <row r="4297" spans="1:2" x14ac:dyDescent="0.35">
      <c r="A4297" s="5" t="s">
        <v>17961</v>
      </c>
      <c r="B4297" s="5">
        <v>0</v>
      </c>
    </row>
    <row r="4298" spans="1:2" x14ac:dyDescent="0.35">
      <c r="A4298" s="5" t="s">
        <v>17960</v>
      </c>
      <c r="B4298" s="5">
        <v>0</v>
      </c>
    </row>
    <row r="4299" spans="1:2" x14ac:dyDescent="0.35">
      <c r="A4299" s="5" t="s">
        <v>17959</v>
      </c>
      <c r="B4299" s="5">
        <v>0</v>
      </c>
    </row>
    <row r="4300" spans="1:2" x14ac:dyDescent="0.35">
      <c r="A4300" s="5" t="s">
        <v>17958</v>
      </c>
      <c r="B4300" s="5">
        <v>0</v>
      </c>
    </row>
    <row r="4301" spans="1:2" x14ac:dyDescent="0.35">
      <c r="A4301" s="5" t="s">
        <v>17957</v>
      </c>
      <c r="B4301" s="5">
        <v>0</v>
      </c>
    </row>
    <row r="4302" spans="1:2" x14ac:dyDescent="0.35">
      <c r="A4302" s="5" t="s">
        <v>17956</v>
      </c>
      <c r="B4302" s="5">
        <v>0</v>
      </c>
    </row>
    <row r="4303" spans="1:2" x14ac:dyDescent="0.35">
      <c r="A4303" s="5" t="s">
        <v>17955</v>
      </c>
      <c r="B4303" s="5">
        <v>0</v>
      </c>
    </row>
    <row r="4304" spans="1:2" x14ac:dyDescent="0.35">
      <c r="A4304" s="5" t="s">
        <v>1393</v>
      </c>
      <c r="B4304" s="5">
        <v>0</v>
      </c>
    </row>
    <row r="4305" spans="1:2" x14ac:dyDescent="0.35">
      <c r="A4305" s="5" t="s">
        <v>4683</v>
      </c>
      <c r="B4305" s="5">
        <v>0</v>
      </c>
    </row>
    <row r="4306" spans="1:2" x14ac:dyDescent="0.35">
      <c r="A4306" s="5" t="s">
        <v>604</v>
      </c>
      <c r="B4306" s="5">
        <v>0</v>
      </c>
    </row>
    <row r="4307" spans="1:2" x14ac:dyDescent="0.35">
      <c r="A4307" s="5" t="s">
        <v>17954</v>
      </c>
      <c r="B4307" s="5">
        <v>0</v>
      </c>
    </row>
    <row r="4308" spans="1:2" x14ac:dyDescent="0.35">
      <c r="A4308" s="5" t="s">
        <v>17953</v>
      </c>
      <c r="B4308" s="5">
        <v>0</v>
      </c>
    </row>
    <row r="4309" spans="1:2" x14ac:dyDescent="0.35">
      <c r="A4309" s="5" t="s">
        <v>17952</v>
      </c>
      <c r="B4309" s="5">
        <v>0</v>
      </c>
    </row>
    <row r="4310" spans="1:2" x14ac:dyDescent="0.35">
      <c r="A4310" s="5" t="s">
        <v>17951</v>
      </c>
      <c r="B4310" s="5">
        <v>0</v>
      </c>
    </row>
    <row r="4311" spans="1:2" x14ac:dyDescent="0.35">
      <c r="A4311" s="5" t="s">
        <v>14931</v>
      </c>
      <c r="B4311" s="5">
        <v>0</v>
      </c>
    </row>
    <row r="4312" spans="1:2" x14ac:dyDescent="0.35">
      <c r="A4312" s="5" t="s">
        <v>12758</v>
      </c>
      <c r="B4312" s="5">
        <v>0</v>
      </c>
    </row>
    <row r="4313" spans="1:2" x14ac:dyDescent="0.35">
      <c r="A4313" s="5" t="s">
        <v>17950</v>
      </c>
      <c r="B4313" s="5">
        <v>0</v>
      </c>
    </row>
    <row r="4314" spans="1:2" x14ac:dyDescent="0.35">
      <c r="A4314" s="5" t="s">
        <v>17949</v>
      </c>
      <c r="B4314" s="5">
        <v>0</v>
      </c>
    </row>
    <row r="4315" spans="1:2" x14ac:dyDescent="0.35">
      <c r="A4315" s="5" t="s">
        <v>17948</v>
      </c>
      <c r="B4315" s="5">
        <v>0</v>
      </c>
    </row>
    <row r="4316" spans="1:2" x14ac:dyDescent="0.35">
      <c r="A4316" s="5" t="s">
        <v>17947</v>
      </c>
      <c r="B4316" s="5">
        <v>0</v>
      </c>
    </row>
    <row r="4317" spans="1:2" x14ac:dyDescent="0.35">
      <c r="A4317" s="5" t="s">
        <v>17946</v>
      </c>
      <c r="B4317" s="5">
        <v>0</v>
      </c>
    </row>
    <row r="4318" spans="1:2" x14ac:dyDescent="0.35">
      <c r="A4318" s="5" t="s">
        <v>14910</v>
      </c>
      <c r="B4318" s="5">
        <v>0</v>
      </c>
    </row>
    <row r="4319" spans="1:2" x14ac:dyDescent="0.35">
      <c r="A4319" s="5" t="s">
        <v>17945</v>
      </c>
      <c r="B4319" s="5">
        <v>0</v>
      </c>
    </row>
    <row r="4320" spans="1:2" x14ac:dyDescent="0.35">
      <c r="A4320" s="5" t="s">
        <v>17944</v>
      </c>
      <c r="B4320" s="5">
        <v>0</v>
      </c>
    </row>
    <row r="4321" spans="1:2" x14ac:dyDescent="0.35">
      <c r="A4321" s="5" t="s">
        <v>17943</v>
      </c>
      <c r="B4321" s="5">
        <v>0</v>
      </c>
    </row>
    <row r="4322" spans="1:2" x14ac:dyDescent="0.35">
      <c r="A4322" s="5" t="s">
        <v>1451</v>
      </c>
      <c r="B4322" s="5">
        <v>0</v>
      </c>
    </row>
    <row r="4323" spans="1:2" x14ac:dyDescent="0.35">
      <c r="A4323" s="5" t="s">
        <v>17942</v>
      </c>
      <c r="B4323" s="5">
        <v>0</v>
      </c>
    </row>
    <row r="4324" spans="1:2" x14ac:dyDescent="0.35">
      <c r="A4324" s="5" t="s">
        <v>603</v>
      </c>
      <c r="B4324" s="5">
        <v>0</v>
      </c>
    </row>
    <row r="4325" spans="1:2" x14ac:dyDescent="0.35">
      <c r="A4325" s="5" t="s">
        <v>17941</v>
      </c>
      <c r="B4325" s="5">
        <v>0</v>
      </c>
    </row>
    <row r="4326" spans="1:2" x14ac:dyDescent="0.35">
      <c r="A4326" s="5" t="s">
        <v>17940</v>
      </c>
      <c r="B4326" s="5">
        <v>0</v>
      </c>
    </row>
    <row r="4327" spans="1:2" x14ac:dyDescent="0.35">
      <c r="A4327" s="5" t="s">
        <v>17939</v>
      </c>
      <c r="B4327" s="5">
        <v>0</v>
      </c>
    </row>
    <row r="4328" spans="1:2" x14ac:dyDescent="0.35">
      <c r="A4328" s="5" t="s">
        <v>17938</v>
      </c>
      <c r="B4328" s="5">
        <v>0</v>
      </c>
    </row>
    <row r="4329" spans="1:2" x14ac:dyDescent="0.35">
      <c r="A4329" s="5" t="s">
        <v>17937</v>
      </c>
      <c r="B4329" s="5">
        <v>0</v>
      </c>
    </row>
    <row r="4330" spans="1:2" x14ac:dyDescent="0.35">
      <c r="A4330" s="5" t="s">
        <v>17936</v>
      </c>
      <c r="B4330" s="5">
        <v>0</v>
      </c>
    </row>
    <row r="4331" spans="1:2" x14ac:dyDescent="0.35">
      <c r="A4331" s="5" t="s">
        <v>17935</v>
      </c>
      <c r="B4331" s="5">
        <v>0</v>
      </c>
    </row>
    <row r="4332" spans="1:2" x14ac:dyDescent="0.35">
      <c r="A4332" s="5" t="s">
        <v>17934</v>
      </c>
      <c r="B4332" s="5">
        <v>0</v>
      </c>
    </row>
    <row r="4333" spans="1:2" x14ac:dyDescent="0.35">
      <c r="A4333" s="5" t="s">
        <v>1370</v>
      </c>
      <c r="B4333" s="5">
        <v>0</v>
      </c>
    </row>
    <row r="4334" spans="1:2" x14ac:dyDescent="0.35">
      <c r="A4334" s="5" t="s">
        <v>17933</v>
      </c>
      <c r="B4334" s="5">
        <v>0</v>
      </c>
    </row>
    <row r="4335" spans="1:2" x14ac:dyDescent="0.35">
      <c r="A4335" s="5" t="s">
        <v>17932</v>
      </c>
      <c r="B4335" s="5">
        <v>0</v>
      </c>
    </row>
    <row r="4336" spans="1:2" x14ac:dyDescent="0.35">
      <c r="A4336" s="5" t="s">
        <v>1398</v>
      </c>
      <c r="B4336" s="5">
        <v>0</v>
      </c>
    </row>
    <row r="4337" spans="1:2" x14ac:dyDescent="0.35">
      <c r="A4337" s="5" t="s">
        <v>17931</v>
      </c>
      <c r="B4337" s="5">
        <v>0</v>
      </c>
    </row>
    <row r="4338" spans="1:2" x14ac:dyDescent="0.35">
      <c r="A4338" s="5" t="s">
        <v>17930</v>
      </c>
      <c r="B4338" s="5">
        <v>0</v>
      </c>
    </row>
    <row r="4339" spans="1:2" x14ac:dyDescent="0.35">
      <c r="A4339" s="5" t="s">
        <v>17929</v>
      </c>
      <c r="B4339" s="5">
        <v>0</v>
      </c>
    </row>
    <row r="4340" spans="1:2" x14ac:dyDescent="0.35">
      <c r="A4340" s="5" t="s">
        <v>17928</v>
      </c>
      <c r="B4340" s="5">
        <v>0</v>
      </c>
    </row>
    <row r="4341" spans="1:2" x14ac:dyDescent="0.35">
      <c r="A4341" s="5" t="s">
        <v>17927</v>
      </c>
      <c r="B4341" s="5">
        <v>0</v>
      </c>
    </row>
    <row r="4342" spans="1:2" x14ac:dyDescent="0.35">
      <c r="A4342" s="5" t="s">
        <v>17926</v>
      </c>
      <c r="B4342" s="5">
        <v>0</v>
      </c>
    </row>
    <row r="4343" spans="1:2" x14ac:dyDescent="0.35">
      <c r="A4343" s="5" t="s">
        <v>17925</v>
      </c>
      <c r="B4343" s="5">
        <v>0</v>
      </c>
    </row>
    <row r="4344" spans="1:2" x14ac:dyDescent="0.35">
      <c r="A4344" s="5" t="s">
        <v>17924</v>
      </c>
      <c r="B4344" s="5">
        <v>0</v>
      </c>
    </row>
    <row r="4345" spans="1:2" x14ac:dyDescent="0.35">
      <c r="A4345" s="5" t="s">
        <v>17923</v>
      </c>
      <c r="B4345" s="5">
        <v>0</v>
      </c>
    </row>
    <row r="4346" spans="1:2" x14ac:dyDescent="0.35">
      <c r="A4346" s="5" t="s">
        <v>16679</v>
      </c>
      <c r="B4346" s="5">
        <v>0</v>
      </c>
    </row>
    <row r="4347" spans="1:2" x14ac:dyDescent="0.35">
      <c r="A4347" s="5" t="s">
        <v>17922</v>
      </c>
      <c r="B4347" s="5">
        <v>0</v>
      </c>
    </row>
    <row r="4348" spans="1:2" x14ac:dyDescent="0.35">
      <c r="A4348" s="5" t="s">
        <v>17921</v>
      </c>
      <c r="B4348" s="5">
        <v>0</v>
      </c>
    </row>
    <row r="4349" spans="1:2" x14ac:dyDescent="0.35">
      <c r="A4349" s="5" t="s">
        <v>601</v>
      </c>
      <c r="B4349" s="5">
        <v>0</v>
      </c>
    </row>
    <row r="4350" spans="1:2" x14ac:dyDescent="0.35">
      <c r="A4350" s="5" t="s">
        <v>16685</v>
      </c>
      <c r="B4350" s="5">
        <v>0</v>
      </c>
    </row>
    <row r="4351" spans="1:2" x14ac:dyDescent="0.35">
      <c r="A4351" s="5" t="s">
        <v>16682</v>
      </c>
      <c r="B4351" s="5">
        <v>0</v>
      </c>
    </row>
    <row r="4352" spans="1:2" x14ac:dyDescent="0.35">
      <c r="A4352" s="5" t="s">
        <v>17920</v>
      </c>
      <c r="B4352" s="5">
        <v>0</v>
      </c>
    </row>
    <row r="4353" spans="1:2" x14ac:dyDescent="0.35">
      <c r="A4353" s="5" t="s">
        <v>17919</v>
      </c>
      <c r="B4353" s="5">
        <v>0</v>
      </c>
    </row>
    <row r="4354" spans="1:2" x14ac:dyDescent="0.35">
      <c r="A4354" s="5" t="s">
        <v>17918</v>
      </c>
      <c r="B4354" s="5">
        <v>0</v>
      </c>
    </row>
    <row r="4355" spans="1:2" x14ac:dyDescent="0.35">
      <c r="A4355" s="5" t="s">
        <v>17917</v>
      </c>
      <c r="B4355" s="5">
        <v>0</v>
      </c>
    </row>
    <row r="4356" spans="1:2" x14ac:dyDescent="0.35">
      <c r="A4356" s="5" t="s">
        <v>17916</v>
      </c>
      <c r="B4356" s="5">
        <v>0</v>
      </c>
    </row>
    <row r="4357" spans="1:2" x14ac:dyDescent="0.35">
      <c r="A4357" s="5" t="s">
        <v>17915</v>
      </c>
      <c r="B4357" s="5">
        <v>0</v>
      </c>
    </row>
    <row r="4358" spans="1:2" x14ac:dyDescent="0.35">
      <c r="A4358" s="5" t="s">
        <v>17914</v>
      </c>
      <c r="B4358" s="5">
        <v>0</v>
      </c>
    </row>
    <row r="4359" spans="1:2" x14ac:dyDescent="0.35">
      <c r="A4359" s="5" t="s">
        <v>17913</v>
      </c>
      <c r="B4359" s="5">
        <v>0</v>
      </c>
    </row>
    <row r="4360" spans="1:2" x14ac:dyDescent="0.35">
      <c r="A4360" s="5" t="s">
        <v>17912</v>
      </c>
      <c r="B4360" s="5">
        <v>0</v>
      </c>
    </row>
    <row r="4361" spans="1:2" x14ac:dyDescent="0.35">
      <c r="A4361" s="5" t="s">
        <v>17911</v>
      </c>
      <c r="B4361" s="5">
        <v>0</v>
      </c>
    </row>
    <row r="4362" spans="1:2" x14ac:dyDescent="0.35">
      <c r="A4362" s="5" t="s">
        <v>17910</v>
      </c>
      <c r="B4362" s="5">
        <v>0</v>
      </c>
    </row>
    <row r="4363" spans="1:2" x14ac:dyDescent="0.35">
      <c r="A4363" s="5" t="s">
        <v>17909</v>
      </c>
      <c r="B4363" s="5">
        <v>0</v>
      </c>
    </row>
    <row r="4364" spans="1:2" x14ac:dyDescent="0.35">
      <c r="A4364" s="5" t="s">
        <v>13038</v>
      </c>
      <c r="B4364" s="5">
        <v>0</v>
      </c>
    </row>
    <row r="4365" spans="1:2" x14ac:dyDescent="0.35">
      <c r="A4365" s="5" t="s">
        <v>17908</v>
      </c>
      <c r="B4365" s="5">
        <v>0</v>
      </c>
    </row>
    <row r="4366" spans="1:2" x14ac:dyDescent="0.35">
      <c r="A4366" s="5" t="s">
        <v>4283</v>
      </c>
      <c r="B4366" s="5">
        <v>0</v>
      </c>
    </row>
    <row r="4367" spans="1:2" x14ac:dyDescent="0.35">
      <c r="A4367" s="5" t="s">
        <v>17907</v>
      </c>
      <c r="B4367" s="5">
        <v>0</v>
      </c>
    </row>
    <row r="4368" spans="1:2" x14ac:dyDescent="0.35">
      <c r="A4368" s="5" t="s">
        <v>17906</v>
      </c>
      <c r="B4368" s="5">
        <v>0</v>
      </c>
    </row>
    <row r="4369" spans="1:2" x14ac:dyDescent="0.35">
      <c r="A4369" s="5" t="s">
        <v>5110</v>
      </c>
      <c r="B4369" s="5">
        <v>0</v>
      </c>
    </row>
    <row r="4370" spans="1:2" x14ac:dyDescent="0.35">
      <c r="A4370" s="5" t="s">
        <v>17905</v>
      </c>
      <c r="B4370" s="5">
        <v>0</v>
      </c>
    </row>
    <row r="4371" spans="1:2" x14ac:dyDescent="0.35">
      <c r="A4371" s="5" t="s">
        <v>17904</v>
      </c>
      <c r="B4371" s="5">
        <v>0</v>
      </c>
    </row>
    <row r="4372" spans="1:2" x14ac:dyDescent="0.35">
      <c r="A4372" s="5" t="s">
        <v>17903</v>
      </c>
      <c r="B4372" s="5">
        <v>0</v>
      </c>
    </row>
    <row r="4373" spans="1:2" x14ac:dyDescent="0.35">
      <c r="A4373" s="5" t="s">
        <v>17902</v>
      </c>
      <c r="B4373" s="5">
        <v>0</v>
      </c>
    </row>
    <row r="4374" spans="1:2" x14ac:dyDescent="0.35">
      <c r="A4374" s="5" t="s">
        <v>17901</v>
      </c>
      <c r="B4374" s="5">
        <v>0</v>
      </c>
    </row>
    <row r="4375" spans="1:2" x14ac:dyDescent="0.35">
      <c r="A4375" s="5" t="s">
        <v>17900</v>
      </c>
      <c r="B4375" s="5">
        <v>0</v>
      </c>
    </row>
    <row r="4376" spans="1:2" x14ac:dyDescent="0.35">
      <c r="A4376" s="5" t="s">
        <v>4312</v>
      </c>
      <c r="B4376" s="5">
        <v>0</v>
      </c>
    </row>
    <row r="4377" spans="1:2" x14ac:dyDescent="0.35">
      <c r="A4377" s="5" t="s">
        <v>17899</v>
      </c>
      <c r="B4377" s="5">
        <v>0</v>
      </c>
    </row>
    <row r="4378" spans="1:2" x14ac:dyDescent="0.35">
      <c r="A4378" s="5" t="s">
        <v>4916</v>
      </c>
      <c r="B4378" s="5">
        <v>0</v>
      </c>
    </row>
    <row r="4379" spans="1:2" x14ac:dyDescent="0.35">
      <c r="A4379" s="5" t="s">
        <v>17898</v>
      </c>
      <c r="B4379" s="5">
        <v>0</v>
      </c>
    </row>
    <row r="4380" spans="1:2" x14ac:dyDescent="0.35">
      <c r="A4380" s="5" t="s">
        <v>1386</v>
      </c>
      <c r="B4380" s="5">
        <v>0</v>
      </c>
    </row>
    <row r="4381" spans="1:2" x14ac:dyDescent="0.35">
      <c r="A4381" s="5" t="s">
        <v>17897</v>
      </c>
      <c r="B4381" s="5">
        <v>0</v>
      </c>
    </row>
    <row r="4382" spans="1:2" x14ac:dyDescent="0.35">
      <c r="A4382" s="5" t="s">
        <v>17896</v>
      </c>
      <c r="B4382" s="5">
        <v>0</v>
      </c>
    </row>
    <row r="4383" spans="1:2" x14ac:dyDescent="0.35">
      <c r="A4383" s="5" t="s">
        <v>12751</v>
      </c>
      <c r="B4383" s="5">
        <v>0</v>
      </c>
    </row>
    <row r="4384" spans="1:2" x14ac:dyDescent="0.35">
      <c r="A4384" s="5" t="s">
        <v>17895</v>
      </c>
      <c r="B4384" s="5">
        <v>0</v>
      </c>
    </row>
    <row r="4385" spans="1:2" x14ac:dyDescent="0.35">
      <c r="A4385" s="5" t="s">
        <v>5974</v>
      </c>
      <c r="B4385" s="5">
        <v>0</v>
      </c>
    </row>
    <row r="4386" spans="1:2" x14ac:dyDescent="0.35">
      <c r="A4386" s="5" t="s">
        <v>1396</v>
      </c>
      <c r="B4386" s="5">
        <v>0</v>
      </c>
    </row>
    <row r="4387" spans="1:2" x14ac:dyDescent="0.35">
      <c r="A4387" s="5" t="s">
        <v>12947</v>
      </c>
      <c r="B4387" s="5">
        <v>0</v>
      </c>
    </row>
    <row r="4388" spans="1:2" x14ac:dyDescent="0.35">
      <c r="A4388" s="5" t="s">
        <v>17894</v>
      </c>
      <c r="B4388" s="5">
        <v>0</v>
      </c>
    </row>
    <row r="4389" spans="1:2" x14ac:dyDescent="0.35">
      <c r="A4389" s="5" t="s">
        <v>4774</v>
      </c>
      <c r="B4389" s="5">
        <v>0</v>
      </c>
    </row>
    <row r="4390" spans="1:2" x14ac:dyDescent="0.35">
      <c r="A4390" s="5" t="s">
        <v>5109</v>
      </c>
      <c r="B4390" s="5">
        <v>0</v>
      </c>
    </row>
    <row r="4391" spans="1:2" x14ac:dyDescent="0.35">
      <c r="A4391" s="5" t="s">
        <v>17893</v>
      </c>
      <c r="B4391" s="5">
        <v>0</v>
      </c>
    </row>
    <row r="4392" spans="1:2" x14ac:dyDescent="0.35">
      <c r="A4392" s="5" t="s">
        <v>17892</v>
      </c>
      <c r="B4392" s="5">
        <v>0</v>
      </c>
    </row>
    <row r="4393" spans="1:2" x14ac:dyDescent="0.35">
      <c r="A4393" s="5" t="s">
        <v>2106</v>
      </c>
      <c r="B4393" s="5">
        <v>0</v>
      </c>
    </row>
    <row r="4394" spans="1:2" x14ac:dyDescent="0.35">
      <c r="A4394" s="5" t="s">
        <v>12950</v>
      </c>
      <c r="B4394" s="5">
        <v>0</v>
      </c>
    </row>
    <row r="4395" spans="1:2" x14ac:dyDescent="0.35">
      <c r="A4395" s="5" t="s">
        <v>17891</v>
      </c>
      <c r="B4395" s="5">
        <v>0</v>
      </c>
    </row>
    <row r="4396" spans="1:2" x14ac:dyDescent="0.35">
      <c r="A4396" s="5" t="s">
        <v>17890</v>
      </c>
      <c r="B4396" s="5">
        <v>0</v>
      </c>
    </row>
    <row r="4397" spans="1:2" x14ac:dyDescent="0.35">
      <c r="A4397" s="5" t="s">
        <v>1373</v>
      </c>
      <c r="B4397" s="5">
        <v>0</v>
      </c>
    </row>
    <row r="4398" spans="1:2" x14ac:dyDescent="0.35">
      <c r="A4398" s="5" t="s">
        <v>17889</v>
      </c>
      <c r="B4398" s="5">
        <v>0</v>
      </c>
    </row>
    <row r="4399" spans="1:2" x14ac:dyDescent="0.35">
      <c r="A4399" s="5" t="s">
        <v>17888</v>
      </c>
      <c r="B4399" s="5">
        <v>0</v>
      </c>
    </row>
    <row r="4400" spans="1:2" x14ac:dyDescent="0.35">
      <c r="A4400" s="5" t="s">
        <v>5547</v>
      </c>
      <c r="B4400" s="5">
        <v>0</v>
      </c>
    </row>
    <row r="4401" spans="1:2" x14ac:dyDescent="0.35">
      <c r="A4401" s="5" t="s">
        <v>1150</v>
      </c>
      <c r="B4401" s="5">
        <v>0</v>
      </c>
    </row>
    <row r="4402" spans="1:2" x14ac:dyDescent="0.35">
      <c r="A4402" s="5" t="s">
        <v>2036</v>
      </c>
      <c r="B4402" s="5">
        <v>0</v>
      </c>
    </row>
    <row r="4403" spans="1:2" x14ac:dyDescent="0.35">
      <c r="A4403" s="5" t="s">
        <v>17887</v>
      </c>
      <c r="B4403" s="5">
        <v>0</v>
      </c>
    </row>
    <row r="4404" spans="1:2" x14ac:dyDescent="0.35">
      <c r="A4404" s="5" t="s">
        <v>17886</v>
      </c>
      <c r="B4404" s="5">
        <v>0</v>
      </c>
    </row>
    <row r="4405" spans="1:2" x14ac:dyDescent="0.35">
      <c r="A4405" s="5" t="s">
        <v>17885</v>
      </c>
      <c r="B4405" s="5">
        <v>0</v>
      </c>
    </row>
    <row r="4406" spans="1:2" x14ac:dyDescent="0.35">
      <c r="A4406" s="5" t="s">
        <v>6197</v>
      </c>
      <c r="B4406" s="5">
        <v>0</v>
      </c>
    </row>
    <row r="4407" spans="1:2" x14ac:dyDescent="0.35">
      <c r="A4407" s="5" t="s">
        <v>12749</v>
      </c>
      <c r="B4407" s="5">
        <v>0</v>
      </c>
    </row>
    <row r="4408" spans="1:2" x14ac:dyDescent="0.35">
      <c r="A4408" s="5" t="s">
        <v>1376</v>
      </c>
      <c r="B4408" s="5">
        <v>0</v>
      </c>
    </row>
    <row r="4409" spans="1:2" x14ac:dyDescent="0.35">
      <c r="A4409" s="5" t="s">
        <v>17884</v>
      </c>
      <c r="B4409" s="5">
        <v>0</v>
      </c>
    </row>
    <row r="4410" spans="1:2" x14ac:dyDescent="0.35">
      <c r="A4410" s="5" t="s">
        <v>12598</v>
      </c>
      <c r="B4410" s="5">
        <v>0</v>
      </c>
    </row>
    <row r="4411" spans="1:2" x14ac:dyDescent="0.35">
      <c r="A4411" s="5" t="s">
        <v>4448</v>
      </c>
      <c r="B4411" s="5">
        <v>0</v>
      </c>
    </row>
    <row r="4412" spans="1:2" x14ac:dyDescent="0.35">
      <c r="A4412" s="5" t="s">
        <v>17883</v>
      </c>
      <c r="B4412" s="5">
        <v>0</v>
      </c>
    </row>
    <row r="4413" spans="1:2" x14ac:dyDescent="0.35">
      <c r="A4413" s="5" t="s">
        <v>1366</v>
      </c>
      <c r="B4413" s="5">
        <v>0</v>
      </c>
    </row>
    <row r="4414" spans="1:2" x14ac:dyDescent="0.35">
      <c r="A4414" s="5" t="s">
        <v>4990</v>
      </c>
      <c r="B4414" s="5">
        <v>0</v>
      </c>
    </row>
    <row r="4415" spans="1:2" x14ac:dyDescent="0.35">
      <c r="A4415" s="5" t="s">
        <v>12583</v>
      </c>
      <c r="B4415" s="5">
        <v>0</v>
      </c>
    </row>
    <row r="4416" spans="1:2" x14ac:dyDescent="0.35">
      <c r="A4416" s="5" t="s">
        <v>1389</v>
      </c>
      <c r="B4416" s="5">
        <v>0</v>
      </c>
    </row>
    <row r="4417" spans="1:2" x14ac:dyDescent="0.35">
      <c r="A4417" s="5" t="s">
        <v>17882</v>
      </c>
      <c r="B4417" s="5">
        <v>0</v>
      </c>
    </row>
    <row r="4418" spans="1:2" x14ac:dyDescent="0.35">
      <c r="A4418" s="5" t="s">
        <v>17881</v>
      </c>
      <c r="B4418" s="5">
        <v>0</v>
      </c>
    </row>
    <row r="4419" spans="1:2" x14ac:dyDescent="0.35">
      <c r="A4419" s="5" t="s">
        <v>17880</v>
      </c>
      <c r="B4419" s="5">
        <v>0</v>
      </c>
    </row>
    <row r="4420" spans="1:2" x14ac:dyDescent="0.35">
      <c r="A4420" s="5" t="s">
        <v>12596</v>
      </c>
      <c r="B4420" s="5">
        <v>0</v>
      </c>
    </row>
    <row r="4421" spans="1:2" x14ac:dyDescent="0.35">
      <c r="A4421" s="5" t="s">
        <v>5246</v>
      </c>
      <c r="B4421" s="5">
        <v>0</v>
      </c>
    </row>
    <row r="4422" spans="1:2" x14ac:dyDescent="0.35">
      <c r="A4422" s="5" t="s">
        <v>5692</v>
      </c>
      <c r="B4422" s="5">
        <v>0</v>
      </c>
    </row>
    <row r="4423" spans="1:2" x14ac:dyDescent="0.35">
      <c r="A4423" s="5" t="s">
        <v>1400</v>
      </c>
      <c r="B4423" s="5">
        <v>0</v>
      </c>
    </row>
    <row r="4424" spans="1:2" x14ac:dyDescent="0.35">
      <c r="A4424" s="5" t="s">
        <v>12588</v>
      </c>
      <c r="B4424" s="5">
        <v>0</v>
      </c>
    </row>
    <row r="4425" spans="1:2" x14ac:dyDescent="0.35">
      <c r="A4425" s="5" t="s">
        <v>4482</v>
      </c>
      <c r="B4425" s="5">
        <v>0</v>
      </c>
    </row>
    <row r="4426" spans="1:2" x14ac:dyDescent="0.35">
      <c r="A4426" s="5" t="s">
        <v>622</v>
      </c>
      <c r="B4426" s="5">
        <v>0</v>
      </c>
    </row>
    <row r="4427" spans="1:2" x14ac:dyDescent="0.35">
      <c r="A4427" s="5" t="s">
        <v>5655</v>
      </c>
      <c r="B4427" s="5">
        <v>0</v>
      </c>
    </row>
    <row r="4428" spans="1:2" x14ac:dyDescent="0.35">
      <c r="A4428" s="5" t="s">
        <v>1387</v>
      </c>
      <c r="B4428" s="5">
        <v>0</v>
      </c>
    </row>
    <row r="4429" spans="1:2" x14ac:dyDescent="0.35">
      <c r="A4429" s="5" t="s">
        <v>12592</v>
      </c>
      <c r="B4429" s="5">
        <v>0</v>
      </c>
    </row>
    <row r="4430" spans="1:2" x14ac:dyDescent="0.35">
      <c r="A4430" s="5" t="s">
        <v>17879</v>
      </c>
      <c r="B4430" s="5">
        <v>0</v>
      </c>
    </row>
    <row r="4431" spans="1:2" x14ac:dyDescent="0.35">
      <c r="A4431" s="5" t="s">
        <v>1371</v>
      </c>
      <c r="B4431" s="5">
        <v>0</v>
      </c>
    </row>
    <row r="4432" spans="1:2" x14ac:dyDescent="0.35">
      <c r="A4432" s="5" t="s">
        <v>1361</v>
      </c>
      <c r="B4432" s="5">
        <v>0</v>
      </c>
    </row>
    <row r="4433" spans="1:2" x14ac:dyDescent="0.35">
      <c r="A4433" s="5" t="s">
        <v>6210</v>
      </c>
      <c r="B4433" s="5">
        <v>0</v>
      </c>
    </row>
    <row r="4434" spans="1:2" x14ac:dyDescent="0.35">
      <c r="A4434" s="5" t="s">
        <v>6086</v>
      </c>
      <c r="B4434" s="5">
        <v>0</v>
      </c>
    </row>
    <row r="4435" spans="1:2" x14ac:dyDescent="0.35">
      <c r="A4435" s="5" t="s">
        <v>17878</v>
      </c>
      <c r="B4435" s="5">
        <v>0</v>
      </c>
    </row>
    <row r="4436" spans="1:2" x14ac:dyDescent="0.35">
      <c r="A4436" s="5" t="s">
        <v>1360</v>
      </c>
      <c r="B4436" s="5">
        <v>0</v>
      </c>
    </row>
    <row r="4437" spans="1:2" x14ac:dyDescent="0.35">
      <c r="A4437" s="5" t="s">
        <v>1362</v>
      </c>
      <c r="B4437" s="5">
        <v>0</v>
      </c>
    </row>
    <row r="4438" spans="1:2" x14ac:dyDescent="0.35">
      <c r="A4438" s="5" t="s">
        <v>17877</v>
      </c>
      <c r="B4438" s="5">
        <v>0</v>
      </c>
    </row>
    <row r="4439" spans="1:2" x14ac:dyDescent="0.35">
      <c r="A4439" s="5" t="s">
        <v>17876</v>
      </c>
      <c r="B4439" s="5">
        <v>0</v>
      </c>
    </row>
    <row r="4440" spans="1:2" x14ac:dyDescent="0.35">
      <c r="A4440" s="5" t="s">
        <v>1358</v>
      </c>
      <c r="B4440" s="5">
        <v>0</v>
      </c>
    </row>
    <row r="4441" spans="1:2" x14ac:dyDescent="0.35">
      <c r="A4441" s="5" t="s">
        <v>17875</v>
      </c>
      <c r="B4441" s="5">
        <v>0</v>
      </c>
    </row>
    <row r="4442" spans="1:2" x14ac:dyDescent="0.35">
      <c r="A4442" s="5" t="s">
        <v>17874</v>
      </c>
      <c r="B4442" s="5">
        <v>0</v>
      </c>
    </row>
    <row r="4443" spans="1:2" x14ac:dyDescent="0.35">
      <c r="A4443" s="5" t="s">
        <v>17873</v>
      </c>
      <c r="B4443" s="5">
        <v>0</v>
      </c>
    </row>
    <row r="4444" spans="1:2" x14ac:dyDescent="0.35">
      <c r="A4444" s="5" t="s">
        <v>17872</v>
      </c>
      <c r="B4444" s="5">
        <v>0</v>
      </c>
    </row>
    <row r="4445" spans="1:2" x14ac:dyDescent="0.35">
      <c r="A4445" s="5" t="s">
        <v>17871</v>
      </c>
      <c r="B4445" s="5">
        <v>0</v>
      </c>
    </row>
    <row r="4446" spans="1:2" x14ac:dyDescent="0.35">
      <c r="A4446" s="5" t="s">
        <v>17870</v>
      </c>
      <c r="B4446" s="5">
        <v>0</v>
      </c>
    </row>
    <row r="4447" spans="1:2" x14ac:dyDescent="0.35">
      <c r="A4447" s="5" t="s">
        <v>17869</v>
      </c>
      <c r="B4447" s="5">
        <v>0</v>
      </c>
    </row>
    <row r="4448" spans="1:2" x14ac:dyDescent="0.35">
      <c r="A4448" s="5" t="s">
        <v>17868</v>
      </c>
      <c r="B4448" s="5">
        <v>0</v>
      </c>
    </row>
    <row r="4449" spans="1:2" x14ac:dyDescent="0.35">
      <c r="A4449" s="5" t="s">
        <v>14602</v>
      </c>
      <c r="B4449" s="5">
        <v>0</v>
      </c>
    </row>
    <row r="4450" spans="1:2" x14ac:dyDescent="0.35">
      <c r="A4450" s="5" t="s">
        <v>17867</v>
      </c>
      <c r="B4450" s="5">
        <v>0</v>
      </c>
    </row>
    <row r="4451" spans="1:2" x14ac:dyDescent="0.35">
      <c r="A4451" s="5" t="s">
        <v>17866</v>
      </c>
      <c r="B4451" s="5">
        <v>0</v>
      </c>
    </row>
    <row r="4452" spans="1:2" x14ac:dyDescent="0.35">
      <c r="A4452" s="5" t="s">
        <v>17865</v>
      </c>
      <c r="B4452" s="5">
        <v>0</v>
      </c>
    </row>
    <row r="4453" spans="1:2" x14ac:dyDescent="0.35">
      <c r="A4453" s="5" t="s">
        <v>17864</v>
      </c>
      <c r="B4453" s="5">
        <v>0</v>
      </c>
    </row>
    <row r="4454" spans="1:2" x14ac:dyDescent="0.35">
      <c r="A4454" s="5" t="s">
        <v>17863</v>
      </c>
      <c r="B4454" s="5">
        <v>0</v>
      </c>
    </row>
    <row r="4455" spans="1:2" x14ac:dyDescent="0.35">
      <c r="A4455" s="5" t="s">
        <v>17862</v>
      </c>
      <c r="B4455" s="5">
        <v>0</v>
      </c>
    </row>
    <row r="4456" spans="1:2" x14ac:dyDescent="0.35">
      <c r="A4456" s="5" t="s">
        <v>16500</v>
      </c>
      <c r="B4456" s="5">
        <v>0</v>
      </c>
    </row>
    <row r="4457" spans="1:2" x14ac:dyDescent="0.35">
      <c r="A4457" s="5" t="s">
        <v>17861</v>
      </c>
      <c r="B4457" s="5">
        <v>0</v>
      </c>
    </row>
    <row r="4458" spans="1:2" x14ac:dyDescent="0.35">
      <c r="A4458" s="5" t="s">
        <v>17860</v>
      </c>
      <c r="B4458" s="5">
        <v>0</v>
      </c>
    </row>
    <row r="4459" spans="1:2" x14ac:dyDescent="0.35">
      <c r="A4459" s="5" t="s">
        <v>17859</v>
      </c>
      <c r="B4459" s="5">
        <v>0</v>
      </c>
    </row>
    <row r="4460" spans="1:2" x14ac:dyDescent="0.35">
      <c r="A4460" s="5" t="s">
        <v>17858</v>
      </c>
      <c r="B4460" s="5">
        <v>0</v>
      </c>
    </row>
    <row r="4461" spans="1:2" x14ac:dyDescent="0.35">
      <c r="A4461" s="5" t="s">
        <v>17857</v>
      </c>
      <c r="B4461" s="5">
        <v>0</v>
      </c>
    </row>
    <row r="4462" spans="1:2" x14ac:dyDescent="0.35">
      <c r="A4462" s="5" t="s">
        <v>4694</v>
      </c>
      <c r="B4462" s="5">
        <v>0</v>
      </c>
    </row>
    <row r="4463" spans="1:2" x14ac:dyDescent="0.35">
      <c r="A4463" s="5" t="s">
        <v>4267</v>
      </c>
      <c r="B4463" s="5">
        <v>0</v>
      </c>
    </row>
    <row r="4464" spans="1:2" x14ac:dyDescent="0.35">
      <c r="A4464" s="5" t="s">
        <v>17856</v>
      </c>
      <c r="B4464" s="5">
        <v>0</v>
      </c>
    </row>
    <row r="4465" spans="1:2" x14ac:dyDescent="0.35">
      <c r="A4465" s="5" t="s">
        <v>17855</v>
      </c>
      <c r="B4465" s="5">
        <v>0</v>
      </c>
    </row>
    <row r="4466" spans="1:2" x14ac:dyDescent="0.35">
      <c r="A4466" s="5" t="s">
        <v>17854</v>
      </c>
      <c r="B4466" s="5">
        <v>0</v>
      </c>
    </row>
    <row r="4467" spans="1:2" x14ac:dyDescent="0.35">
      <c r="A4467" s="5" t="s">
        <v>13823</v>
      </c>
      <c r="B4467" s="5">
        <v>0</v>
      </c>
    </row>
    <row r="4468" spans="1:2" x14ac:dyDescent="0.35">
      <c r="A4468" s="5" t="s">
        <v>17853</v>
      </c>
      <c r="B4468" s="5">
        <v>0</v>
      </c>
    </row>
    <row r="4469" spans="1:2" x14ac:dyDescent="0.35">
      <c r="A4469" s="5" t="s">
        <v>14432</v>
      </c>
      <c r="B4469" s="5">
        <v>0</v>
      </c>
    </row>
    <row r="4470" spans="1:2" x14ac:dyDescent="0.35">
      <c r="A4470" s="5" t="s">
        <v>17852</v>
      </c>
      <c r="B4470" s="5">
        <v>0</v>
      </c>
    </row>
    <row r="4471" spans="1:2" x14ac:dyDescent="0.35">
      <c r="A4471" s="5" t="s">
        <v>15705</v>
      </c>
      <c r="B4471" s="5">
        <v>0</v>
      </c>
    </row>
    <row r="4472" spans="1:2" x14ac:dyDescent="0.35">
      <c r="A4472" s="5" t="s">
        <v>17851</v>
      </c>
      <c r="B4472" s="5">
        <v>0</v>
      </c>
    </row>
    <row r="4473" spans="1:2" x14ac:dyDescent="0.35">
      <c r="A4473" s="5" t="s">
        <v>17850</v>
      </c>
      <c r="B4473" s="5">
        <v>0</v>
      </c>
    </row>
    <row r="4474" spans="1:2" x14ac:dyDescent="0.35">
      <c r="A4474" s="5" t="s">
        <v>17849</v>
      </c>
      <c r="B4474" s="5">
        <v>0</v>
      </c>
    </row>
    <row r="4475" spans="1:2" x14ac:dyDescent="0.35">
      <c r="A4475" s="5" t="s">
        <v>17848</v>
      </c>
      <c r="B4475" s="5">
        <v>0</v>
      </c>
    </row>
    <row r="4476" spans="1:2" x14ac:dyDescent="0.35">
      <c r="A4476" s="5" t="s">
        <v>17847</v>
      </c>
      <c r="B4476" s="5">
        <v>0</v>
      </c>
    </row>
    <row r="4477" spans="1:2" x14ac:dyDescent="0.35">
      <c r="A4477" s="5" t="s">
        <v>17846</v>
      </c>
      <c r="B4477" s="5">
        <v>0</v>
      </c>
    </row>
    <row r="4478" spans="1:2" x14ac:dyDescent="0.35">
      <c r="A4478" s="5" t="s">
        <v>13961</v>
      </c>
      <c r="B4478" s="5">
        <v>0</v>
      </c>
    </row>
    <row r="4479" spans="1:2" x14ac:dyDescent="0.35">
      <c r="A4479" s="5" t="s">
        <v>17845</v>
      </c>
      <c r="B4479" s="5">
        <v>0</v>
      </c>
    </row>
    <row r="4480" spans="1:2" x14ac:dyDescent="0.35">
      <c r="A4480" s="5" t="s">
        <v>17844</v>
      </c>
      <c r="B4480" s="5">
        <v>0</v>
      </c>
    </row>
    <row r="4481" spans="1:2" x14ac:dyDescent="0.35">
      <c r="A4481" s="5" t="s">
        <v>17843</v>
      </c>
      <c r="B4481" s="5">
        <v>0</v>
      </c>
    </row>
    <row r="4482" spans="1:2" x14ac:dyDescent="0.35">
      <c r="A4482" s="5" t="s">
        <v>15323</v>
      </c>
      <c r="B4482" s="5">
        <v>0</v>
      </c>
    </row>
    <row r="4483" spans="1:2" x14ac:dyDescent="0.35">
      <c r="A4483" s="5" t="s">
        <v>17842</v>
      </c>
      <c r="B4483" s="5">
        <v>0</v>
      </c>
    </row>
    <row r="4484" spans="1:2" x14ac:dyDescent="0.35">
      <c r="A4484" s="5" t="s">
        <v>17841</v>
      </c>
      <c r="B4484" s="5">
        <v>0</v>
      </c>
    </row>
    <row r="4485" spans="1:2" x14ac:dyDescent="0.35">
      <c r="A4485" s="5" t="s">
        <v>15995</v>
      </c>
      <c r="B4485" s="5">
        <v>0</v>
      </c>
    </row>
    <row r="4486" spans="1:2" x14ac:dyDescent="0.35">
      <c r="A4486" s="5" t="s">
        <v>17840</v>
      </c>
      <c r="B4486" s="5">
        <v>0</v>
      </c>
    </row>
    <row r="4487" spans="1:2" x14ac:dyDescent="0.35">
      <c r="A4487" s="5" t="s">
        <v>17839</v>
      </c>
      <c r="B4487" s="5">
        <v>0</v>
      </c>
    </row>
    <row r="4488" spans="1:2" x14ac:dyDescent="0.35">
      <c r="A4488" s="5" t="s">
        <v>14055</v>
      </c>
      <c r="B4488" s="5">
        <v>0</v>
      </c>
    </row>
    <row r="4489" spans="1:2" x14ac:dyDescent="0.35">
      <c r="A4489" s="5" t="s">
        <v>17838</v>
      </c>
      <c r="B4489" s="5">
        <v>0</v>
      </c>
    </row>
    <row r="4490" spans="1:2" x14ac:dyDescent="0.35">
      <c r="A4490" s="5" t="s">
        <v>17837</v>
      </c>
      <c r="B4490" s="5">
        <v>0</v>
      </c>
    </row>
    <row r="4491" spans="1:2" x14ac:dyDescent="0.35">
      <c r="A4491" s="5" t="s">
        <v>13208</v>
      </c>
      <c r="B4491" s="5">
        <v>0</v>
      </c>
    </row>
    <row r="4492" spans="1:2" x14ac:dyDescent="0.35">
      <c r="A4492" s="5" t="s">
        <v>17836</v>
      </c>
      <c r="B4492" s="5">
        <v>0</v>
      </c>
    </row>
    <row r="4493" spans="1:2" x14ac:dyDescent="0.35">
      <c r="A4493" s="5" t="s">
        <v>17835</v>
      </c>
      <c r="B4493" s="5">
        <v>0</v>
      </c>
    </row>
    <row r="4494" spans="1:2" x14ac:dyDescent="0.35">
      <c r="A4494" s="5" t="s">
        <v>17834</v>
      </c>
      <c r="B4494" s="5">
        <v>0</v>
      </c>
    </row>
    <row r="4495" spans="1:2" x14ac:dyDescent="0.35">
      <c r="A4495" s="5" t="s">
        <v>13243</v>
      </c>
      <c r="B4495" s="5">
        <v>0</v>
      </c>
    </row>
    <row r="4496" spans="1:2" x14ac:dyDescent="0.35">
      <c r="A4496" s="5" t="s">
        <v>17833</v>
      </c>
      <c r="B4496" s="5">
        <v>0</v>
      </c>
    </row>
    <row r="4497" spans="1:2" x14ac:dyDescent="0.35">
      <c r="A4497" s="5" t="s">
        <v>17832</v>
      </c>
      <c r="B4497" s="5">
        <v>0</v>
      </c>
    </row>
    <row r="4498" spans="1:2" x14ac:dyDescent="0.35">
      <c r="A4498" s="5" t="s">
        <v>17831</v>
      </c>
      <c r="B4498" s="5">
        <v>0</v>
      </c>
    </row>
    <row r="4499" spans="1:2" x14ac:dyDescent="0.35">
      <c r="A4499" s="5" t="s">
        <v>17830</v>
      </c>
      <c r="B4499" s="5">
        <v>0</v>
      </c>
    </row>
    <row r="4500" spans="1:2" x14ac:dyDescent="0.35">
      <c r="A4500" s="5" t="s">
        <v>17829</v>
      </c>
      <c r="B4500" s="5">
        <v>0</v>
      </c>
    </row>
    <row r="4501" spans="1:2" x14ac:dyDescent="0.35">
      <c r="A4501" s="5" t="s">
        <v>16142</v>
      </c>
      <c r="B4501" s="5">
        <v>0</v>
      </c>
    </row>
    <row r="4502" spans="1:2" x14ac:dyDescent="0.35">
      <c r="A4502" s="5" t="s">
        <v>17828</v>
      </c>
      <c r="B4502" s="5">
        <v>0</v>
      </c>
    </row>
    <row r="4503" spans="1:2" x14ac:dyDescent="0.35">
      <c r="A4503" s="5" t="s">
        <v>17827</v>
      </c>
      <c r="B4503" s="5">
        <v>0</v>
      </c>
    </row>
    <row r="4504" spans="1:2" x14ac:dyDescent="0.35">
      <c r="A4504" s="5" t="s">
        <v>17826</v>
      </c>
      <c r="B4504" s="5">
        <v>0</v>
      </c>
    </row>
    <row r="4505" spans="1:2" x14ac:dyDescent="0.35">
      <c r="A4505" s="5" t="s">
        <v>17825</v>
      </c>
      <c r="B4505" s="5">
        <v>0</v>
      </c>
    </row>
    <row r="4506" spans="1:2" x14ac:dyDescent="0.35">
      <c r="A4506" s="5" t="s">
        <v>6207</v>
      </c>
      <c r="B4506" s="5">
        <v>0</v>
      </c>
    </row>
    <row r="4507" spans="1:2" x14ac:dyDescent="0.35">
      <c r="A4507" s="5" t="s">
        <v>5351</v>
      </c>
      <c r="B4507" s="5">
        <v>0</v>
      </c>
    </row>
    <row r="4508" spans="1:2" x14ac:dyDescent="0.35">
      <c r="A4508" s="5" t="s">
        <v>17824</v>
      </c>
      <c r="B4508" s="5">
        <v>0</v>
      </c>
    </row>
    <row r="4509" spans="1:2" x14ac:dyDescent="0.35">
      <c r="A4509" s="5" t="s">
        <v>17823</v>
      </c>
      <c r="B4509" s="5">
        <v>0</v>
      </c>
    </row>
    <row r="4510" spans="1:2" x14ac:dyDescent="0.35">
      <c r="A4510" s="5" t="s">
        <v>17822</v>
      </c>
      <c r="B4510" s="5">
        <v>0</v>
      </c>
    </row>
    <row r="4511" spans="1:2" x14ac:dyDescent="0.35">
      <c r="A4511" s="5" t="s">
        <v>5345</v>
      </c>
      <c r="B4511" s="5">
        <v>0</v>
      </c>
    </row>
    <row r="4512" spans="1:2" x14ac:dyDescent="0.35">
      <c r="A4512" s="5" t="s">
        <v>17821</v>
      </c>
      <c r="B4512" s="5">
        <v>0</v>
      </c>
    </row>
    <row r="4513" spans="1:2" x14ac:dyDescent="0.35">
      <c r="A4513" s="5" t="s">
        <v>17820</v>
      </c>
      <c r="B4513" s="5">
        <v>0</v>
      </c>
    </row>
    <row r="4514" spans="1:2" x14ac:dyDescent="0.35">
      <c r="A4514" s="5" t="s">
        <v>17819</v>
      </c>
      <c r="B4514" s="5">
        <v>0</v>
      </c>
    </row>
    <row r="4515" spans="1:2" x14ac:dyDescent="0.35">
      <c r="A4515" s="5" t="s">
        <v>17818</v>
      </c>
      <c r="B4515" s="5">
        <v>0</v>
      </c>
    </row>
    <row r="4516" spans="1:2" x14ac:dyDescent="0.35">
      <c r="A4516" s="5" t="s">
        <v>17817</v>
      </c>
      <c r="B4516" s="5">
        <v>0</v>
      </c>
    </row>
    <row r="4517" spans="1:2" x14ac:dyDescent="0.35">
      <c r="A4517" s="5" t="s">
        <v>17816</v>
      </c>
      <c r="B4517" s="5">
        <v>0</v>
      </c>
    </row>
    <row r="4518" spans="1:2" x14ac:dyDescent="0.35">
      <c r="A4518" s="5" t="s">
        <v>17815</v>
      </c>
      <c r="B4518" s="5">
        <v>0</v>
      </c>
    </row>
    <row r="4519" spans="1:2" x14ac:dyDescent="0.35">
      <c r="A4519" s="5" t="s">
        <v>17814</v>
      </c>
      <c r="B4519" s="5">
        <v>0</v>
      </c>
    </row>
    <row r="4520" spans="1:2" x14ac:dyDescent="0.35">
      <c r="A4520" s="5" t="s">
        <v>17813</v>
      </c>
      <c r="B4520" s="5">
        <v>0</v>
      </c>
    </row>
    <row r="4521" spans="1:2" x14ac:dyDescent="0.35">
      <c r="A4521" s="5" t="s">
        <v>17812</v>
      </c>
      <c r="B4521" s="5">
        <v>0</v>
      </c>
    </row>
    <row r="4522" spans="1:2" x14ac:dyDescent="0.35">
      <c r="A4522" s="5" t="s">
        <v>17811</v>
      </c>
      <c r="B4522" s="5">
        <v>0</v>
      </c>
    </row>
    <row r="4523" spans="1:2" x14ac:dyDescent="0.35">
      <c r="A4523" s="5" t="s">
        <v>14390</v>
      </c>
      <c r="B4523" s="5">
        <v>0</v>
      </c>
    </row>
    <row r="4524" spans="1:2" x14ac:dyDescent="0.35">
      <c r="A4524" s="5" t="s">
        <v>17810</v>
      </c>
      <c r="B4524" s="5">
        <v>0</v>
      </c>
    </row>
    <row r="4525" spans="1:2" x14ac:dyDescent="0.35">
      <c r="A4525" s="5" t="s">
        <v>17809</v>
      </c>
      <c r="B4525" s="5">
        <v>0</v>
      </c>
    </row>
    <row r="4526" spans="1:2" x14ac:dyDescent="0.35">
      <c r="A4526" s="5" t="s">
        <v>4959</v>
      </c>
      <c r="B4526" s="5">
        <v>0</v>
      </c>
    </row>
    <row r="4527" spans="1:2" x14ac:dyDescent="0.35">
      <c r="A4527" s="5" t="s">
        <v>17808</v>
      </c>
      <c r="B4527" s="5">
        <v>0</v>
      </c>
    </row>
    <row r="4528" spans="1:2" x14ac:dyDescent="0.35">
      <c r="A4528" s="5" t="s">
        <v>4712</v>
      </c>
      <c r="B4528" s="5">
        <v>0</v>
      </c>
    </row>
    <row r="4529" spans="1:2" x14ac:dyDescent="0.35">
      <c r="A4529" s="5" t="s">
        <v>5459</v>
      </c>
      <c r="B4529" s="5">
        <v>0</v>
      </c>
    </row>
    <row r="4530" spans="1:2" x14ac:dyDescent="0.35">
      <c r="A4530" s="5" t="s">
        <v>17807</v>
      </c>
      <c r="B4530" s="5">
        <v>0</v>
      </c>
    </row>
    <row r="4531" spans="1:2" x14ac:dyDescent="0.35">
      <c r="A4531" s="5" t="s">
        <v>17806</v>
      </c>
      <c r="B4531" s="5">
        <v>0</v>
      </c>
    </row>
    <row r="4532" spans="1:2" x14ac:dyDescent="0.35">
      <c r="A4532" s="5" t="s">
        <v>5440</v>
      </c>
      <c r="B4532" s="5">
        <v>0</v>
      </c>
    </row>
    <row r="4533" spans="1:2" x14ac:dyDescent="0.35">
      <c r="A4533" s="5" t="s">
        <v>17805</v>
      </c>
      <c r="B4533" s="5">
        <v>0</v>
      </c>
    </row>
    <row r="4534" spans="1:2" x14ac:dyDescent="0.35">
      <c r="A4534" s="5" t="s">
        <v>17804</v>
      </c>
      <c r="B4534" s="5">
        <v>0</v>
      </c>
    </row>
    <row r="4535" spans="1:2" x14ac:dyDescent="0.35">
      <c r="A4535" s="5" t="s">
        <v>4690</v>
      </c>
      <c r="B4535" s="5">
        <v>0</v>
      </c>
    </row>
    <row r="4536" spans="1:2" x14ac:dyDescent="0.35">
      <c r="A4536" s="5" t="s">
        <v>17803</v>
      </c>
      <c r="B4536" s="5">
        <v>0</v>
      </c>
    </row>
    <row r="4537" spans="1:2" x14ac:dyDescent="0.35">
      <c r="A4537" s="5" t="s">
        <v>17802</v>
      </c>
      <c r="B4537" s="5">
        <v>0</v>
      </c>
    </row>
    <row r="4538" spans="1:2" x14ac:dyDescent="0.35">
      <c r="A4538" s="5" t="s">
        <v>17801</v>
      </c>
      <c r="B4538" s="5">
        <v>0</v>
      </c>
    </row>
    <row r="4539" spans="1:2" x14ac:dyDescent="0.35">
      <c r="A4539" s="5" t="s">
        <v>17800</v>
      </c>
      <c r="B4539" s="5">
        <v>0</v>
      </c>
    </row>
    <row r="4540" spans="1:2" x14ac:dyDescent="0.35">
      <c r="A4540" s="5" t="s">
        <v>17799</v>
      </c>
      <c r="B4540" s="5">
        <v>0</v>
      </c>
    </row>
    <row r="4541" spans="1:2" x14ac:dyDescent="0.35">
      <c r="A4541" s="5" t="s">
        <v>17798</v>
      </c>
      <c r="B4541" s="5">
        <v>0</v>
      </c>
    </row>
    <row r="4542" spans="1:2" x14ac:dyDescent="0.35">
      <c r="A4542" s="5" t="s">
        <v>17797</v>
      </c>
      <c r="B4542" s="5">
        <v>0</v>
      </c>
    </row>
    <row r="4543" spans="1:2" x14ac:dyDescent="0.35">
      <c r="A4543" s="5" t="s">
        <v>17796</v>
      </c>
      <c r="B4543" s="5">
        <v>0</v>
      </c>
    </row>
    <row r="4544" spans="1:2" x14ac:dyDescent="0.35">
      <c r="A4544" s="5" t="s">
        <v>15480</v>
      </c>
      <c r="B4544" s="5">
        <v>0</v>
      </c>
    </row>
    <row r="4545" spans="1:2" x14ac:dyDescent="0.35">
      <c r="A4545" s="5" t="s">
        <v>17795</v>
      </c>
      <c r="B4545" s="5">
        <v>0</v>
      </c>
    </row>
    <row r="4546" spans="1:2" x14ac:dyDescent="0.35">
      <c r="A4546" s="5" t="s">
        <v>17794</v>
      </c>
      <c r="B4546" s="5">
        <v>0</v>
      </c>
    </row>
    <row r="4547" spans="1:2" x14ac:dyDescent="0.35">
      <c r="A4547" s="5" t="s">
        <v>13679</v>
      </c>
      <c r="B4547" s="5">
        <v>0</v>
      </c>
    </row>
    <row r="4548" spans="1:2" x14ac:dyDescent="0.35">
      <c r="A4548" s="5" t="s">
        <v>5535</v>
      </c>
      <c r="B4548" s="5">
        <v>0</v>
      </c>
    </row>
    <row r="4549" spans="1:2" x14ac:dyDescent="0.35">
      <c r="A4549" s="5" t="s">
        <v>13461</v>
      </c>
      <c r="B4549" s="5">
        <v>0</v>
      </c>
    </row>
    <row r="4550" spans="1:2" x14ac:dyDescent="0.35">
      <c r="A4550" s="5" t="s">
        <v>6449</v>
      </c>
      <c r="B4550" s="5">
        <v>0</v>
      </c>
    </row>
    <row r="4551" spans="1:2" x14ac:dyDescent="0.35">
      <c r="A4551" s="5" t="s">
        <v>17793</v>
      </c>
      <c r="B4551" s="5">
        <v>0</v>
      </c>
    </row>
    <row r="4552" spans="1:2" x14ac:dyDescent="0.35">
      <c r="A4552" s="5" t="s">
        <v>17792</v>
      </c>
      <c r="B4552" s="5">
        <v>0</v>
      </c>
    </row>
    <row r="4553" spans="1:2" x14ac:dyDescent="0.35">
      <c r="A4553" s="5" t="s">
        <v>17791</v>
      </c>
      <c r="B4553" s="5">
        <v>0</v>
      </c>
    </row>
    <row r="4554" spans="1:2" x14ac:dyDescent="0.35">
      <c r="A4554" s="5" t="s">
        <v>17790</v>
      </c>
      <c r="B4554" s="5">
        <v>0</v>
      </c>
    </row>
    <row r="4555" spans="1:2" x14ac:dyDescent="0.35">
      <c r="A4555" s="5" t="s">
        <v>14242</v>
      </c>
      <c r="B4555" s="5">
        <v>0</v>
      </c>
    </row>
    <row r="4556" spans="1:2" x14ac:dyDescent="0.35">
      <c r="A4556" s="5" t="s">
        <v>15224</v>
      </c>
      <c r="B4556" s="5">
        <v>0</v>
      </c>
    </row>
    <row r="4557" spans="1:2" x14ac:dyDescent="0.35">
      <c r="A4557" s="5" t="s">
        <v>13148</v>
      </c>
      <c r="B4557" s="5">
        <v>0</v>
      </c>
    </row>
    <row r="4558" spans="1:2" x14ac:dyDescent="0.35">
      <c r="A4558" s="5" t="s">
        <v>13146</v>
      </c>
      <c r="B4558" s="5">
        <v>0</v>
      </c>
    </row>
    <row r="4559" spans="1:2" x14ac:dyDescent="0.35">
      <c r="A4559" s="5" t="s">
        <v>17789</v>
      </c>
      <c r="B4559" s="5">
        <v>0</v>
      </c>
    </row>
    <row r="4560" spans="1:2" x14ac:dyDescent="0.35">
      <c r="A4560" s="5" t="s">
        <v>13233</v>
      </c>
      <c r="B4560" s="5">
        <v>0</v>
      </c>
    </row>
    <row r="4561" spans="1:2" x14ac:dyDescent="0.35">
      <c r="A4561" s="5" t="s">
        <v>17788</v>
      </c>
      <c r="B4561" s="5">
        <v>0</v>
      </c>
    </row>
    <row r="4562" spans="1:2" x14ac:dyDescent="0.35">
      <c r="A4562" s="5" t="s">
        <v>14666</v>
      </c>
      <c r="B4562" s="5">
        <v>0</v>
      </c>
    </row>
    <row r="4563" spans="1:2" x14ac:dyDescent="0.35">
      <c r="A4563" s="5" t="s">
        <v>17787</v>
      </c>
      <c r="B4563" s="5">
        <v>0</v>
      </c>
    </row>
    <row r="4564" spans="1:2" x14ac:dyDescent="0.35">
      <c r="A4564" s="5" t="s">
        <v>17786</v>
      </c>
      <c r="B4564" s="5">
        <v>0</v>
      </c>
    </row>
    <row r="4565" spans="1:2" x14ac:dyDescent="0.35">
      <c r="A4565" s="5" t="s">
        <v>14143</v>
      </c>
      <c r="B4565" s="5">
        <v>0</v>
      </c>
    </row>
    <row r="4566" spans="1:2" x14ac:dyDescent="0.35">
      <c r="A4566" s="5" t="s">
        <v>17785</v>
      </c>
      <c r="B4566" s="5">
        <v>0</v>
      </c>
    </row>
    <row r="4567" spans="1:2" x14ac:dyDescent="0.35">
      <c r="A4567" s="5" t="s">
        <v>17784</v>
      </c>
      <c r="B4567" s="5">
        <v>0</v>
      </c>
    </row>
    <row r="4568" spans="1:2" x14ac:dyDescent="0.35">
      <c r="A4568" s="5" t="s">
        <v>17783</v>
      </c>
      <c r="B4568" s="5">
        <v>0</v>
      </c>
    </row>
    <row r="4569" spans="1:2" x14ac:dyDescent="0.35">
      <c r="A4569" s="5" t="s">
        <v>17782</v>
      </c>
      <c r="B4569" s="5">
        <v>0</v>
      </c>
    </row>
    <row r="4570" spans="1:2" x14ac:dyDescent="0.35">
      <c r="A4570" s="5" t="s">
        <v>17781</v>
      </c>
      <c r="B4570" s="5">
        <v>0</v>
      </c>
    </row>
    <row r="4571" spans="1:2" x14ac:dyDescent="0.35">
      <c r="A4571" s="5" t="s">
        <v>16499</v>
      </c>
      <c r="B4571" s="5">
        <v>0</v>
      </c>
    </row>
    <row r="4572" spans="1:2" x14ac:dyDescent="0.35">
      <c r="A4572" s="5" t="s">
        <v>17780</v>
      </c>
      <c r="B4572" s="5">
        <v>0</v>
      </c>
    </row>
    <row r="4573" spans="1:2" x14ac:dyDescent="0.35">
      <c r="A4573" s="5" t="s">
        <v>17779</v>
      </c>
      <c r="B4573" s="5">
        <v>0</v>
      </c>
    </row>
    <row r="4574" spans="1:2" x14ac:dyDescent="0.35">
      <c r="A4574" s="5" t="s">
        <v>17778</v>
      </c>
      <c r="B4574" s="5">
        <v>0</v>
      </c>
    </row>
    <row r="4575" spans="1:2" x14ac:dyDescent="0.35">
      <c r="A4575" s="5" t="s">
        <v>17777</v>
      </c>
      <c r="B4575" s="5">
        <v>0</v>
      </c>
    </row>
    <row r="4576" spans="1:2" x14ac:dyDescent="0.35">
      <c r="A4576" s="5" t="s">
        <v>17776</v>
      </c>
      <c r="B4576" s="5">
        <v>0</v>
      </c>
    </row>
    <row r="4577" spans="1:2" x14ac:dyDescent="0.35">
      <c r="A4577" s="5" t="s">
        <v>17775</v>
      </c>
      <c r="B4577" s="5">
        <v>0</v>
      </c>
    </row>
    <row r="4578" spans="1:2" x14ac:dyDescent="0.35">
      <c r="A4578" s="5" t="s">
        <v>13619</v>
      </c>
      <c r="B4578" s="5">
        <v>0</v>
      </c>
    </row>
    <row r="4579" spans="1:2" x14ac:dyDescent="0.35">
      <c r="A4579" s="5" t="s">
        <v>5689</v>
      </c>
      <c r="B4579" s="5">
        <v>0</v>
      </c>
    </row>
    <row r="4580" spans="1:2" x14ac:dyDescent="0.35">
      <c r="A4580" s="5" t="s">
        <v>17774</v>
      </c>
      <c r="B4580" s="5">
        <v>0</v>
      </c>
    </row>
    <row r="4581" spans="1:2" x14ac:dyDescent="0.35">
      <c r="A4581" s="5" t="s">
        <v>17773</v>
      </c>
      <c r="B4581" s="5">
        <v>0</v>
      </c>
    </row>
    <row r="4582" spans="1:2" x14ac:dyDescent="0.35">
      <c r="A4582" s="5" t="s">
        <v>17772</v>
      </c>
      <c r="B4582" s="5">
        <v>0</v>
      </c>
    </row>
    <row r="4583" spans="1:2" x14ac:dyDescent="0.35">
      <c r="A4583" s="5" t="s">
        <v>5265</v>
      </c>
      <c r="B4583" s="5">
        <v>0</v>
      </c>
    </row>
    <row r="4584" spans="1:2" x14ac:dyDescent="0.35">
      <c r="A4584" s="5" t="s">
        <v>17771</v>
      </c>
      <c r="B4584" s="5">
        <v>0</v>
      </c>
    </row>
    <row r="4585" spans="1:2" x14ac:dyDescent="0.35">
      <c r="A4585" s="5" t="s">
        <v>15137</v>
      </c>
      <c r="B4585" s="5">
        <v>0</v>
      </c>
    </row>
    <row r="4586" spans="1:2" x14ac:dyDescent="0.35">
      <c r="A4586" s="5" t="s">
        <v>17770</v>
      </c>
      <c r="B4586" s="5">
        <v>0</v>
      </c>
    </row>
    <row r="4587" spans="1:2" x14ac:dyDescent="0.35">
      <c r="A4587" s="5" t="s">
        <v>17769</v>
      </c>
      <c r="B4587" s="5">
        <v>0</v>
      </c>
    </row>
    <row r="4588" spans="1:2" x14ac:dyDescent="0.35">
      <c r="A4588" s="5" t="s">
        <v>17768</v>
      </c>
      <c r="B4588" s="5">
        <v>0</v>
      </c>
    </row>
    <row r="4589" spans="1:2" x14ac:dyDescent="0.35">
      <c r="A4589" s="5" t="s">
        <v>17767</v>
      </c>
      <c r="B4589" s="5">
        <v>0</v>
      </c>
    </row>
    <row r="4590" spans="1:2" x14ac:dyDescent="0.35">
      <c r="A4590" s="5" t="s">
        <v>17766</v>
      </c>
      <c r="B4590" s="5">
        <v>0</v>
      </c>
    </row>
    <row r="4591" spans="1:2" x14ac:dyDescent="0.35">
      <c r="A4591" s="5" t="s">
        <v>14897</v>
      </c>
      <c r="B4591" s="5">
        <v>0</v>
      </c>
    </row>
    <row r="4592" spans="1:2" x14ac:dyDescent="0.35">
      <c r="A4592" s="5" t="s">
        <v>17765</v>
      </c>
      <c r="B4592" s="5">
        <v>0</v>
      </c>
    </row>
    <row r="4593" spans="1:2" x14ac:dyDescent="0.35">
      <c r="A4593" s="5" t="s">
        <v>4344</v>
      </c>
      <c r="B4593" s="5">
        <v>0</v>
      </c>
    </row>
    <row r="4594" spans="1:2" x14ac:dyDescent="0.35">
      <c r="A4594" s="5" t="s">
        <v>4736</v>
      </c>
      <c r="B4594" s="5">
        <v>0</v>
      </c>
    </row>
    <row r="4595" spans="1:2" x14ac:dyDescent="0.35">
      <c r="A4595" s="5" t="s">
        <v>2383</v>
      </c>
      <c r="B4595" s="5">
        <v>0</v>
      </c>
    </row>
    <row r="4596" spans="1:2" x14ac:dyDescent="0.35">
      <c r="A4596" s="5" t="s">
        <v>4687</v>
      </c>
      <c r="B4596" s="5">
        <v>0</v>
      </c>
    </row>
    <row r="4597" spans="1:2" x14ac:dyDescent="0.35">
      <c r="A4597" s="5" t="s">
        <v>2713</v>
      </c>
      <c r="B4597" s="5">
        <v>0</v>
      </c>
    </row>
    <row r="4598" spans="1:2" x14ac:dyDescent="0.35">
      <c r="A4598" s="5" t="s">
        <v>17764</v>
      </c>
      <c r="B4598" s="5">
        <v>0</v>
      </c>
    </row>
    <row r="4599" spans="1:2" x14ac:dyDescent="0.35">
      <c r="A4599" s="5" t="s">
        <v>2381</v>
      </c>
      <c r="B4599" s="5">
        <v>0</v>
      </c>
    </row>
    <row r="4600" spans="1:2" x14ac:dyDescent="0.35">
      <c r="A4600" s="5" t="s">
        <v>17763</v>
      </c>
      <c r="B4600" s="5">
        <v>0</v>
      </c>
    </row>
    <row r="4601" spans="1:2" x14ac:dyDescent="0.35">
      <c r="A4601" s="5" t="s">
        <v>5574</v>
      </c>
      <c r="B4601" s="5">
        <v>0</v>
      </c>
    </row>
    <row r="4602" spans="1:2" x14ac:dyDescent="0.35">
      <c r="A4602" s="5" t="s">
        <v>2445</v>
      </c>
      <c r="B4602" s="5">
        <v>0</v>
      </c>
    </row>
    <row r="4603" spans="1:2" x14ac:dyDescent="0.35">
      <c r="A4603" s="5" t="s">
        <v>17762</v>
      </c>
      <c r="B4603" s="5">
        <v>0</v>
      </c>
    </row>
    <row r="4604" spans="1:2" x14ac:dyDescent="0.35">
      <c r="A4604" s="5" t="s">
        <v>4095</v>
      </c>
      <c r="B4604" s="5">
        <v>0</v>
      </c>
    </row>
    <row r="4605" spans="1:2" x14ac:dyDescent="0.35">
      <c r="A4605" s="5" t="s">
        <v>5921</v>
      </c>
      <c r="B4605" s="5">
        <v>0</v>
      </c>
    </row>
    <row r="4606" spans="1:2" x14ac:dyDescent="0.35">
      <c r="A4606" s="5" t="s">
        <v>3929</v>
      </c>
      <c r="B4606" s="5">
        <v>0</v>
      </c>
    </row>
    <row r="4607" spans="1:2" x14ac:dyDescent="0.35">
      <c r="A4607" s="5" t="s">
        <v>17761</v>
      </c>
      <c r="B4607" s="5">
        <v>0</v>
      </c>
    </row>
    <row r="4608" spans="1:2" x14ac:dyDescent="0.35">
      <c r="A4608" s="5" t="s">
        <v>3965</v>
      </c>
      <c r="B4608" s="5">
        <v>0</v>
      </c>
    </row>
    <row r="4609" spans="1:2" x14ac:dyDescent="0.35">
      <c r="A4609" s="5" t="s">
        <v>4545</v>
      </c>
      <c r="B4609" s="5">
        <v>0</v>
      </c>
    </row>
    <row r="4610" spans="1:2" x14ac:dyDescent="0.35">
      <c r="A4610" s="5" t="s">
        <v>3801</v>
      </c>
      <c r="B4610" s="5">
        <v>0</v>
      </c>
    </row>
    <row r="4611" spans="1:2" x14ac:dyDescent="0.35">
      <c r="A4611" s="5" t="s">
        <v>17760</v>
      </c>
      <c r="B4611" s="5">
        <v>0</v>
      </c>
    </row>
    <row r="4612" spans="1:2" x14ac:dyDescent="0.35">
      <c r="A4612" s="5" t="s">
        <v>2343</v>
      </c>
      <c r="B4612" s="5">
        <v>0</v>
      </c>
    </row>
    <row r="4613" spans="1:2" x14ac:dyDescent="0.35">
      <c r="A4613" s="5" t="s">
        <v>17759</v>
      </c>
      <c r="B4613" s="5">
        <v>0</v>
      </c>
    </row>
    <row r="4614" spans="1:2" x14ac:dyDescent="0.35">
      <c r="A4614" s="5" t="s">
        <v>2347</v>
      </c>
      <c r="B4614" s="5">
        <v>0</v>
      </c>
    </row>
    <row r="4615" spans="1:2" x14ac:dyDescent="0.35">
      <c r="A4615" s="5" t="s">
        <v>17758</v>
      </c>
      <c r="B4615" s="5">
        <v>0</v>
      </c>
    </row>
    <row r="4616" spans="1:2" x14ac:dyDescent="0.35">
      <c r="A4616" s="5" t="s">
        <v>3803</v>
      </c>
      <c r="B4616" s="5">
        <v>0</v>
      </c>
    </row>
    <row r="4617" spans="1:2" x14ac:dyDescent="0.35">
      <c r="A4617" s="5" t="s">
        <v>13930</v>
      </c>
      <c r="B4617" s="5">
        <v>0</v>
      </c>
    </row>
    <row r="4618" spans="1:2" x14ac:dyDescent="0.35">
      <c r="A4618" s="5" t="s">
        <v>3138</v>
      </c>
      <c r="B4618" s="5">
        <v>0</v>
      </c>
    </row>
    <row r="4619" spans="1:2" x14ac:dyDescent="0.35">
      <c r="A4619" s="5" t="s">
        <v>17757</v>
      </c>
      <c r="B4619" s="5">
        <v>0</v>
      </c>
    </row>
    <row r="4620" spans="1:2" x14ac:dyDescent="0.35">
      <c r="A4620" s="5" t="s">
        <v>3144</v>
      </c>
      <c r="B4620" s="5">
        <v>0</v>
      </c>
    </row>
    <row r="4621" spans="1:2" x14ac:dyDescent="0.35">
      <c r="A4621" s="5" t="s">
        <v>5411</v>
      </c>
      <c r="B4621" s="5">
        <v>0</v>
      </c>
    </row>
    <row r="4622" spans="1:2" x14ac:dyDescent="0.35">
      <c r="A4622" s="5" t="s">
        <v>3134</v>
      </c>
      <c r="B4622" s="5">
        <v>0</v>
      </c>
    </row>
    <row r="4623" spans="1:2" x14ac:dyDescent="0.35">
      <c r="A4623" s="5" t="s">
        <v>5002</v>
      </c>
      <c r="B4623" s="5">
        <v>0</v>
      </c>
    </row>
    <row r="4624" spans="1:2" x14ac:dyDescent="0.35">
      <c r="A4624" s="5" t="s">
        <v>5038</v>
      </c>
      <c r="B4624" s="5">
        <v>0</v>
      </c>
    </row>
    <row r="4625" spans="1:2" x14ac:dyDescent="0.35">
      <c r="A4625" s="5" t="s">
        <v>17756</v>
      </c>
      <c r="B4625" s="5">
        <v>0</v>
      </c>
    </row>
    <row r="4626" spans="1:2" x14ac:dyDescent="0.35">
      <c r="A4626" s="5" t="s">
        <v>13725</v>
      </c>
      <c r="B4626" s="5">
        <v>0</v>
      </c>
    </row>
    <row r="4627" spans="1:2" x14ac:dyDescent="0.35">
      <c r="A4627" s="5" t="s">
        <v>17755</v>
      </c>
      <c r="B4627" s="5">
        <v>0</v>
      </c>
    </row>
    <row r="4628" spans="1:2" x14ac:dyDescent="0.35">
      <c r="A4628" s="5" t="s">
        <v>17754</v>
      </c>
      <c r="B4628" s="5">
        <v>0</v>
      </c>
    </row>
    <row r="4629" spans="1:2" x14ac:dyDescent="0.35">
      <c r="A4629" s="5" t="s">
        <v>17753</v>
      </c>
      <c r="B4629" s="5">
        <v>0</v>
      </c>
    </row>
    <row r="4630" spans="1:2" x14ac:dyDescent="0.35">
      <c r="A4630" s="5" t="s">
        <v>16539</v>
      </c>
      <c r="B4630" s="5">
        <v>0</v>
      </c>
    </row>
    <row r="4631" spans="1:2" x14ac:dyDescent="0.35">
      <c r="A4631" s="5" t="s">
        <v>17752</v>
      </c>
      <c r="B4631" s="5">
        <v>0</v>
      </c>
    </row>
    <row r="4632" spans="1:2" x14ac:dyDescent="0.35">
      <c r="A4632" s="5" t="s">
        <v>6245</v>
      </c>
      <c r="B4632" s="5">
        <v>0</v>
      </c>
    </row>
    <row r="4633" spans="1:2" x14ac:dyDescent="0.35">
      <c r="A4633" s="5" t="s">
        <v>5165</v>
      </c>
      <c r="B4633" s="5">
        <v>0</v>
      </c>
    </row>
    <row r="4634" spans="1:2" x14ac:dyDescent="0.35">
      <c r="A4634" s="5" t="s">
        <v>16695</v>
      </c>
      <c r="B4634" s="5">
        <v>0</v>
      </c>
    </row>
    <row r="4635" spans="1:2" x14ac:dyDescent="0.35">
      <c r="A4635" s="5" t="s">
        <v>5163</v>
      </c>
      <c r="B4635" s="5">
        <v>0</v>
      </c>
    </row>
    <row r="4636" spans="1:2" x14ac:dyDescent="0.35">
      <c r="A4636" s="5" t="s">
        <v>17751</v>
      </c>
      <c r="B4636" s="5">
        <v>0</v>
      </c>
    </row>
    <row r="4637" spans="1:2" x14ac:dyDescent="0.35">
      <c r="A4637" s="5" t="s">
        <v>5170</v>
      </c>
      <c r="B4637" s="5">
        <v>0</v>
      </c>
    </row>
    <row r="4638" spans="1:2" x14ac:dyDescent="0.35">
      <c r="A4638" s="5" t="s">
        <v>6237</v>
      </c>
      <c r="B4638" s="5">
        <v>0</v>
      </c>
    </row>
    <row r="4639" spans="1:2" x14ac:dyDescent="0.35">
      <c r="A4639" s="5" t="s">
        <v>6309</v>
      </c>
      <c r="B4639" s="5">
        <v>0</v>
      </c>
    </row>
    <row r="4640" spans="1:2" x14ac:dyDescent="0.35">
      <c r="A4640" s="5" t="s">
        <v>5201</v>
      </c>
      <c r="B4640" s="5">
        <v>0</v>
      </c>
    </row>
    <row r="4641" spans="1:2" x14ac:dyDescent="0.35">
      <c r="A4641" s="5" t="s">
        <v>12616</v>
      </c>
      <c r="B4641" s="5">
        <v>0</v>
      </c>
    </row>
    <row r="4642" spans="1:2" x14ac:dyDescent="0.35">
      <c r="A4642" s="5" t="s">
        <v>17750</v>
      </c>
      <c r="B4642" s="5">
        <v>0</v>
      </c>
    </row>
    <row r="4643" spans="1:2" x14ac:dyDescent="0.35">
      <c r="A4643" s="5" t="s">
        <v>6335</v>
      </c>
      <c r="B4643" s="5">
        <v>0</v>
      </c>
    </row>
    <row r="4644" spans="1:2" x14ac:dyDescent="0.35">
      <c r="A4644" s="5" t="s">
        <v>15421</v>
      </c>
      <c r="B4644" s="5">
        <v>0</v>
      </c>
    </row>
    <row r="4645" spans="1:2" x14ac:dyDescent="0.35">
      <c r="A4645" s="5" t="s">
        <v>847</v>
      </c>
      <c r="B4645" s="5">
        <v>0</v>
      </c>
    </row>
    <row r="4646" spans="1:2" x14ac:dyDescent="0.35">
      <c r="A4646" s="5" t="s">
        <v>15363</v>
      </c>
      <c r="B4646" s="5">
        <v>0</v>
      </c>
    </row>
    <row r="4647" spans="1:2" x14ac:dyDescent="0.35">
      <c r="A4647" s="5" t="s">
        <v>14478</v>
      </c>
      <c r="B4647" s="5">
        <v>0</v>
      </c>
    </row>
    <row r="4648" spans="1:2" x14ac:dyDescent="0.35">
      <c r="A4648" s="5" t="s">
        <v>17749</v>
      </c>
      <c r="B4648" s="5">
        <v>0</v>
      </c>
    </row>
    <row r="4649" spans="1:2" x14ac:dyDescent="0.35">
      <c r="A4649" s="5" t="s">
        <v>17748</v>
      </c>
      <c r="B4649" s="5">
        <v>0</v>
      </c>
    </row>
    <row r="4650" spans="1:2" x14ac:dyDescent="0.35">
      <c r="A4650" s="5" t="s">
        <v>17747</v>
      </c>
      <c r="B4650" s="5">
        <v>0</v>
      </c>
    </row>
    <row r="4651" spans="1:2" x14ac:dyDescent="0.35">
      <c r="A4651" s="5" t="s">
        <v>17746</v>
      </c>
      <c r="B4651" s="5">
        <v>0</v>
      </c>
    </row>
    <row r="4652" spans="1:2" x14ac:dyDescent="0.35">
      <c r="A4652" s="5" t="s">
        <v>17745</v>
      </c>
      <c r="B4652" s="5">
        <v>0</v>
      </c>
    </row>
    <row r="4653" spans="1:2" x14ac:dyDescent="0.35">
      <c r="A4653" s="5" t="s">
        <v>3140</v>
      </c>
      <c r="B4653" s="5">
        <v>0</v>
      </c>
    </row>
    <row r="4654" spans="1:2" x14ac:dyDescent="0.35">
      <c r="A4654" s="5" t="s">
        <v>2975</v>
      </c>
      <c r="B4654" s="5">
        <v>0</v>
      </c>
    </row>
    <row r="4655" spans="1:2" x14ac:dyDescent="0.35">
      <c r="A4655" s="5" t="s">
        <v>3299</v>
      </c>
      <c r="B4655" s="5">
        <v>0</v>
      </c>
    </row>
    <row r="4656" spans="1:2" x14ac:dyDescent="0.35">
      <c r="A4656" s="5" t="s">
        <v>3908</v>
      </c>
      <c r="B4656" s="5">
        <v>0</v>
      </c>
    </row>
    <row r="4657" spans="1:2" x14ac:dyDescent="0.35">
      <c r="A4657" s="5" t="s">
        <v>2334</v>
      </c>
      <c r="B4657" s="5">
        <v>0</v>
      </c>
    </row>
    <row r="4658" spans="1:2" x14ac:dyDescent="0.35">
      <c r="A4658" s="5" t="s">
        <v>3651</v>
      </c>
      <c r="B4658" s="5">
        <v>0</v>
      </c>
    </row>
    <row r="4659" spans="1:2" x14ac:dyDescent="0.35">
      <c r="A4659" s="5" t="s">
        <v>3678</v>
      </c>
      <c r="B4659" s="5">
        <v>0</v>
      </c>
    </row>
    <row r="4660" spans="1:2" x14ac:dyDescent="0.35">
      <c r="A4660" s="5" t="s">
        <v>3110</v>
      </c>
      <c r="B4660" s="5">
        <v>0</v>
      </c>
    </row>
    <row r="4661" spans="1:2" x14ac:dyDescent="0.35">
      <c r="A4661" s="5" t="s">
        <v>17744</v>
      </c>
      <c r="B4661" s="5">
        <v>0</v>
      </c>
    </row>
    <row r="4662" spans="1:2" x14ac:dyDescent="0.35">
      <c r="A4662" s="5" t="s">
        <v>17743</v>
      </c>
      <c r="B4662" s="5">
        <v>0</v>
      </c>
    </row>
    <row r="4663" spans="1:2" x14ac:dyDescent="0.35">
      <c r="A4663" s="5" t="s">
        <v>17742</v>
      </c>
      <c r="B4663" s="5">
        <v>0</v>
      </c>
    </row>
    <row r="4664" spans="1:2" x14ac:dyDescent="0.35">
      <c r="A4664" s="5" t="s">
        <v>4897</v>
      </c>
      <c r="B4664" s="5">
        <v>0</v>
      </c>
    </row>
    <row r="4665" spans="1:2" x14ac:dyDescent="0.35">
      <c r="A4665" s="5" t="s">
        <v>12919</v>
      </c>
      <c r="B4665" s="5">
        <v>0</v>
      </c>
    </row>
    <row r="4666" spans="1:2" x14ac:dyDescent="0.35">
      <c r="A4666" s="5" t="s">
        <v>17741</v>
      </c>
      <c r="B4666" s="5">
        <v>0</v>
      </c>
    </row>
    <row r="4667" spans="1:2" x14ac:dyDescent="0.35">
      <c r="A4667" s="5" t="s">
        <v>17740</v>
      </c>
      <c r="B4667" s="5">
        <v>0</v>
      </c>
    </row>
    <row r="4668" spans="1:2" x14ac:dyDescent="0.35">
      <c r="A4668" s="5" t="s">
        <v>16273</v>
      </c>
      <c r="B4668" s="5">
        <v>0</v>
      </c>
    </row>
    <row r="4669" spans="1:2" x14ac:dyDescent="0.35">
      <c r="A4669" s="5" t="s">
        <v>17739</v>
      </c>
      <c r="B4669" s="5">
        <v>0</v>
      </c>
    </row>
    <row r="4670" spans="1:2" x14ac:dyDescent="0.35">
      <c r="A4670" s="5" t="s">
        <v>17738</v>
      </c>
      <c r="B4670" s="5">
        <v>0</v>
      </c>
    </row>
    <row r="4671" spans="1:2" x14ac:dyDescent="0.35">
      <c r="A4671" s="5" t="s">
        <v>16118</v>
      </c>
      <c r="B4671" s="5">
        <v>0</v>
      </c>
    </row>
    <row r="4672" spans="1:2" x14ac:dyDescent="0.35">
      <c r="A4672" s="5" t="s">
        <v>4500</v>
      </c>
      <c r="B4672" s="5">
        <v>0</v>
      </c>
    </row>
    <row r="4673" spans="1:2" x14ac:dyDescent="0.35">
      <c r="A4673" s="5" t="s">
        <v>5391</v>
      </c>
      <c r="B4673" s="5">
        <v>0</v>
      </c>
    </row>
    <row r="4674" spans="1:2" x14ac:dyDescent="0.35">
      <c r="A4674" s="5" t="s">
        <v>16097</v>
      </c>
      <c r="B4674" s="5">
        <v>0</v>
      </c>
    </row>
    <row r="4675" spans="1:2" x14ac:dyDescent="0.35">
      <c r="A4675" s="5" t="s">
        <v>17737</v>
      </c>
      <c r="B4675" s="5">
        <v>0</v>
      </c>
    </row>
    <row r="4676" spans="1:2" x14ac:dyDescent="0.35">
      <c r="A4676" s="5" t="s">
        <v>17736</v>
      </c>
      <c r="B4676" s="5">
        <v>0</v>
      </c>
    </row>
    <row r="4677" spans="1:2" x14ac:dyDescent="0.35">
      <c r="A4677" s="5" t="s">
        <v>14277</v>
      </c>
      <c r="B4677" s="5">
        <v>0</v>
      </c>
    </row>
    <row r="4678" spans="1:2" x14ac:dyDescent="0.35">
      <c r="A4678" s="5" t="s">
        <v>14794</v>
      </c>
      <c r="B4678" s="5">
        <v>0</v>
      </c>
    </row>
    <row r="4679" spans="1:2" x14ac:dyDescent="0.35">
      <c r="A4679" s="5" t="s">
        <v>17735</v>
      </c>
      <c r="B4679" s="5">
        <v>0</v>
      </c>
    </row>
    <row r="4680" spans="1:2" x14ac:dyDescent="0.35">
      <c r="A4680" s="5" t="s">
        <v>17734</v>
      </c>
      <c r="B4680" s="5">
        <v>0</v>
      </c>
    </row>
    <row r="4681" spans="1:2" x14ac:dyDescent="0.35">
      <c r="A4681" s="5" t="s">
        <v>17733</v>
      </c>
      <c r="B4681" s="5">
        <v>0</v>
      </c>
    </row>
    <row r="4682" spans="1:2" x14ac:dyDescent="0.35">
      <c r="A4682" s="5" t="s">
        <v>13683</v>
      </c>
      <c r="B4682" s="5">
        <v>0</v>
      </c>
    </row>
    <row r="4683" spans="1:2" x14ac:dyDescent="0.35">
      <c r="A4683" s="5" t="s">
        <v>17732</v>
      </c>
      <c r="B4683" s="5">
        <v>0</v>
      </c>
    </row>
    <row r="4684" spans="1:2" x14ac:dyDescent="0.35">
      <c r="A4684" s="5" t="s">
        <v>17731</v>
      </c>
      <c r="B4684" s="5">
        <v>0</v>
      </c>
    </row>
    <row r="4685" spans="1:2" x14ac:dyDescent="0.35">
      <c r="A4685" s="5" t="s">
        <v>17730</v>
      </c>
      <c r="B4685" s="5">
        <v>0</v>
      </c>
    </row>
    <row r="4686" spans="1:2" x14ac:dyDescent="0.35">
      <c r="A4686" s="5" t="s">
        <v>17729</v>
      </c>
      <c r="B4686" s="5">
        <v>0</v>
      </c>
    </row>
    <row r="4687" spans="1:2" x14ac:dyDescent="0.35">
      <c r="A4687" s="5" t="s">
        <v>17728</v>
      </c>
      <c r="B4687" s="5">
        <v>0</v>
      </c>
    </row>
    <row r="4688" spans="1:2" x14ac:dyDescent="0.35">
      <c r="A4688" s="5" t="s">
        <v>14523</v>
      </c>
      <c r="B4688" s="5">
        <v>0</v>
      </c>
    </row>
    <row r="4689" spans="1:2" x14ac:dyDescent="0.35">
      <c r="A4689" s="5" t="s">
        <v>17727</v>
      </c>
      <c r="B4689" s="5">
        <v>0</v>
      </c>
    </row>
    <row r="4690" spans="1:2" x14ac:dyDescent="0.35">
      <c r="A4690" s="5" t="s">
        <v>17726</v>
      </c>
      <c r="B4690" s="5">
        <v>0</v>
      </c>
    </row>
    <row r="4691" spans="1:2" x14ac:dyDescent="0.35">
      <c r="A4691" s="5" t="s">
        <v>15828</v>
      </c>
      <c r="B4691" s="5">
        <v>0</v>
      </c>
    </row>
    <row r="4692" spans="1:2" x14ac:dyDescent="0.35">
      <c r="A4692" s="5" t="s">
        <v>17725</v>
      </c>
      <c r="B4692" s="5">
        <v>0</v>
      </c>
    </row>
    <row r="4693" spans="1:2" x14ac:dyDescent="0.35">
      <c r="A4693" s="5" t="s">
        <v>17724</v>
      </c>
      <c r="B4693" s="5">
        <v>0</v>
      </c>
    </row>
    <row r="4694" spans="1:2" x14ac:dyDescent="0.35">
      <c r="A4694" s="5" t="s">
        <v>17723</v>
      </c>
      <c r="B4694" s="5">
        <v>0</v>
      </c>
    </row>
    <row r="4695" spans="1:2" x14ac:dyDescent="0.35">
      <c r="A4695" s="5" t="s">
        <v>14537</v>
      </c>
      <c r="B4695" s="5">
        <v>0</v>
      </c>
    </row>
    <row r="4696" spans="1:2" x14ac:dyDescent="0.35">
      <c r="A4696" s="5" t="s">
        <v>15885</v>
      </c>
      <c r="B4696" s="5">
        <v>0</v>
      </c>
    </row>
    <row r="4697" spans="1:2" x14ac:dyDescent="0.35">
      <c r="A4697" s="5" t="s">
        <v>13026</v>
      </c>
      <c r="B4697" s="5">
        <v>0</v>
      </c>
    </row>
    <row r="4698" spans="1:2" x14ac:dyDescent="0.35">
      <c r="A4698" s="5" t="s">
        <v>17722</v>
      </c>
      <c r="B4698" s="5">
        <v>0</v>
      </c>
    </row>
    <row r="4699" spans="1:2" x14ac:dyDescent="0.35">
      <c r="A4699" s="5" t="s">
        <v>17721</v>
      </c>
      <c r="B4699" s="5">
        <v>0</v>
      </c>
    </row>
    <row r="4700" spans="1:2" x14ac:dyDescent="0.35">
      <c r="A4700" s="5" t="s">
        <v>17720</v>
      </c>
      <c r="B4700" s="5">
        <v>0</v>
      </c>
    </row>
    <row r="4701" spans="1:2" x14ac:dyDescent="0.35">
      <c r="A4701" s="5" t="s">
        <v>13056</v>
      </c>
      <c r="B4701" s="5">
        <v>0</v>
      </c>
    </row>
    <row r="4702" spans="1:2" x14ac:dyDescent="0.35">
      <c r="A4702" s="5" t="s">
        <v>17719</v>
      </c>
      <c r="B4702" s="5">
        <v>0</v>
      </c>
    </row>
    <row r="4703" spans="1:2" x14ac:dyDescent="0.35">
      <c r="A4703" s="5" t="s">
        <v>13270</v>
      </c>
      <c r="B4703" s="5">
        <v>0</v>
      </c>
    </row>
    <row r="4704" spans="1:2" x14ac:dyDescent="0.35">
      <c r="A4704" s="5" t="s">
        <v>17718</v>
      </c>
      <c r="B4704" s="5">
        <v>0</v>
      </c>
    </row>
    <row r="4705" spans="1:2" x14ac:dyDescent="0.35">
      <c r="A4705" s="5" t="s">
        <v>14764</v>
      </c>
      <c r="B4705" s="5">
        <v>0</v>
      </c>
    </row>
    <row r="4706" spans="1:2" x14ac:dyDescent="0.35">
      <c r="A4706" s="5" t="s">
        <v>15061</v>
      </c>
      <c r="B4706" s="5">
        <v>0</v>
      </c>
    </row>
    <row r="4707" spans="1:2" x14ac:dyDescent="0.35">
      <c r="A4707" s="5" t="s">
        <v>17717</v>
      </c>
      <c r="B4707" s="5">
        <v>0</v>
      </c>
    </row>
    <row r="4708" spans="1:2" x14ac:dyDescent="0.35">
      <c r="A4708" s="5" t="s">
        <v>17716</v>
      </c>
      <c r="B4708" s="5">
        <v>0</v>
      </c>
    </row>
    <row r="4709" spans="1:2" x14ac:dyDescent="0.35">
      <c r="A4709" s="5" t="s">
        <v>17715</v>
      </c>
      <c r="B4709" s="5">
        <v>0</v>
      </c>
    </row>
    <row r="4710" spans="1:2" x14ac:dyDescent="0.35">
      <c r="A4710" s="5" t="s">
        <v>17714</v>
      </c>
      <c r="B4710" s="5">
        <v>0</v>
      </c>
    </row>
    <row r="4711" spans="1:2" x14ac:dyDescent="0.35">
      <c r="A4711" s="5" t="s">
        <v>17713</v>
      </c>
      <c r="B4711" s="5">
        <v>0</v>
      </c>
    </row>
    <row r="4712" spans="1:2" x14ac:dyDescent="0.35">
      <c r="A4712" s="5" t="s">
        <v>17712</v>
      </c>
      <c r="B4712" s="5">
        <v>0</v>
      </c>
    </row>
    <row r="4713" spans="1:2" x14ac:dyDescent="0.35">
      <c r="A4713" s="5" t="s">
        <v>14783</v>
      </c>
      <c r="B4713" s="5">
        <v>0</v>
      </c>
    </row>
    <row r="4714" spans="1:2" x14ac:dyDescent="0.35">
      <c r="A4714" s="5" t="s">
        <v>974</v>
      </c>
      <c r="B4714" s="5">
        <v>0</v>
      </c>
    </row>
    <row r="4715" spans="1:2" x14ac:dyDescent="0.35">
      <c r="A4715" s="5" t="s">
        <v>17711</v>
      </c>
      <c r="B4715" s="5">
        <v>0</v>
      </c>
    </row>
    <row r="4716" spans="1:2" x14ac:dyDescent="0.35">
      <c r="A4716" s="5" t="s">
        <v>15454</v>
      </c>
      <c r="B4716" s="5">
        <v>0</v>
      </c>
    </row>
    <row r="4717" spans="1:2" x14ac:dyDescent="0.35">
      <c r="A4717" s="5" t="s">
        <v>822</v>
      </c>
      <c r="B4717" s="5">
        <v>0</v>
      </c>
    </row>
    <row r="4718" spans="1:2" x14ac:dyDescent="0.35">
      <c r="A4718" s="5" t="s">
        <v>17710</v>
      </c>
      <c r="B4718" s="5">
        <v>0</v>
      </c>
    </row>
    <row r="4719" spans="1:2" x14ac:dyDescent="0.35">
      <c r="A4719" s="5" t="s">
        <v>17709</v>
      </c>
      <c r="B4719" s="5">
        <v>0</v>
      </c>
    </row>
    <row r="4720" spans="1:2" x14ac:dyDescent="0.35">
      <c r="A4720" s="5" t="s">
        <v>17708</v>
      </c>
      <c r="B4720" s="5">
        <v>0</v>
      </c>
    </row>
    <row r="4721" spans="1:2" x14ac:dyDescent="0.35">
      <c r="A4721" s="5" t="s">
        <v>17707</v>
      </c>
      <c r="B4721" s="5">
        <v>0</v>
      </c>
    </row>
    <row r="4722" spans="1:2" x14ac:dyDescent="0.35">
      <c r="A4722" s="5" t="s">
        <v>17706</v>
      </c>
      <c r="B4722" s="5">
        <v>0</v>
      </c>
    </row>
    <row r="4723" spans="1:2" x14ac:dyDescent="0.35">
      <c r="A4723" s="5" t="s">
        <v>17327</v>
      </c>
      <c r="B4723" s="5">
        <v>0</v>
      </c>
    </row>
    <row r="4724" spans="1:2" x14ac:dyDescent="0.35">
      <c r="A4724" s="5" t="s">
        <v>17324</v>
      </c>
      <c r="B4724" s="5">
        <v>0</v>
      </c>
    </row>
    <row r="4725" spans="1:2" x14ac:dyDescent="0.35">
      <c r="A4725" s="5" t="s">
        <v>17299</v>
      </c>
      <c r="B4725" s="5">
        <v>0</v>
      </c>
    </row>
    <row r="4726" spans="1:2" x14ac:dyDescent="0.35">
      <c r="A4726" s="5" t="s">
        <v>17295</v>
      </c>
      <c r="B4726" s="5">
        <v>0</v>
      </c>
    </row>
    <row r="4727" spans="1:2" x14ac:dyDescent="0.35">
      <c r="A4727" s="5" t="s">
        <v>16715</v>
      </c>
      <c r="B4727" s="5">
        <v>0</v>
      </c>
    </row>
    <row r="4728" spans="1:2" x14ac:dyDescent="0.35">
      <c r="A4728" s="5" t="s">
        <v>16711</v>
      </c>
      <c r="B4728" s="5">
        <v>0</v>
      </c>
    </row>
    <row r="4729" spans="1:2" x14ac:dyDescent="0.35">
      <c r="A4729" s="5" t="s">
        <v>16702</v>
      </c>
      <c r="B4729" s="5">
        <v>0</v>
      </c>
    </row>
    <row r="4730" spans="1:2" x14ac:dyDescent="0.35">
      <c r="A4730" s="5" t="s">
        <v>16302</v>
      </c>
      <c r="B4730" s="5">
        <v>0</v>
      </c>
    </row>
    <row r="4731" spans="1:2" x14ac:dyDescent="0.35">
      <c r="A4731" s="5" t="s">
        <v>16294</v>
      </c>
      <c r="B4731" s="5">
        <v>0</v>
      </c>
    </row>
    <row r="4732" spans="1:2" x14ac:dyDescent="0.35">
      <c r="A4732" s="5" t="s">
        <v>16179</v>
      </c>
      <c r="B4732" s="5">
        <v>0</v>
      </c>
    </row>
    <row r="4733" spans="1:2" x14ac:dyDescent="0.35">
      <c r="A4733" s="5" t="s">
        <v>16171</v>
      </c>
      <c r="B4733" s="5">
        <v>0</v>
      </c>
    </row>
    <row r="4734" spans="1:2" x14ac:dyDescent="0.35">
      <c r="A4734" s="5" t="s">
        <v>16169</v>
      </c>
      <c r="B4734" s="5">
        <v>0</v>
      </c>
    </row>
    <row r="4735" spans="1:2" x14ac:dyDescent="0.35">
      <c r="A4735" s="5" t="s">
        <v>16166</v>
      </c>
      <c r="B4735" s="5">
        <v>0</v>
      </c>
    </row>
    <row r="4736" spans="1:2" x14ac:dyDescent="0.35">
      <c r="A4736" s="5" t="s">
        <v>16154</v>
      </c>
      <c r="B4736" s="5">
        <v>0</v>
      </c>
    </row>
    <row r="4737" spans="1:2" x14ac:dyDescent="0.35">
      <c r="A4737" s="5" t="s">
        <v>16063</v>
      </c>
      <c r="B4737" s="5">
        <v>0</v>
      </c>
    </row>
    <row r="4738" spans="1:2" x14ac:dyDescent="0.35">
      <c r="A4738" s="5" t="s">
        <v>15506</v>
      </c>
      <c r="B4738" s="5">
        <v>0</v>
      </c>
    </row>
    <row r="4739" spans="1:2" x14ac:dyDescent="0.35">
      <c r="A4739" s="5" t="s">
        <v>16408</v>
      </c>
      <c r="B4739" s="5">
        <v>0</v>
      </c>
    </row>
    <row r="4740" spans="1:2" x14ac:dyDescent="0.35">
      <c r="A4740" s="5" t="s">
        <v>16174</v>
      </c>
      <c r="B4740" s="5">
        <v>0</v>
      </c>
    </row>
    <row r="4741" spans="1:2" x14ac:dyDescent="0.35">
      <c r="A4741" s="5" t="s">
        <v>16094</v>
      </c>
      <c r="B4741" s="5">
        <v>0</v>
      </c>
    </row>
    <row r="4742" spans="1:2" x14ac:dyDescent="0.35">
      <c r="A4742" s="5" t="s">
        <v>4277</v>
      </c>
      <c r="B4742" s="5">
        <v>0</v>
      </c>
    </row>
    <row r="4743" spans="1:2" x14ac:dyDescent="0.35">
      <c r="A4743" s="5" t="s">
        <v>17705</v>
      </c>
      <c r="B4743" s="5">
        <v>0</v>
      </c>
    </row>
    <row r="4744" spans="1:2" x14ac:dyDescent="0.35">
      <c r="A4744" s="5" t="s">
        <v>17704</v>
      </c>
      <c r="B4744" s="5">
        <v>0</v>
      </c>
    </row>
    <row r="4745" spans="1:2" x14ac:dyDescent="0.35">
      <c r="A4745" s="5" t="s">
        <v>17703</v>
      </c>
      <c r="B4745" s="5">
        <v>0</v>
      </c>
    </row>
    <row r="4746" spans="1:2" x14ac:dyDescent="0.35">
      <c r="A4746" s="5" t="s">
        <v>17702</v>
      </c>
      <c r="B4746" s="5">
        <v>0</v>
      </c>
    </row>
    <row r="4747" spans="1:2" x14ac:dyDescent="0.35">
      <c r="A4747" s="5" t="s">
        <v>17701</v>
      </c>
      <c r="B4747" s="5">
        <v>0</v>
      </c>
    </row>
    <row r="4748" spans="1:2" x14ac:dyDescent="0.35">
      <c r="A4748" s="5" t="s">
        <v>17700</v>
      </c>
      <c r="B4748" s="5">
        <v>0</v>
      </c>
    </row>
    <row r="4749" spans="1:2" x14ac:dyDescent="0.35">
      <c r="A4749" s="5" t="s">
        <v>6295</v>
      </c>
      <c r="B4749" s="5">
        <v>0</v>
      </c>
    </row>
    <row r="4750" spans="1:2" x14ac:dyDescent="0.35">
      <c r="A4750" s="5" t="s">
        <v>6045</v>
      </c>
      <c r="B4750" s="5">
        <v>0</v>
      </c>
    </row>
    <row r="4751" spans="1:2" x14ac:dyDescent="0.35">
      <c r="A4751" s="5" t="s">
        <v>6169</v>
      </c>
      <c r="B4751" s="5">
        <v>0</v>
      </c>
    </row>
    <row r="4752" spans="1:2" x14ac:dyDescent="0.35">
      <c r="A4752" s="5" t="s">
        <v>5936</v>
      </c>
      <c r="B4752" s="5">
        <v>0</v>
      </c>
    </row>
    <row r="4753" spans="1:2" x14ac:dyDescent="0.35">
      <c r="A4753" s="5" t="s">
        <v>5971</v>
      </c>
      <c r="B4753" s="5">
        <v>0</v>
      </c>
    </row>
    <row r="4754" spans="1:2" x14ac:dyDescent="0.35">
      <c r="A4754" s="5" t="s">
        <v>5821</v>
      </c>
      <c r="B4754" s="5">
        <v>0</v>
      </c>
    </row>
    <row r="4755" spans="1:2" x14ac:dyDescent="0.35">
      <c r="A4755" s="5" t="s">
        <v>5810</v>
      </c>
      <c r="B4755" s="5">
        <v>0</v>
      </c>
    </row>
    <row r="4756" spans="1:2" x14ac:dyDescent="0.35">
      <c r="A4756" s="5" t="s">
        <v>5814</v>
      </c>
      <c r="B4756" s="5">
        <v>0</v>
      </c>
    </row>
    <row r="4757" spans="1:2" x14ac:dyDescent="0.35">
      <c r="A4757" s="5" t="s">
        <v>6434</v>
      </c>
      <c r="B4757" s="5">
        <v>0</v>
      </c>
    </row>
    <row r="4758" spans="1:2" x14ac:dyDescent="0.35">
      <c r="A4758" s="5" t="s">
        <v>6443</v>
      </c>
      <c r="B4758" s="5">
        <v>0</v>
      </c>
    </row>
    <row r="4759" spans="1:2" x14ac:dyDescent="0.35">
      <c r="A4759" s="5" t="s">
        <v>6249</v>
      </c>
      <c r="B4759" s="5">
        <v>0</v>
      </c>
    </row>
    <row r="4760" spans="1:2" x14ac:dyDescent="0.35">
      <c r="A4760" s="5" t="s">
        <v>6121</v>
      </c>
      <c r="B4760" s="5">
        <v>0</v>
      </c>
    </row>
    <row r="4761" spans="1:2" x14ac:dyDescent="0.35">
      <c r="A4761" s="5" t="s">
        <v>5873</v>
      </c>
      <c r="B4761" s="5">
        <v>0</v>
      </c>
    </row>
    <row r="4762" spans="1:2" x14ac:dyDescent="0.35">
      <c r="A4762" s="5" t="s">
        <v>5890</v>
      </c>
      <c r="B4762" s="5">
        <v>0</v>
      </c>
    </row>
    <row r="4763" spans="1:2" x14ac:dyDescent="0.35">
      <c r="A4763" s="5" t="s">
        <v>5957</v>
      </c>
      <c r="B4763" s="5">
        <v>0</v>
      </c>
    </row>
    <row r="4764" spans="1:2" x14ac:dyDescent="0.35">
      <c r="A4764" s="5" t="s">
        <v>5965</v>
      </c>
      <c r="B4764" s="5">
        <v>0</v>
      </c>
    </row>
    <row r="4765" spans="1:2" x14ac:dyDescent="0.35">
      <c r="A4765" s="5" t="s">
        <v>5774</v>
      </c>
      <c r="B4765" s="5">
        <v>0</v>
      </c>
    </row>
    <row r="4766" spans="1:2" x14ac:dyDescent="0.35">
      <c r="A4766" s="5" t="s">
        <v>4303</v>
      </c>
      <c r="B4766" s="5">
        <v>0</v>
      </c>
    </row>
    <row r="4767" spans="1:2" x14ac:dyDescent="0.35">
      <c r="A4767" s="5" t="s">
        <v>6365</v>
      </c>
      <c r="B4767" s="5">
        <v>0</v>
      </c>
    </row>
    <row r="4768" spans="1:2" x14ac:dyDescent="0.35">
      <c r="A4768" s="5" t="s">
        <v>6251</v>
      </c>
      <c r="B4768" s="5">
        <v>0</v>
      </c>
    </row>
    <row r="4769" spans="1:2" x14ac:dyDescent="0.35">
      <c r="A4769" s="5" t="s">
        <v>5976</v>
      </c>
      <c r="B4769" s="5">
        <v>0</v>
      </c>
    </row>
    <row r="4770" spans="1:2" x14ac:dyDescent="0.35">
      <c r="A4770" s="5" t="s">
        <v>5798</v>
      </c>
      <c r="B4770" s="5">
        <v>0</v>
      </c>
    </row>
    <row r="4771" spans="1:2" x14ac:dyDescent="0.35">
      <c r="A4771" s="5" t="s">
        <v>5765</v>
      </c>
      <c r="B4771" s="5">
        <v>0</v>
      </c>
    </row>
    <row r="4772" spans="1:2" x14ac:dyDescent="0.35">
      <c r="A4772" s="5" t="s">
        <v>5822</v>
      </c>
      <c r="B4772" s="5">
        <v>0</v>
      </c>
    </row>
    <row r="4773" spans="1:2" x14ac:dyDescent="0.35">
      <c r="A4773" s="5" t="s">
        <v>5836</v>
      </c>
      <c r="B4773" s="5">
        <v>0</v>
      </c>
    </row>
    <row r="4774" spans="1:2" x14ac:dyDescent="0.35">
      <c r="A4774" s="5" t="s">
        <v>5679</v>
      </c>
      <c r="B4774" s="5">
        <v>0</v>
      </c>
    </row>
    <row r="4775" spans="1:2" x14ac:dyDescent="0.35">
      <c r="A4775" s="5" t="s">
        <v>4516</v>
      </c>
      <c r="B4775" s="5">
        <v>0</v>
      </c>
    </row>
    <row r="4776" spans="1:2" x14ac:dyDescent="0.35">
      <c r="A4776" s="5" t="s">
        <v>17699</v>
      </c>
      <c r="B4776" s="5">
        <v>0</v>
      </c>
    </row>
    <row r="4777" spans="1:2" x14ac:dyDescent="0.35">
      <c r="A4777" s="5" t="s">
        <v>4859</v>
      </c>
      <c r="B4777" s="5">
        <v>0</v>
      </c>
    </row>
    <row r="4778" spans="1:2" x14ac:dyDescent="0.35">
      <c r="A4778" s="5" t="s">
        <v>17698</v>
      </c>
      <c r="B4778" s="5">
        <v>0</v>
      </c>
    </row>
    <row r="4779" spans="1:2" x14ac:dyDescent="0.35">
      <c r="A4779" s="5" t="s">
        <v>16296</v>
      </c>
      <c r="B4779" s="5">
        <v>0</v>
      </c>
    </row>
    <row r="4780" spans="1:2" x14ac:dyDescent="0.35">
      <c r="A4780" s="5" t="s">
        <v>17697</v>
      </c>
      <c r="B4780" s="5">
        <v>0</v>
      </c>
    </row>
    <row r="4781" spans="1:2" x14ac:dyDescent="0.35">
      <c r="A4781" s="5" t="s">
        <v>16062</v>
      </c>
      <c r="B4781" s="5">
        <v>0</v>
      </c>
    </row>
    <row r="4782" spans="1:2" x14ac:dyDescent="0.35">
      <c r="A4782" s="5" t="s">
        <v>4911</v>
      </c>
      <c r="B4782" s="5">
        <v>0</v>
      </c>
    </row>
    <row r="4783" spans="1:2" x14ac:dyDescent="0.35">
      <c r="A4783" s="5" t="s">
        <v>6041</v>
      </c>
      <c r="B4783" s="5">
        <v>0</v>
      </c>
    </row>
    <row r="4784" spans="1:2" x14ac:dyDescent="0.35">
      <c r="A4784" s="5" t="s">
        <v>17696</v>
      </c>
      <c r="B4784" s="5">
        <v>0</v>
      </c>
    </row>
    <row r="4785" spans="1:2" x14ac:dyDescent="0.35">
      <c r="A4785" s="5" t="s">
        <v>17695</v>
      </c>
      <c r="B4785" s="5">
        <v>0</v>
      </c>
    </row>
    <row r="4786" spans="1:2" x14ac:dyDescent="0.35">
      <c r="A4786" s="5" t="s">
        <v>14570</v>
      </c>
      <c r="B4786" s="5">
        <v>0</v>
      </c>
    </row>
    <row r="4787" spans="1:2" x14ac:dyDescent="0.35">
      <c r="A4787" s="5" t="s">
        <v>17694</v>
      </c>
      <c r="B4787" s="5">
        <v>0</v>
      </c>
    </row>
    <row r="4788" spans="1:2" x14ac:dyDescent="0.35">
      <c r="A4788" s="5" t="s">
        <v>17693</v>
      </c>
      <c r="B4788" s="5">
        <v>0</v>
      </c>
    </row>
    <row r="4789" spans="1:2" x14ac:dyDescent="0.35">
      <c r="A4789" s="5" t="s">
        <v>17692</v>
      </c>
      <c r="B4789" s="5">
        <v>0</v>
      </c>
    </row>
    <row r="4790" spans="1:2" x14ac:dyDescent="0.35">
      <c r="A4790" s="5" t="s">
        <v>5364</v>
      </c>
      <c r="B4790" s="5">
        <v>0</v>
      </c>
    </row>
    <row r="4791" spans="1:2" x14ac:dyDescent="0.35">
      <c r="A4791" s="5" t="s">
        <v>4714</v>
      </c>
      <c r="B4791" s="5">
        <v>0</v>
      </c>
    </row>
    <row r="4792" spans="1:2" x14ac:dyDescent="0.35">
      <c r="A4792" s="5" t="s">
        <v>4569</v>
      </c>
      <c r="B4792" s="5">
        <v>0</v>
      </c>
    </row>
    <row r="4793" spans="1:2" x14ac:dyDescent="0.35">
      <c r="A4793" s="5" t="s">
        <v>4888</v>
      </c>
      <c r="B4793" s="5">
        <v>0</v>
      </c>
    </row>
    <row r="4794" spans="1:2" x14ac:dyDescent="0.35">
      <c r="A4794" s="5" t="s">
        <v>17691</v>
      </c>
      <c r="B4794" s="5">
        <v>0</v>
      </c>
    </row>
    <row r="4795" spans="1:2" x14ac:dyDescent="0.35">
      <c r="A4795" s="5" t="s">
        <v>17690</v>
      </c>
      <c r="B4795" s="5">
        <v>0</v>
      </c>
    </row>
    <row r="4796" spans="1:2" x14ac:dyDescent="0.35">
      <c r="A4796" s="5" t="s">
        <v>17689</v>
      </c>
      <c r="B4796" s="5">
        <v>0</v>
      </c>
    </row>
    <row r="4797" spans="1:2" x14ac:dyDescent="0.35">
      <c r="A4797" s="5" t="s">
        <v>16295</v>
      </c>
      <c r="B4797" s="5">
        <v>0</v>
      </c>
    </row>
    <row r="4798" spans="1:2" x14ac:dyDescent="0.35">
      <c r="A4798" s="5" t="s">
        <v>15029</v>
      </c>
      <c r="B4798" s="5">
        <v>0</v>
      </c>
    </row>
    <row r="4799" spans="1:2" x14ac:dyDescent="0.35">
      <c r="A4799" s="5" t="s">
        <v>15902</v>
      </c>
      <c r="B4799" s="5">
        <v>0</v>
      </c>
    </row>
    <row r="4800" spans="1:2" x14ac:dyDescent="0.35">
      <c r="A4800" s="5" t="s">
        <v>15375</v>
      </c>
      <c r="B4800" s="5">
        <v>0</v>
      </c>
    </row>
    <row r="4801" spans="1:2" x14ac:dyDescent="0.35">
      <c r="A4801" s="5" t="s">
        <v>14230</v>
      </c>
      <c r="B4801" s="5">
        <v>0</v>
      </c>
    </row>
    <row r="4802" spans="1:2" x14ac:dyDescent="0.35">
      <c r="A4802" s="5" t="s">
        <v>17328</v>
      </c>
      <c r="B4802" s="5">
        <v>0</v>
      </c>
    </row>
    <row r="4803" spans="1:2" x14ac:dyDescent="0.35">
      <c r="A4803" s="5" t="s">
        <v>17325</v>
      </c>
      <c r="B4803" s="5">
        <v>0</v>
      </c>
    </row>
    <row r="4804" spans="1:2" x14ac:dyDescent="0.35">
      <c r="A4804" s="5" t="s">
        <v>17298</v>
      </c>
      <c r="B4804" s="5">
        <v>0</v>
      </c>
    </row>
    <row r="4805" spans="1:2" x14ac:dyDescent="0.35">
      <c r="A4805" s="5" t="s">
        <v>17294</v>
      </c>
      <c r="B4805" s="5">
        <v>0</v>
      </c>
    </row>
    <row r="4806" spans="1:2" x14ac:dyDescent="0.35">
      <c r="A4806" s="5" t="s">
        <v>17688</v>
      </c>
      <c r="B4806" s="5">
        <v>0</v>
      </c>
    </row>
    <row r="4807" spans="1:2" x14ac:dyDescent="0.35">
      <c r="A4807" s="5" t="s">
        <v>16716</v>
      </c>
      <c r="B4807" s="5">
        <v>0</v>
      </c>
    </row>
    <row r="4808" spans="1:2" x14ac:dyDescent="0.35">
      <c r="A4808" s="5" t="s">
        <v>16710</v>
      </c>
      <c r="B4808" s="5">
        <v>0</v>
      </c>
    </row>
    <row r="4809" spans="1:2" x14ac:dyDescent="0.35">
      <c r="A4809" s="5" t="s">
        <v>16701</v>
      </c>
      <c r="B4809" s="5">
        <v>0</v>
      </c>
    </row>
    <row r="4810" spans="1:2" x14ac:dyDescent="0.35">
      <c r="A4810" s="5" t="s">
        <v>16407</v>
      </c>
      <c r="B4810" s="5">
        <v>0</v>
      </c>
    </row>
    <row r="4811" spans="1:2" x14ac:dyDescent="0.35">
      <c r="A4811" s="5" t="s">
        <v>16303</v>
      </c>
      <c r="B4811" s="5">
        <v>0</v>
      </c>
    </row>
    <row r="4812" spans="1:2" x14ac:dyDescent="0.35">
      <c r="A4812" s="5" t="s">
        <v>16293</v>
      </c>
      <c r="B4812" s="5">
        <v>0</v>
      </c>
    </row>
    <row r="4813" spans="1:2" x14ac:dyDescent="0.35">
      <c r="A4813" s="5" t="s">
        <v>16180</v>
      </c>
      <c r="B4813" s="5">
        <v>0</v>
      </c>
    </row>
    <row r="4814" spans="1:2" x14ac:dyDescent="0.35">
      <c r="A4814" s="5" t="s">
        <v>16173</v>
      </c>
      <c r="B4814" s="5">
        <v>0</v>
      </c>
    </row>
    <row r="4815" spans="1:2" x14ac:dyDescent="0.35">
      <c r="A4815" s="5" t="s">
        <v>16168</v>
      </c>
      <c r="B4815" s="5">
        <v>0</v>
      </c>
    </row>
    <row r="4816" spans="1:2" x14ac:dyDescent="0.35">
      <c r="A4816" s="5" t="s">
        <v>16165</v>
      </c>
      <c r="B4816" s="5">
        <v>0</v>
      </c>
    </row>
    <row r="4817" spans="1:2" x14ac:dyDescent="0.35">
      <c r="A4817" s="5" t="s">
        <v>16155</v>
      </c>
      <c r="B4817" s="5">
        <v>0</v>
      </c>
    </row>
    <row r="4818" spans="1:2" x14ac:dyDescent="0.35">
      <c r="A4818" s="5" t="s">
        <v>16095</v>
      </c>
      <c r="B4818" s="5">
        <v>0</v>
      </c>
    </row>
    <row r="4819" spans="1:2" x14ac:dyDescent="0.35">
      <c r="A4819" s="5" t="s">
        <v>16061</v>
      </c>
      <c r="B4819" s="5">
        <v>0</v>
      </c>
    </row>
    <row r="4820" spans="1:2" x14ac:dyDescent="0.35">
      <c r="A4820" s="5" t="s">
        <v>4899</v>
      </c>
      <c r="B4820" s="5">
        <v>0</v>
      </c>
    </row>
    <row r="4821" spans="1:2" x14ac:dyDescent="0.35">
      <c r="A4821" s="5" t="s">
        <v>14659</v>
      </c>
      <c r="B4821" s="5">
        <v>0</v>
      </c>
    </row>
    <row r="4822" spans="1:2" x14ac:dyDescent="0.35">
      <c r="A4822" s="5" t="s">
        <v>17687</v>
      </c>
      <c r="B4822" s="5">
        <v>0</v>
      </c>
    </row>
    <row r="4823" spans="1:2" x14ac:dyDescent="0.35">
      <c r="A4823" s="5" t="s">
        <v>17686</v>
      </c>
      <c r="B4823" s="5">
        <v>0</v>
      </c>
    </row>
    <row r="4824" spans="1:2" x14ac:dyDescent="0.35">
      <c r="A4824" s="5" t="s">
        <v>16717</v>
      </c>
      <c r="B4824" s="5">
        <v>0</v>
      </c>
    </row>
    <row r="4825" spans="1:2" x14ac:dyDescent="0.35">
      <c r="A4825" s="5" t="s">
        <v>17685</v>
      </c>
      <c r="B4825" s="5">
        <v>0</v>
      </c>
    </row>
    <row r="4826" spans="1:2" x14ac:dyDescent="0.35">
      <c r="A4826" s="5" t="s">
        <v>17684</v>
      </c>
      <c r="B4826" s="5">
        <v>0</v>
      </c>
    </row>
    <row r="4827" spans="1:2" x14ac:dyDescent="0.35">
      <c r="A4827" s="5" t="s">
        <v>17683</v>
      </c>
      <c r="B4827" s="5">
        <v>0</v>
      </c>
    </row>
    <row r="4828" spans="1:2" x14ac:dyDescent="0.35">
      <c r="A4828" s="5" t="s">
        <v>17682</v>
      </c>
      <c r="B4828" s="5">
        <v>0</v>
      </c>
    </row>
    <row r="4829" spans="1:2" x14ac:dyDescent="0.35">
      <c r="A4829" s="5" t="s">
        <v>17681</v>
      </c>
      <c r="B4829" s="5">
        <v>0</v>
      </c>
    </row>
    <row r="4830" spans="1:2" x14ac:dyDescent="0.35">
      <c r="A4830" s="5" t="s">
        <v>17680</v>
      </c>
      <c r="B4830" s="5">
        <v>0</v>
      </c>
    </row>
    <row r="4831" spans="1:2" x14ac:dyDescent="0.35">
      <c r="A4831" s="5" t="s">
        <v>17679</v>
      </c>
      <c r="B4831" s="5">
        <v>0</v>
      </c>
    </row>
    <row r="4832" spans="1:2" x14ac:dyDescent="0.35">
      <c r="A4832" s="5" t="s">
        <v>17678</v>
      </c>
      <c r="B4832" s="5">
        <v>0</v>
      </c>
    </row>
    <row r="4833" spans="1:2" x14ac:dyDescent="0.35">
      <c r="A4833" s="5" t="s">
        <v>17677</v>
      </c>
      <c r="B4833" s="5">
        <v>0</v>
      </c>
    </row>
    <row r="4834" spans="1:2" x14ac:dyDescent="0.35">
      <c r="A4834" s="5" t="s">
        <v>17676</v>
      </c>
      <c r="B4834" s="5">
        <v>0</v>
      </c>
    </row>
    <row r="4835" spans="1:2" x14ac:dyDescent="0.35">
      <c r="A4835" s="5" t="s">
        <v>17675</v>
      </c>
      <c r="B4835" s="5">
        <v>0</v>
      </c>
    </row>
    <row r="4836" spans="1:2" x14ac:dyDescent="0.35">
      <c r="A4836" s="5" t="s">
        <v>17674</v>
      </c>
      <c r="B4836" s="5">
        <v>0</v>
      </c>
    </row>
    <row r="4837" spans="1:2" x14ac:dyDescent="0.35">
      <c r="A4837" s="5" t="s">
        <v>17673</v>
      </c>
      <c r="B4837" s="5">
        <v>0</v>
      </c>
    </row>
    <row r="4838" spans="1:2" x14ac:dyDescent="0.35">
      <c r="A4838" s="5" t="s">
        <v>17451</v>
      </c>
      <c r="B4838" s="5">
        <v>0</v>
      </c>
    </row>
    <row r="4839" spans="1:2" x14ac:dyDescent="0.35">
      <c r="A4839" s="5" t="s">
        <v>17450</v>
      </c>
      <c r="B4839" s="5">
        <v>0</v>
      </c>
    </row>
    <row r="4840" spans="1:2" x14ac:dyDescent="0.35">
      <c r="A4840" s="5" t="s">
        <v>17449</v>
      </c>
      <c r="B4840" s="5">
        <v>0</v>
      </c>
    </row>
    <row r="4841" spans="1:2" x14ac:dyDescent="0.35">
      <c r="A4841" s="5" t="s">
        <v>13500</v>
      </c>
      <c r="B4841" s="5">
        <v>0</v>
      </c>
    </row>
    <row r="4842" spans="1:2" x14ac:dyDescent="0.35">
      <c r="A4842" s="5" t="s">
        <v>5980</v>
      </c>
      <c r="B4842" s="5">
        <v>0</v>
      </c>
    </row>
    <row r="4843" spans="1:2" x14ac:dyDescent="0.35">
      <c r="A4843" s="5" t="s">
        <v>12852</v>
      </c>
      <c r="B4843" s="5">
        <v>0</v>
      </c>
    </row>
    <row r="4844" spans="1:2" x14ac:dyDescent="0.35">
      <c r="A4844" s="5" t="s">
        <v>17672</v>
      </c>
      <c r="B4844" s="5">
        <v>0</v>
      </c>
    </row>
    <row r="4845" spans="1:2" x14ac:dyDescent="0.35">
      <c r="A4845" s="5" t="s">
        <v>17671</v>
      </c>
      <c r="B4845" s="5">
        <v>0</v>
      </c>
    </row>
    <row r="4846" spans="1:2" x14ac:dyDescent="0.35">
      <c r="A4846" s="5" t="s">
        <v>17670</v>
      </c>
      <c r="B4846" s="5">
        <v>0</v>
      </c>
    </row>
    <row r="4847" spans="1:2" x14ac:dyDescent="0.35">
      <c r="A4847" s="5" t="s">
        <v>17669</v>
      </c>
      <c r="B4847" s="5">
        <v>0</v>
      </c>
    </row>
    <row r="4848" spans="1:2" x14ac:dyDescent="0.35">
      <c r="A4848" s="5" t="s">
        <v>17281</v>
      </c>
      <c r="B4848" s="5">
        <v>0</v>
      </c>
    </row>
    <row r="4849" spans="1:2" x14ac:dyDescent="0.35">
      <c r="A4849" s="5" t="s">
        <v>17276</v>
      </c>
      <c r="B4849" s="5">
        <v>0</v>
      </c>
    </row>
    <row r="4850" spans="1:2" x14ac:dyDescent="0.35">
      <c r="A4850" s="5" t="s">
        <v>17668</v>
      </c>
      <c r="B4850" s="5">
        <v>0</v>
      </c>
    </row>
    <row r="4851" spans="1:2" x14ac:dyDescent="0.35">
      <c r="A4851" s="5" t="s">
        <v>17667</v>
      </c>
      <c r="B4851" s="5">
        <v>0</v>
      </c>
    </row>
    <row r="4852" spans="1:2" x14ac:dyDescent="0.35">
      <c r="A4852" s="5" t="s">
        <v>17666</v>
      </c>
      <c r="B4852" s="5">
        <v>0</v>
      </c>
    </row>
    <row r="4853" spans="1:2" x14ac:dyDescent="0.35">
      <c r="A4853" s="5" t="s">
        <v>17665</v>
      </c>
      <c r="B4853" s="5">
        <v>0</v>
      </c>
    </row>
    <row r="4854" spans="1:2" x14ac:dyDescent="0.35">
      <c r="A4854" s="5" t="s">
        <v>17664</v>
      </c>
      <c r="B4854" s="5">
        <v>0</v>
      </c>
    </row>
    <row r="4855" spans="1:2" x14ac:dyDescent="0.35">
      <c r="A4855" s="5" t="s">
        <v>17663</v>
      </c>
      <c r="B4855" s="5">
        <v>0</v>
      </c>
    </row>
    <row r="4856" spans="1:2" x14ac:dyDescent="0.35">
      <c r="A4856" s="5" t="s">
        <v>17278</v>
      </c>
      <c r="B4856" s="5">
        <v>0</v>
      </c>
    </row>
    <row r="4857" spans="1:2" x14ac:dyDescent="0.35">
      <c r="A4857" s="5" t="s">
        <v>5407</v>
      </c>
      <c r="B4857" s="5">
        <v>0</v>
      </c>
    </row>
    <row r="4858" spans="1:2" x14ac:dyDescent="0.35">
      <c r="A4858" s="5" t="s">
        <v>5474</v>
      </c>
      <c r="B4858" s="5">
        <v>0</v>
      </c>
    </row>
    <row r="4859" spans="1:2" x14ac:dyDescent="0.35">
      <c r="A4859" s="5" t="s">
        <v>17662</v>
      </c>
      <c r="B4859" s="5">
        <v>0</v>
      </c>
    </row>
    <row r="4860" spans="1:2" x14ac:dyDescent="0.35">
      <c r="A4860" s="5" t="s">
        <v>17661</v>
      </c>
      <c r="B4860" s="5">
        <v>0</v>
      </c>
    </row>
    <row r="4861" spans="1:2" x14ac:dyDescent="0.35">
      <c r="A4861" s="5" t="s">
        <v>17660</v>
      </c>
      <c r="B4861" s="5">
        <v>0</v>
      </c>
    </row>
    <row r="4862" spans="1:2" x14ac:dyDescent="0.35">
      <c r="A4862" s="5" t="s">
        <v>17659</v>
      </c>
      <c r="B4862" s="5">
        <v>0</v>
      </c>
    </row>
    <row r="4863" spans="1:2" x14ac:dyDescent="0.35">
      <c r="A4863" s="5" t="s">
        <v>17284</v>
      </c>
      <c r="B4863" s="5">
        <v>0</v>
      </c>
    </row>
    <row r="4864" spans="1:2" x14ac:dyDescent="0.35">
      <c r="A4864" s="5" t="s">
        <v>17279</v>
      </c>
      <c r="B4864" s="5">
        <v>0</v>
      </c>
    </row>
    <row r="4865" spans="1:2" x14ac:dyDescent="0.35">
      <c r="A4865" s="5" t="s">
        <v>17274</v>
      </c>
      <c r="B4865" s="5">
        <v>0</v>
      </c>
    </row>
    <row r="4866" spans="1:2" x14ac:dyDescent="0.35">
      <c r="A4866" s="5" t="s">
        <v>17658</v>
      </c>
      <c r="B4866" s="5">
        <v>0</v>
      </c>
    </row>
    <row r="4867" spans="1:2" x14ac:dyDescent="0.35">
      <c r="A4867" s="5" t="s">
        <v>17285</v>
      </c>
      <c r="B4867" s="5">
        <v>0</v>
      </c>
    </row>
    <row r="4868" spans="1:2" x14ac:dyDescent="0.35">
      <c r="A4868" s="5" t="s">
        <v>17275</v>
      </c>
      <c r="B4868" s="5">
        <v>0</v>
      </c>
    </row>
    <row r="4869" spans="1:2" x14ac:dyDescent="0.35">
      <c r="A4869" s="5" t="s">
        <v>17282</v>
      </c>
      <c r="B4869" s="5">
        <v>0</v>
      </c>
    </row>
    <row r="4870" spans="1:2" x14ac:dyDescent="0.35">
      <c r="A4870" s="5" t="s">
        <v>17657</v>
      </c>
      <c r="B4870" s="5">
        <v>0</v>
      </c>
    </row>
    <row r="4871" spans="1:2" x14ac:dyDescent="0.35">
      <c r="A4871" s="5" t="s">
        <v>17656</v>
      </c>
      <c r="B4871" s="5">
        <v>0</v>
      </c>
    </row>
    <row r="4872" spans="1:2" x14ac:dyDescent="0.35">
      <c r="A4872" s="5" t="s">
        <v>16034</v>
      </c>
      <c r="B4872" s="5">
        <v>0</v>
      </c>
    </row>
    <row r="4873" spans="1:2" x14ac:dyDescent="0.35">
      <c r="A4873" s="5" t="s">
        <v>17655</v>
      </c>
      <c r="B4873" s="5">
        <v>0</v>
      </c>
    </row>
    <row r="4874" spans="1:2" x14ac:dyDescent="0.35">
      <c r="A4874" s="5" t="s">
        <v>17654</v>
      </c>
      <c r="B4874" s="5">
        <v>0</v>
      </c>
    </row>
    <row r="4875" spans="1:2" x14ac:dyDescent="0.35">
      <c r="A4875" s="5" t="s">
        <v>6298</v>
      </c>
      <c r="B4875" s="5">
        <v>0</v>
      </c>
    </row>
    <row r="4876" spans="1:2" x14ac:dyDescent="0.35">
      <c r="A4876" s="5" t="s">
        <v>4966</v>
      </c>
      <c r="B4876" s="5">
        <v>0</v>
      </c>
    </row>
    <row r="4877" spans="1:2" x14ac:dyDescent="0.35">
      <c r="A4877" s="5" t="s">
        <v>17653</v>
      </c>
      <c r="B4877" s="5">
        <v>0</v>
      </c>
    </row>
    <row r="4878" spans="1:2" x14ac:dyDescent="0.35">
      <c r="A4878" s="5" t="s">
        <v>6354</v>
      </c>
      <c r="B4878" s="5">
        <v>0</v>
      </c>
    </row>
    <row r="4879" spans="1:2" x14ac:dyDescent="0.35">
      <c r="A4879" s="5" t="s">
        <v>4772</v>
      </c>
      <c r="B4879" s="5">
        <v>0</v>
      </c>
    </row>
    <row r="4880" spans="1:2" x14ac:dyDescent="0.35">
      <c r="A4880" s="5" t="s">
        <v>5653</v>
      </c>
      <c r="B4880" s="5">
        <v>0</v>
      </c>
    </row>
    <row r="4881" spans="1:2" x14ac:dyDescent="0.35">
      <c r="A4881" s="5" t="s">
        <v>17652</v>
      </c>
      <c r="B4881" s="5">
        <v>0</v>
      </c>
    </row>
    <row r="4882" spans="1:2" x14ac:dyDescent="0.35">
      <c r="A4882" s="5" t="s">
        <v>16530</v>
      </c>
      <c r="B4882" s="5">
        <v>0</v>
      </c>
    </row>
    <row r="4883" spans="1:2" x14ac:dyDescent="0.35">
      <c r="A4883" s="5" t="s">
        <v>4965</v>
      </c>
      <c r="B4883" s="5">
        <v>0</v>
      </c>
    </row>
    <row r="4884" spans="1:2" x14ac:dyDescent="0.35">
      <c r="A4884" s="5" t="s">
        <v>5599</v>
      </c>
      <c r="B4884" s="5">
        <v>0</v>
      </c>
    </row>
    <row r="4885" spans="1:2" x14ac:dyDescent="0.35">
      <c r="A4885" s="5" t="s">
        <v>5626</v>
      </c>
      <c r="B4885" s="5">
        <v>0</v>
      </c>
    </row>
    <row r="4886" spans="1:2" x14ac:dyDescent="0.35">
      <c r="A4886" s="5" t="s">
        <v>5011</v>
      </c>
      <c r="B4886" s="5">
        <v>0</v>
      </c>
    </row>
    <row r="4887" spans="1:2" x14ac:dyDescent="0.35">
      <c r="A4887" s="5" t="s">
        <v>4795</v>
      </c>
      <c r="B4887" s="5">
        <v>0</v>
      </c>
    </row>
    <row r="4888" spans="1:2" x14ac:dyDescent="0.35">
      <c r="A4888" s="5" t="s">
        <v>4760</v>
      </c>
      <c r="B4888" s="5">
        <v>0</v>
      </c>
    </row>
    <row r="4889" spans="1:2" x14ac:dyDescent="0.35">
      <c r="A4889" s="5" t="s">
        <v>5020</v>
      </c>
      <c r="B4889" s="5">
        <v>0</v>
      </c>
    </row>
    <row r="4890" spans="1:2" x14ac:dyDescent="0.35">
      <c r="A4890" s="5" t="s">
        <v>5805</v>
      </c>
      <c r="B4890" s="5">
        <v>0</v>
      </c>
    </row>
    <row r="4891" spans="1:2" x14ac:dyDescent="0.35">
      <c r="A4891" s="5" t="s">
        <v>4438</v>
      </c>
      <c r="B4891" s="5">
        <v>0</v>
      </c>
    </row>
    <row r="4892" spans="1:2" x14ac:dyDescent="0.35">
      <c r="A4892" s="5" t="s">
        <v>17651</v>
      </c>
      <c r="B4892" s="5">
        <v>0</v>
      </c>
    </row>
    <row r="4893" spans="1:2" x14ac:dyDescent="0.35">
      <c r="A4893" s="5" t="s">
        <v>4696</v>
      </c>
      <c r="B4893" s="5">
        <v>0</v>
      </c>
    </row>
    <row r="4894" spans="1:2" x14ac:dyDescent="0.35">
      <c r="A4894" s="5" t="s">
        <v>15832</v>
      </c>
      <c r="B4894" s="5">
        <v>0</v>
      </c>
    </row>
    <row r="4895" spans="1:2" x14ac:dyDescent="0.35">
      <c r="A4895" s="5" t="s">
        <v>14749</v>
      </c>
      <c r="B4895" s="5">
        <v>0</v>
      </c>
    </row>
    <row r="4896" spans="1:2" x14ac:dyDescent="0.35">
      <c r="A4896" s="5" t="s">
        <v>12938</v>
      </c>
      <c r="B4896" s="5">
        <v>0</v>
      </c>
    </row>
    <row r="4897" spans="1:2" x14ac:dyDescent="0.35">
      <c r="A4897" s="5" t="s">
        <v>14079</v>
      </c>
      <c r="B4897" s="5">
        <v>0</v>
      </c>
    </row>
    <row r="4898" spans="1:2" x14ac:dyDescent="0.35">
      <c r="A4898" s="5" t="s">
        <v>13066</v>
      </c>
      <c r="B4898" s="5">
        <v>0</v>
      </c>
    </row>
    <row r="4899" spans="1:2" x14ac:dyDescent="0.35">
      <c r="A4899" s="5" t="s">
        <v>14870</v>
      </c>
      <c r="B4899" s="5">
        <v>0</v>
      </c>
    </row>
    <row r="4900" spans="1:2" x14ac:dyDescent="0.35">
      <c r="A4900" s="5" t="s">
        <v>14199</v>
      </c>
      <c r="B4900" s="5">
        <v>0</v>
      </c>
    </row>
    <row r="4901" spans="1:2" x14ac:dyDescent="0.35">
      <c r="A4901" s="5" t="s">
        <v>15420</v>
      </c>
      <c r="B4901" s="5">
        <v>0</v>
      </c>
    </row>
    <row r="4902" spans="1:2" x14ac:dyDescent="0.35">
      <c r="A4902" s="5" t="s">
        <v>15952</v>
      </c>
      <c r="B4902" s="5">
        <v>0</v>
      </c>
    </row>
    <row r="4903" spans="1:2" x14ac:dyDescent="0.35">
      <c r="A4903" s="5" t="s">
        <v>15075</v>
      </c>
      <c r="B4903" s="5">
        <v>0</v>
      </c>
    </row>
    <row r="4904" spans="1:2" x14ac:dyDescent="0.35">
      <c r="A4904" s="5" t="s">
        <v>12834</v>
      </c>
      <c r="B4904" s="5">
        <v>0</v>
      </c>
    </row>
    <row r="4905" spans="1:2" x14ac:dyDescent="0.35">
      <c r="A4905" s="5" t="s">
        <v>15893</v>
      </c>
      <c r="B4905" s="5">
        <v>0</v>
      </c>
    </row>
    <row r="4906" spans="1:2" x14ac:dyDescent="0.35">
      <c r="A4906" s="5" t="s">
        <v>15222</v>
      </c>
      <c r="B4906" s="5">
        <v>0</v>
      </c>
    </row>
    <row r="4907" spans="1:2" x14ac:dyDescent="0.35">
      <c r="A4907" s="5" t="s">
        <v>14716</v>
      </c>
      <c r="B4907" s="5">
        <v>0</v>
      </c>
    </row>
    <row r="4908" spans="1:2" x14ac:dyDescent="0.35">
      <c r="A4908" s="5" t="s">
        <v>13172</v>
      </c>
      <c r="B4908" s="5">
        <v>0</v>
      </c>
    </row>
    <row r="4909" spans="1:2" x14ac:dyDescent="0.35">
      <c r="A4909" s="5" t="s">
        <v>13697</v>
      </c>
      <c r="B4909" s="5">
        <v>0</v>
      </c>
    </row>
    <row r="4910" spans="1:2" x14ac:dyDescent="0.35">
      <c r="A4910" s="5" t="s">
        <v>15532</v>
      </c>
      <c r="B4910" s="5">
        <v>0</v>
      </c>
    </row>
    <row r="4911" spans="1:2" x14ac:dyDescent="0.35">
      <c r="A4911" s="5" t="s">
        <v>15446</v>
      </c>
      <c r="B4911" s="5">
        <v>0</v>
      </c>
    </row>
    <row r="4912" spans="1:2" x14ac:dyDescent="0.35">
      <c r="A4912" s="5" t="s">
        <v>13721</v>
      </c>
      <c r="B4912" s="5">
        <v>0</v>
      </c>
    </row>
    <row r="4913" spans="1:2" x14ac:dyDescent="0.35">
      <c r="A4913" s="5" t="s">
        <v>15410</v>
      </c>
      <c r="B4913" s="5">
        <v>0</v>
      </c>
    </row>
    <row r="4914" spans="1:2" x14ac:dyDescent="0.35">
      <c r="A4914" s="5" t="s">
        <v>14421</v>
      </c>
      <c r="B4914" s="5">
        <v>0</v>
      </c>
    </row>
    <row r="4915" spans="1:2" x14ac:dyDescent="0.35">
      <c r="A4915" s="5" t="s">
        <v>2084</v>
      </c>
      <c r="B4915" s="5">
        <v>0</v>
      </c>
    </row>
    <row r="4916" spans="1:2" x14ac:dyDescent="0.35">
      <c r="A4916" s="5" t="s">
        <v>17650</v>
      </c>
      <c r="B4916" s="5">
        <v>0</v>
      </c>
    </row>
    <row r="4917" spans="1:2" x14ac:dyDescent="0.35">
      <c r="A4917" s="5" t="s">
        <v>17649</v>
      </c>
      <c r="B4917" s="5">
        <v>0</v>
      </c>
    </row>
    <row r="4918" spans="1:2" x14ac:dyDescent="0.35">
      <c r="A4918" s="5" t="s">
        <v>17648</v>
      </c>
      <c r="B4918" s="5">
        <v>0</v>
      </c>
    </row>
    <row r="4919" spans="1:2" x14ac:dyDescent="0.35">
      <c r="A4919" s="5" t="s">
        <v>17647</v>
      </c>
      <c r="B4919" s="5">
        <v>0</v>
      </c>
    </row>
    <row r="4920" spans="1:2" x14ac:dyDescent="0.35">
      <c r="A4920" s="5" t="s">
        <v>17646</v>
      </c>
      <c r="B4920" s="5">
        <v>0</v>
      </c>
    </row>
    <row r="4921" spans="1:2" x14ac:dyDescent="0.35">
      <c r="A4921" s="5" t="s">
        <v>16896</v>
      </c>
      <c r="B4921" s="5">
        <v>0</v>
      </c>
    </row>
    <row r="4922" spans="1:2" x14ac:dyDescent="0.35">
      <c r="A4922" s="5" t="s">
        <v>17645</v>
      </c>
      <c r="B4922" s="5">
        <v>0</v>
      </c>
    </row>
    <row r="4923" spans="1:2" x14ac:dyDescent="0.35">
      <c r="A4923" s="5" t="s">
        <v>17644</v>
      </c>
      <c r="B4923" s="5">
        <v>0</v>
      </c>
    </row>
    <row r="4924" spans="1:2" x14ac:dyDescent="0.35">
      <c r="A4924" s="5" t="s">
        <v>17643</v>
      </c>
      <c r="B4924" s="5">
        <v>0</v>
      </c>
    </row>
    <row r="4925" spans="1:2" x14ac:dyDescent="0.35">
      <c r="A4925" s="5" t="s">
        <v>17642</v>
      </c>
      <c r="B4925" s="5">
        <v>0</v>
      </c>
    </row>
    <row r="4926" spans="1:2" x14ac:dyDescent="0.35">
      <c r="A4926" s="5" t="s">
        <v>17641</v>
      </c>
      <c r="B4926" s="5">
        <v>0</v>
      </c>
    </row>
    <row r="4927" spans="1:2" x14ac:dyDescent="0.35">
      <c r="A4927" s="5" t="s">
        <v>17640</v>
      </c>
      <c r="B4927" s="5">
        <v>0</v>
      </c>
    </row>
    <row r="4928" spans="1:2" x14ac:dyDescent="0.35">
      <c r="A4928" s="5" t="s">
        <v>17639</v>
      </c>
      <c r="B4928" s="5">
        <v>0</v>
      </c>
    </row>
    <row r="4929" spans="1:2" x14ac:dyDescent="0.35">
      <c r="A4929" s="5" t="s">
        <v>17638</v>
      </c>
      <c r="B4929" s="5">
        <v>0</v>
      </c>
    </row>
    <row r="4930" spans="1:2" x14ac:dyDescent="0.35">
      <c r="A4930" s="5" t="s">
        <v>17637</v>
      </c>
      <c r="B4930" s="5">
        <v>0</v>
      </c>
    </row>
    <row r="4931" spans="1:2" x14ac:dyDescent="0.35">
      <c r="A4931" s="5" t="s">
        <v>13990</v>
      </c>
      <c r="B4931" s="5">
        <v>0</v>
      </c>
    </row>
    <row r="4932" spans="1:2" x14ac:dyDescent="0.35">
      <c r="A4932" s="5" t="s">
        <v>15189</v>
      </c>
      <c r="B4932" s="5">
        <v>0</v>
      </c>
    </row>
    <row r="4933" spans="1:2" x14ac:dyDescent="0.35">
      <c r="A4933" s="5" t="s">
        <v>17636</v>
      </c>
      <c r="B4933" s="5">
        <v>0</v>
      </c>
    </row>
    <row r="4934" spans="1:2" x14ac:dyDescent="0.35">
      <c r="A4934" s="5" t="s">
        <v>14774</v>
      </c>
      <c r="B4934" s="5">
        <v>0</v>
      </c>
    </row>
    <row r="4935" spans="1:2" x14ac:dyDescent="0.35">
      <c r="A4935" s="5" t="s">
        <v>14162</v>
      </c>
      <c r="B4935" s="5">
        <v>0</v>
      </c>
    </row>
    <row r="4936" spans="1:2" x14ac:dyDescent="0.35">
      <c r="A4936" s="5" t="s">
        <v>15236</v>
      </c>
      <c r="B4936" s="5">
        <v>0</v>
      </c>
    </row>
    <row r="4937" spans="1:2" x14ac:dyDescent="0.35">
      <c r="A4937" s="5" t="s">
        <v>4599</v>
      </c>
      <c r="B4937" s="5">
        <v>0</v>
      </c>
    </row>
    <row r="4938" spans="1:2" x14ac:dyDescent="0.35">
      <c r="A4938" s="5" t="s">
        <v>13626</v>
      </c>
      <c r="B4938" s="5">
        <v>0</v>
      </c>
    </row>
    <row r="4939" spans="1:2" x14ac:dyDescent="0.35">
      <c r="A4939" s="5" t="s">
        <v>15337</v>
      </c>
      <c r="B4939" s="5">
        <v>0</v>
      </c>
    </row>
    <row r="4940" spans="1:2" x14ac:dyDescent="0.35">
      <c r="A4940" s="5" t="s">
        <v>13021</v>
      </c>
      <c r="B4940" s="5">
        <v>0</v>
      </c>
    </row>
    <row r="4941" spans="1:2" x14ac:dyDescent="0.35">
      <c r="A4941" s="5" t="s">
        <v>17635</v>
      </c>
      <c r="B4941" s="5">
        <v>0</v>
      </c>
    </row>
    <row r="4942" spans="1:2" x14ac:dyDescent="0.35">
      <c r="A4942" s="5" t="s">
        <v>17634</v>
      </c>
      <c r="B4942" s="5">
        <v>0</v>
      </c>
    </row>
    <row r="4943" spans="1:2" x14ac:dyDescent="0.35">
      <c r="A4943" s="5" t="s">
        <v>17633</v>
      </c>
      <c r="B4943" s="5">
        <v>0</v>
      </c>
    </row>
    <row r="4944" spans="1:2" x14ac:dyDescent="0.35">
      <c r="A4944" s="5" t="s">
        <v>13769</v>
      </c>
      <c r="B4944" s="5">
        <v>0</v>
      </c>
    </row>
    <row r="4945" spans="1:2" x14ac:dyDescent="0.35">
      <c r="A4945" s="5" t="s">
        <v>15270</v>
      </c>
      <c r="B4945" s="5">
        <v>0</v>
      </c>
    </row>
    <row r="4946" spans="1:2" x14ac:dyDescent="0.35">
      <c r="A4946" s="5" t="s">
        <v>13904</v>
      </c>
      <c r="B4946" s="5">
        <v>0</v>
      </c>
    </row>
    <row r="4947" spans="1:2" x14ac:dyDescent="0.35">
      <c r="A4947" s="5" t="s">
        <v>14781</v>
      </c>
      <c r="B4947" s="5">
        <v>0</v>
      </c>
    </row>
    <row r="4948" spans="1:2" x14ac:dyDescent="0.35">
      <c r="A4948" s="5" t="s">
        <v>5169</v>
      </c>
      <c r="B4948" s="5">
        <v>0</v>
      </c>
    </row>
    <row r="4949" spans="1:2" x14ac:dyDescent="0.35">
      <c r="A4949" s="5" t="s">
        <v>5211</v>
      </c>
      <c r="B4949" s="5">
        <v>0</v>
      </c>
    </row>
    <row r="4950" spans="1:2" x14ac:dyDescent="0.35">
      <c r="A4950" s="5" t="s">
        <v>17632</v>
      </c>
      <c r="B4950" s="5">
        <v>0</v>
      </c>
    </row>
    <row r="4951" spans="1:2" x14ac:dyDescent="0.35">
      <c r="A4951" s="5" t="s">
        <v>17631</v>
      </c>
      <c r="B4951" s="5">
        <v>0</v>
      </c>
    </row>
    <row r="4952" spans="1:2" x14ac:dyDescent="0.35">
      <c r="A4952" s="5" t="s">
        <v>17630</v>
      </c>
      <c r="B4952" s="5">
        <v>0</v>
      </c>
    </row>
    <row r="4953" spans="1:2" x14ac:dyDescent="0.35">
      <c r="A4953" s="5" t="s">
        <v>17629</v>
      </c>
      <c r="B4953" s="5">
        <v>0</v>
      </c>
    </row>
    <row r="4954" spans="1:2" x14ac:dyDescent="0.35">
      <c r="A4954" s="5" t="s">
        <v>17628</v>
      </c>
      <c r="B4954" s="5">
        <v>0</v>
      </c>
    </row>
    <row r="4955" spans="1:2" x14ac:dyDescent="0.35">
      <c r="A4955" s="5" t="s">
        <v>17627</v>
      </c>
      <c r="B4955" s="5">
        <v>0</v>
      </c>
    </row>
    <row r="4956" spans="1:2" x14ac:dyDescent="0.35">
      <c r="A4956" s="5" t="s">
        <v>17626</v>
      </c>
      <c r="B4956" s="5">
        <v>0</v>
      </c>
    </row>
    <row r="4957" spans="1:2" x14ac:dyDescent="0.35">
      <c r="A4957" s="5" t="s">
        <v>17625</v>
      </c>
      <c r="B4957" s="5">
        <v>0</v>
      </c>
    </row>
    <row r="4958" spans="1:2" x14ac:dyDescent="0.35">
      <c r="A4958" s="5" t="s">
        <v>17624</v>
      </c>
      <c r="B4958" s="5">
        <v>0</v>
      </c>
    </row>
    <row r="4959" spans="1:2" x14ac:dyDescent="0.35">
      <c r="A4959" s="5" t="s">
        <v>5243</v>
      </c>
      <c r="B4959" s="5">
        <v>0</v>
      </c>
    </row>
    <row r="4960" spans="1:2" x14ac:dyDescent="0.35">
      <c r="A4960" s="5" t="s">
        <v>5465</v>
      </c>
      <c r="B4960" s="5">
        <v>0</v>
      </c>
    </row>
    <row r="4961" spans="1:2" x14ac:dyDescent="0.35">
      <c r="A4961" s="5" t="s">
        <v>5609</v>
      </c>
      <c r="B4961" s="5">
        <v>0</v>
      </c>
    </row>
    <row r="4962" spans="1:2" x14ac:dyDescent="0.35">
      <c r="A4962" s="5" t="s">
        <v>5632</v>
      </c>
      <c r="B4962" s="5">
        <v>0</v>
      </c>
    </row>
    <row r="4963" spans="1:2" x14ac:dyDescent="0.35">
      <c r="A4963" s="5" t="s">
        <v>5200</v>
      </c>
      <c r="B4963" s="5">
        <v>0</v>
      </c>
    </row>
    <row r="4964" spans="1:2" x14ac:dyDescent="0.35">
      <c r="A4964" s="5" t="s">
        <v>17623</v>
      </c>
      <c r="B4964" s="5">
        <v>0</v>
      </c>
    </row>
    <row r="4965" spans="1:2" x14ac:dyDescent="0.35">
      <c r="A4965" s="5" t="s">
        <v>15944</v>
      </c>
      <c r="B4965" s="5">
        <v>0</v>
      </c>
    </row>
    <row r="4966" spans="1:2" x14ac:dyDescent="0.35">
      <c r="A4966" s="5" t="s">
        <v>15941</v>
      </c>
      <c r="B4966" s="5">
        <v>0</v>
      </c>
    </row>
    <row r="4967" spans="1:2" x14ac:dyDescent="0.35">
      <c r="A4967" s="5" t="s">
        <v>15912</v>
      </c>
      <c r="B4967" s="5">
        <v>0</v>
      </c>
    </row>
    <row r="4968" spans="1:2" x14ac:dyDescent="0.35">
      <c r="A4968" s="5" t="s">
        <v>15904</v>
      </c>
      <c r="B4968" s="5">
        <v>0</v>
      </c>
    </row>
    <row r="4969" spans="1:2" x14ac:dyDescent="0.35">
      <c r="A4969" s="5" t="s">
        <v>15895</v>
      </c>
      <c r="B4969" s="5">
        <v>0</v>
      </c>
    </row>
    <row r="4970" spans="1:2" x14ac:dyDescent="0.35">
      <c r="A4970" s="5" t="s">
        <v>15887</v>
      </c>
      <c r="B4970" s="5">
        <v>0</v>
      </c>
    </row>
    <row r="4971" spans="1:2" x14ac:dyDescent="0.35">
      <c r="A4971" s="5" t="s">
        <v>14172</v>
      </c>
      <c r="B4971" s="5">
        <v>0</v>
      </c>
    </row>
    <row r="4972" spans="1:2" x14ac:dyDescent="0.35">
      <c r="A4972" s="5" t="s">
        <v>14189</v>
      </c>
      <c r="B4972" s="5">
        <v>0</v>
      </c>
    </row>
    <row r="4973" spans="1:2" x14ac:dyDescent="0.35">
      <c r="A4973" s="5" t="s">
        <v>15923</v>
      </c>
      <c r="B4973" s="5">
        <v>0</v>
      </c>
    </row>
    <row r="4974" spans="1:2" x14ac:dyDescent="0.35">
      <c r="A4974" s="5" t="s">
        <v>14180</v>
      </c>
      <c r="B4974" s="5">
        <v>0</v>
      </c>
    </row>
    <row r="4975" spans="1:2" x14ac:dyDescent="0.35">
      <c r="A4975" s="5" t="s">
        <v>5735</v>
      </c>
      <c r="B4975" s="5">
        <v>0</v>
      </c>
    </row>
    <row r="4976" spans="1:2" x14ac:dyDescent="0.35">
      <c r="A4976" s="5" t="s">
        <v>4447</v>
      </c>
      <c r="B4976" s="5">
        <v>0</v>
      </c>
    </row>
    <row r="4977" spans="1:2" x14ac:dyDescent="0.35">
      <c r="A4977" s="5" t="s">
        <v>6132</v>
      </c>
      <c r="B4977" s="5">
        <v>0</v>
      </c>
    </row>
    <row r="4978" spans="1:2" x14ac:dyDescent="0.35">
      <c r="A4978" s="5" t="s">
        <v>14815</v>
      </c>
      <c r="B4978" s="5">
        <v>0</v>
      </c>
    </row>
    <row r="4979" spans="1:2" x14ac:dyDescent="0.35">
      <c r="A4979" s="5" t="s">
        <v>5314</v>
      </c>
      <c r="B4979" s="5">
        <v>0</v>
      </c>
    </row>
    <row r="4980" spans="1:2" x14ac:dyDescent="0.35">
      <c r="A4980" s="5" t="s">
        <v>4563</v>
      </c>
      <c r="B4980" s="5">
        <v>0</v>
      </c>
    </row>
    <row r="4981" spans="1:2" x14ac:dyDescent="0.35">
      <c r="A4981" s="5" t="s">
        <v>4824</v>
      </c>
      <c r="B4981" s="5">
        <v>0</v>
      </c>
    </row>
    <row r="4982" spans="1:2" x14ac:dyDescent="0.35">
      <c r="A4982" s="5" t="s">
        <v>4562</v>
      </c>
      <c r="B4982" s="5">
        <v>0</v>
      </c>
    </row>
    <row r="4983" spans="1:2" x14ac:dyDescent="0.35">
      <c r="A4983" s="5" t="s">
        <v>5363</v>
      </c>
      <c r="B4983" s="5">
        <v>0</v>
      </c>
    </row>
    <row r="4984" spans="1:2" x14ac:dyDescent="0.35">
      <c r="A4984" s="5" t="s">
        <v>5846</v>
      </c>
      <c r="B4984" s="5">
        <v>0</v>
      </c>
    </row>
    <row r="4985" spans="1:2" x14ac:dyDescent="0.35">
      <c r="A4985" s="5" t="s">
        <v>17622</v>
      </c>
      <c r="B4985" s="5">
        <v>0</v>
      </c>
    </row>
    <row r="4986" spans="1:2" x14ac:dyDescent="0.35">
      <c r="A4986" s="5" t="s">
        <v>17621</v>
      </c>
      <c r="B4986" s="5">
        <v>0</v>
      </c>
    </row>
    <row r="4987" spans="1:2" x14ac:dyDescent="0.35">
      <c r="A4987" s="5" t="s">
        <v>5830</v>
      </c>
      <c r="B4987" s="5">
        <v>0</v>
      </c>
    </row>
    <row r="4988" spans="1:2" x14ac:dyDescent="0.35">
      <c r="A4988" s="5" t="s">
        <v>5311</v>
      </c>
      <c r="B4988" s="5">
        <v>0</v>
      </c>
    </row>
    <row r="4989" spans="1:2" x14ac:dyDescent="0.35">
      <c r="A4989" s="5" t="s">
        <v>5035</v>
      </c>
      <c r="B4989" s="5">
        <v>0</v>
      </c>
    </row>
    <row r="4990" spans="1:2" x14ac:dyDescent="0.35">
      <c r="A4990" s="5" t="s">
        <v>17620</v>
      </c>
      <c r="B4990" s="5">
        <v>0</v>
      </c>
    </row>
    <row r="4991" spans="1:2" x14ac:dyDescent="0.35">
      <c r="A4991" s="5" t="s">
        <v>4491</v>
      </c>
      <c r="B4991" s="5">
        <v>0</v>
      </c>
    </row>
    <row r="4992" spans="1:2" x14ac:dyDescent="0.35">
      <c r="A4992" s="5" t="s">
        <v>4494</v>
      </c>
      <c r="B4992" s="5">
        <v>0</v>
      </c>
    </row>
    <row r="4993" spans="1:2" x14ac:dyDescent="0.35">
      <c r="A4993" s="5" t="s">
        <v>17619</v>
      </c>
      <c r="B4993" s="5">
        <v>0</v>
      </c>
    </row>
    <row r="4994" spans="1:2" x14ac:dyDescent="0.35">
      <c r="A4994" s="5" t="s">
        <v>17225</v>
      </c>
      <c r="B4994" s="5">
        <v>0</v>
      </c>
    </row>
    <row r="4995" spans="1:2" x14ac:dyDescent="0.35">
      <c r="A4995" s="5" t="s">
        <v>17618</v>
      </c>
      <c r="B4995" s="5">
        <v>0</v>
      </c>
    </row>
    <row r="4996" spans="1:2" x14ac:dyDescent="0.35">
      <c r="A4996" s="5" t="s">
        <v>17617</v>
      </c>
      <c r="B4996" s="5">
        <v>0</v>
      </c>
    </row>
    <row r="4997" spans="1:2" x14ac:dyDescent="0.35">
      <c r="A4997" s="5" t="s">
        <v>17616</v>
      </c>
      <c r="B4997" s="5">
        <v>0</v>
      </c>
    </row>
    <row r="4998" spans="1:2" x14ac:dyDescent="0.35">
      <c r="A4998" s="5" t="s">
        <v>6002</v>
      </c>
      <c r="B4998" s="5">
        <v>0</v>
      </c>
    </row>
    <row r="4999" spans="1:2" x14ac:dyDescent="0.35">
      <c r="A4999" s="5" t="s">
        <v>17615</v>
      </c>
      <c r="B4999" s="5">
        <v>0</v>
      </c>
    </row>
    <row r="5000" spans="1:2" x14ac:dyDescent="0.35">
      <c r="A5000" s="5" t="s">
        <v>17614</v>
      </c>
      <c r="B5000" s="5">
        <v>0</v>
      </c>
    </row>
    <row r="5001" spans="1:2" x14ac:dyDescent="0.35">
      <c r="A5001" s="5" t="s">
        <v>17613</v>
      </c>
      <c r="B5001" s="5">
        <v>0</v>
      </c>
    </row>
    <row r="5002" spans="1:2" x14ac:dyDescent="0.35">
      <c r="A5002" s="5" t="s">
        <v>4794</v>
      </c>
      <c r="B5002" s="5">
        <v>0</v>
      </c>
    </row>
    <row r="5003" spans="1:2" x14ac:dyDescent="0.35">
      <c r="A5003" s="5" t="s">
        <v>15332</v>
      </c>
      <c r="B5003" s="5">
        <v>0</v>
      </c>
    </row>
    <row r="5004" spans="1:2" x14ac:dyDescent="0.35">
      <c r="A5004" s="5" t="s">
        <v>13875</v>
      </c>
      <c r="B5004" s="5">
        <v>0</v>
      </c>
    </row>
    <row r="5005" spans="1:2" x14ac:dyDescent="0.35">
      <c r="A5005" s="5" t="s">
        <v>12780</v>
      </c>
      <c r="B5005" s="5">
        <v>0</v>
      </c>
    </row>
    <row r="5006" spans="1:2" x14ac:dyDescent="0.35">
      <c r="A5006" s="5" t="s">
        <v>6218</v>
      </c>
      <c r="B5006" s="5">
        <v>0</v>
      </c>
    </row>
    <row r="5007" spans="1:2" x14ac:dyDescent="0.35">
      <c r="A5007" s="5" t="s">
        <v>17612</v>
      </c>
      <c r="B5007" s="5">
        <v>0</v>
      </c>
    </row>
    <row r="5008" spans="1:2" x14ac:dyDescent="0.35">
      <c r="A5008" s="5" t="s">
        <v>17611</v>
      </c>
      <c r="B5008" s="5">
        <v>0</v>
      </c>
    </row>
    <row r="5009" spans="1:2" x14ac:dyDescent="0.35">
      <c r="A5009" s="5" t="s">
        <v>17610</v>
      </c>
      <c r="B5009" s="5">
        <v>0</v>
      </c>
    </row>
    <row r="5010" spans="1:2" x14ac:dyDescent="0.35">
      <c r="A5010" s="5" t="s">
        <v>17609</v>
      </c>
      <c r="B5010" s="5">
        <v>0</v>
      </c>
    </row>
    <row r="5011" spans="1:2" x14ac:dyDescent="0.35">
      <c r="A5011" s="5" t="s">
        <v>17608</v>
      </c>
      <c r="B5011" s="5">
        <v>0</v>
      </c>
    </row>
    <row r="5012" spans="1:2" x14ac:dyDescent="0.35">
      <c r="A5012" s="5" t="s">
        <v>17607</v>
      </c>
      <c r="B5012" s="5">
        <v>0</v>
      </c>
    </row>
    <row r="5013" spans="1:2" x14ac:dyDescent="0.35">
      <c r="A5013" s="5" t="s">
        <v>5651</v>
      </c>
      <c r="B5013" s="5">
        <v>0</v>
      </c>
    </row>
    <row r="5014" spans="1:2" x14ac:dyDescent="0.35">
      <c r="A5014" s="5" t="s">
        <v>4949</v>
      </c>
      <c r="B5014" s="5">
        <v>0</v>
      </c>
    </row>
    <row r="5015" spans="1:2" x14ac:dyDescent="0.35">
      <c r="A5015" s="5" t="s">
        <v>6436</v>
      </c>
      <c r="B5015" s="5">
        <v>0</v>
      </c>
    </row>
    <row r="5016" spans="1:2" x14ac:dyDescent="0.35">
      <c r="A5016" s="5" t="s">
        <v>17606</v>
      </c>
      <c r="B5016" s="5">
        <v>0</v>
      </c>
    </row>
    <row r="5017" spans="1:2" x14ac:dyDescent="0.35">
      <c r="A5017" s="5" t="s">
        <v>17605</v>
      </c>
      <c r="B5017" s="5">
        <v>0</v>
      </c>
    </row>
    <row r="5018" spans="1:2" x14ac:dyDescent="0.35">
      <c r="A5018" s="5" t="s">
        <v>17604</v>
      </c>
      <c r="B5018" s="5">
        <v>0</v>
      </c>
    </row>
    <row r="5019" spans="1:2" x14ac:dyDescent="0.35">
      <c r="A5019" s="5" t="s">
        <v>17603</v>
      </c>
      <c r="B5019" s="5">
        <v>0</v>
      </c>
    </row>
    <row r="5020" spans="1:2" x14ac:dyDescent="0.35">
      <c r="A5020" s="5" t="s">
        <v>17602</v>
      </c>
      <c r="B5020" s="5">
        <v>0</v>
      </c>
    </row>
    <row r="5021" spans="1:2" x14ac:dyDescent="0.35">
      <c r="A5021" s="5" t="s">
        <v>17601</v>
      </c>
      <c r="B5021" s="5">
        <v>0</v>
      </c>
    </row>
    <row r="5022" spans="1:2" x14ac:dyDescent="0.35">
      <c r="A5022" s="5" t="s">
        <v>5622</v>
      </c>
      <c r="B5022" s="5">
        <v>0</v>
      </c>
    </row>
    <row r="5023" spans="1:2" x14ac:dyDescent="0.35">
      <c r="A5023" s="5" t="s">
        <v>5625</v>
      </c>
      <c r="B5023" s="5">
        <v>0</v>
      </c>
    </row>
    <row r="5024" spans="1:2" x14ac:dyDescent="0.35">
      <c r="A5024" s="5" t="s">
        <v>4765</v>
      </c>
      <c r="B5024" s="5">
        <v>0</v>
      </c>
    </row>
    <row r="5025" spans="1:2" x14ac:dyDescent="0.35">
      <c r="A5025" s="5" t="s">
        <v>5815</v>
      </c>
      <c r="B5025" s="5">
        <v>0</v>
      </c>
    </row>
    <row r="5026" spans="1:2" x14ac:dyDescent="0.35">
      <c r="A5026" s="5" t="s">
        <v>5097</v>
      </c>
      <c r="B5026" s="5">
        <v>0</v>
      </c>
    </row>
    <row r="5027" spans="1:2" x14ac:dyDescent="0.35">
      <c r="A5027" s="5" t="s">
        <v>6446</v>
      </c>
      <c r="B5027" s="5">
        <v>0</v>
      </c>
    </row>
    <row r="5028" spans="1:2" x14ac:dyDescent="0.35">
      <c r="A5028" s="5" t="s">
        <v>4660</v>
      </c>
      <c r="B5028" s="5">
        <v>0</v>
      </c>
    </row>
    <row r="5029" spans="1:2" x14ac:dyDescent="0.35">
      <c r="A5029" s="5" t="s">
        <v>17600</v>
      </c>
      <c r="B5029" s="5">
        <v>0</v>
      </c>
    </row>
    <row r="5030" spans="1:2" x14ac:dyDescent="0.35">
      <c r="A5030" s="5" t="s">
        <v>5387</v>
      </c>
      <c r="B5030" s="5">
        <v>0</v>
      </c>
    </row>
    <row r="5031" spans="1:2" x14ac:dyDescent="0.35">
      <c r="A5031" s="5" t="s">
        <v>4744</v>
      </c>
      <c r="B5031" s="5">
        <v>0</v>
      </c>
    </row>
    <row r="5032" spans="1:2" x14ac:dyDescent="0.35">
      <c r="A5032" s="5" t="s">
        <v>6409</v>
      </c>
      <c r="B5032" s="5">
        <v>0</v>
      </c>
    </row>
    <row r="5033" spans="1:2" x14ac:dyDescent="0.35">
      <c r="A5033" s="5" t="s">
        <v>4902</v>
      </c>
      <c r="B5033" s="5">
        <v>0</v>
      </c>
    </row>
    <row r="5034" spans="1:2" x14ac:dyDescent="0.35">
      <c r="A5034" s="5" t="s">
        <v>17599</v>
      </c>
      <c r="B5034" s="5">
        <v>0</v>
      </c>
    </row>
    <row r="5035" spans="1:2" x14ac:dyDescent="0.35">
      <c r="A5035" s="5" t="s">
        <v>5095</v>
      </c>
      <c r="B5035" s="5">
        <v>0</v>
      </c>
    </row>
    <row r="5036" spans="1:2" x14ac:dyDescent="0.35">
      <c r="A5036" s="5" t="s">
        <v>4732</v>
      </c>
      <c r="B5036" s="5">
        <v>0</v>
      </c>
    </row>
    <row r="5037" spans="1:2" x14ac:dyDescent="0.35">
      <c r="A5037" s="5" t="s">
        <v>17598</v>
      </c>
      <c r="B5037" s="5">
        <v>0</v>
      </c>
    </row>
    <row r="5038" spans="1:2" x14ac:dyDescent="0.35">
      <c r="A5038" s="5" t="s">
        <v>17597</v>
      </c>
      <c r="B5038" s="5">
        <v>0</v>
      </c>
    </row>
    <row r="5039" spans="1:2" x14ac:dyDescent="0.35">
      <c r="A5039" s="5" t="s">
        <v>17596</v>
      </c>
      <c r="B5039" s="5">
        <v>0</v>
      </c>
    </row>
    <row r="5040" spans="1:2" x14ac:dyDescent="0.35">
      <c r="A5040" s="5" t="s">
        <v>17595</v>
      </c>
      <c r="B5040" s="5">
        <v>0</v>
      </c>
    </row>
    <row r="5041" spans="1:2" x14ac:dyDescent="0.35">
      <c r="A5041" s="5" t="s">
        <v>17594</v>
      </c>
      <c r="B5041" s="5">
        <v>0</v>
      </c>
    </row>
    <row r="5042" spans="1:2" x14ac:dyDescent="0.35">
      <c r="A5042" s="5" t="s">
        <v>4941</v>
      </c>
      <c r="B5042" s="5">
        <v>0</v>
      </c>
    </row>
    <row r="5043" spans="1:2" x14ac:dyDescent="0.35">
      <c r="A5043" s="5" t="s">
        <v>12736</v>
      </c>
      <c r="B5043" s="5">
        <v>0</v>
      </c>
    </row>
    <row r="5044" spans="1:2" x14ac:dyDescent="0.35">
      <c r="A5044" s="5" t="s">
        <v>17593</v>
      </c>
      <c r="B5044" s="5">
        <v>0</v>
      </c>
    </row>
    <row r="5045" spans="1:2" x14ac:dyDescent="0.35">
      <c r="A5045" s="5" t="s">
        <v>17592</v>
      </c>
      <c r="B5045" s="5">
        <v>0</v>
      </c>
    </row>
    <row r="5046" spans="1:2" x14ac:dyDescent="0.35">
      <c r="A5046" s="5" t="s">
        <v>17591</v>
      </c>
      <c r="B5046" s="5">
        <v>0</v>
      </c>
    </row>
    <row r="5047" spans="1:2" x14ac:dyDescent="0.35">
      <c r="A5047" s="5" t="s">
        <v>17428</v>
      </c>
      <c r="B5047" s="5">
        <v>0</v>
      </c>
    </row>
    <row r="5048" spans="1:2" x14ac:dyDescent="0.35">
      <c r="A5048" s="5" t="s">
        <v>17427</v>
      </c>
      <c r="B5048" s="5">
        <v>0</v>
      </c>
    </row>
    <row r="5049" spans="1:2" x14ac:dyDescent="0.35">
      <c r="A5049" s="5" t="s">
        <v>6222</v>
      </c>
      <c r="B5049" s="5">
        <v>0</v>
      </c>
    </row>
    <row r="5050" spans="1:2" x14ac:dyDescent="0.35">
      <c r="A5050" s="5" t="s">
        <v>17590</v>
      </c>
      <c r="B5050" s="5">
        <v>0</v>
      </c>
    </row>
    <row r="5051" spans="1:2" x14ac:dyDescent="0.35">
      <c r="A5051" s="5" t="s">
        <v>5167</v>
      </c>
      <c r="B5051" s="5">
        <v>0</v>
      </c>
    </row>
    <row r="5052" spans="1:2" x14ac:dyDescent="0.35">
      <c r="A5052" s="5" t="s">
        <v>5911</v>
      </c>
      <c r="B5052" s="5">
        <v>0</v>
      </c>
    </row>
    <row r="5053" spans="1:2" x14ac:dyDescent="0.35">
      <c r="A5053" s="5" t="s">
        <v>17589</v>
      </c>
      <c r="B5053" s="5">
        <v>0</v>
      </c>
    </row>
    <row r="5054" spans="1:2" x14ac:dyDescent="0.35">
      <c r="A5054" s="5" t="s">
        <v>17588</v>
      </c>
      <c r="B5054" s="5">
        <v>0</v>
      </c>
    </row>
    <row r="5055" spans="1:2" x14ac:dyDescent="0.35">
      <c r="A5055" s="5" t="s">
        <v>17587</v>
      </c>
      <c r="B5055" s="5">
        <v>0</v>
      </c>
    </row>
    <row r="5056" spans="1:2" x14ac:dyDescent="0.35">
      <c r="A5056" s="5" t="s">
        <v>17586</v>
      </c>
      <c r="B5056" s="5">
        <v>0</v>
      </c>
    </row>
    <row r="5057" spans="1:2" x14ac:dyDescent="0.35">
      <c r="A5057" s="5" t="s">
        <v>17585</v>
      </c>
      <c r="B5057" s="5">
        <v>0</v>
      </c>
    </row>
    <row r="5058" spans="1:2" x14ac:dyDescent="0.35">
      <c r="A5058" s="5" t="s">
        <v>17584</v>
      </c>
      <c r="B5058" s="5">
        <v>0</v>
      </c>
    </row>
    <row r="5059" spans="1:2" x14ac:dyDescent="0.35">
      <c r="A5059" s="5" t="s">
        <v>17583</v>
      </c>
      <c r="B5059" s="5">
        <v>0</v>
      </c>
    </row>
    <row r="5060" spans="1:2" x14ac:dyDescent="0.35">
      <c r="A5060" s="5" t="s">
        <v>17582</v>
      </c>
      <c r="B5060" s="5">
        <v>0</v>
      </c>
    </row>
    <row r="5061" spans="1:2" x14ac:dyDescent="0.35">
      <c r="A5061" s="5" t="s">
        <v>17581</v>
      </c>
      <c r="B5061" s="5">
        <v>0</v>
      </c>
    </row>
    <row r="5062" spans="1:2" x14ac:dyDescent="0.35">
      <c r="A5062" s="5" t="s">
        <v>17580</v>
      </c>
      <c r="B5062" s="5">
        <v>0</v>
      </c>
    </row>
    <row r="5063" spans="1:2" x14ac:dyDescent="0.35">
      <c r="A5063" s="5" t="s">
        <v>17579</v>
      </c>
      <c r="B5063" s="5">
        <v>0</v>
      </c>
    </row>
    <row r="5064" spans="1:2" x14ac:dyDescent="0.35">
      <c r="A5064" s="5" t="s">
        <v>17578</v>
      </c>
      <c r="B5064" s="5">
        <v>0</v>
      </c>
    </row>
    <row r="5065" spans="1:2" x14ac:dyDescent="0.35">
      <c r="A5065" s="5" t="s">
        <v>17577</v>
      </c>
      <c r="B5065" s="5">
        <v>0</v>
      </c>
    </row>
    <row r="5066" spans="1:2" x14ac:dyDescent="0.35">
      <c r="A5066" s="5" t="s">
        <v>17576</v>
      </c>
      <c r="B5066" s="5">
        <v>0</v>
      </c>
    </row>
    <row r="5067" spans="1:2" x14ac:dyDescent="0.35">
      <c r="A5067" s="5" t="s">
        <v>17575</v>
      </c>
      <c r="B5067" s="5">
        <v>0</v>
      </c>
    </row>
    <row r="5068" spans="1:2" x14ac:dyDescent="0.35">
      <c r="A5068" s="5" t="s">
        <v>17574</v>
      </c>
      <c r="B5068" s="5">
        <v>0</v>
      </c>
    </row>
    <row r="5069" spans="1:2" x14ac:dyDescent="0.35">
      <c r="A5069" s="5" t="s">
        <v>17573</v>
      </c>
      <c r="B5069" s="5">
        <v>0</v>
      </c>
    </row>
    <row r="5070" spans="1:2" x14ac:dyDescent="0.35">
      <c r="A5070" s="5" t="s">
        <v>4806</v>
      </c>
      <c r="B5070" s="5">
        <v>0</v>
      </c>
    </row>
    <row r="5071" spans="1:2" x14ac:dyDescent="0.35">
      <c r="A5071" s="5" t="s">
        <v>6093</v>
      </c>
      <c r="B5071" s="5">
        <v>0</v>
      </c>
    </row>
    <row r="5072" spans="1:2" x14ac:dyDescent="0.35">
      <c r="A5072" s="5" t="s">
        <v>5648</v>
      </c>
      <c r="B5072" s="5">
        <v>0</v>
      </c>
    </row>
    <row r="5073" spans="1:2" x14ac:dyDescent="0.35">
      <c r="A5073" s="5" t="s">
        <v>5658</v>
      </c>
      <c r="B5073" s="5">
        <v>0</v>
      </c>
    </row>
    <row r="5074" spans="1:2" x14ac:dyDescent="0.35">
      <c r="A5074" s="5" t="s">
        <v>5433</v>
      </c>
      <c r="B5074" s="5">
        <v>0</v>
      </c>
    </row>
    <row r="5075" spans="1:2" x14ac:dyDescent="0.35">
      <c r="A5075" s="5" t="s">
        <v>6114</v>
      </c>
      <c r="B5075" s="5">
        <v>0</v>
      </c>
    </row>
    <row r="5076" spans="1:2" x14ac:dyDescent="0.35">
      <c r="A5076" s="5" t="s">
        <v>5125</v>
      </c>
      <c r="B5076" s="5">
        <v>0</v>
      </c>
    </row>
    <row r="5077" spans="1:2" x14ac:dyDescent="0.35">
      <c r="A5077" s="5" t="s">
        <v>5656</v>
      </c>
      <c r="B5077" s="5">
        <v>0</v>
      </c>
    </row>
    <row r="5078" spans="1:2" x14ac:dyDescent="0.35">
      <c r="A5078" s="5" t="s">
        <v>4876</v>
      </c>
      <c r="B5078" s="5">
        <v>0</v>
      </c>
    </row>
    <row r="5079" spans="1:2" x14ac:dyDescent="0.35">
      <c r="A5079" s="5" t="s">
        <v>4341</v>
      </c>
      <c r="B5079" s="5">
        <v>0</v>
      </c>
    </row>
    <row r="5080" spans="1:2" x14ac:dyDescent="0.35">
      <c r="A5080" s="5" t="s">
        <v>5297</v>
      </c>
      <c r="B5080" s="5">
        <v>0</v>
      </c>
    </row>
    <row r="5081" spans="1:2" x14ac:dyDescent="0.35">
      <c r="A5081" s="5" t="s">
        <v>17572</v>
      </c>
      <c r="B5081" s="5">
        <v>0</v>
      </c>
    </row>
    <row r="5082" spans="1:2" x14ac:dyDescent="0.35">
      <c r="A5082" s="5" t="s">
        <v>4350</v>
      </c>
      <c r="B5082" s="5">
        <v>0</v>
      </c>
    </row>
    <row r="5083" spans="1:2" x14ac:dyDescent="0.35">
      <c r="A5083" s="5" t="s">
        <v>6236</v>
      </c>
      <c r="B5083" s="5">
        <v>0</v>
      </c>
    </row>
    <row r="5084" spans="1:2" x14ac:dyDescent="0.35">
      <c r="A5084" s="5" t="s">
        <v>4370</v>
      </c>
      <c r="B5084" s="5">
        <v>0</v>
      </c>
    </row>
    <row r="5085" spans="1:2" x14ac:dyDescent="0.35">
      <c r="A5085" s="5" t="s">
        <v>4397</v>
      </c>
      <c r="B5085" s="5">
        <v>0</v>
      </c>
    </row>
    <row r="5086" spans="1:2" x14ac:dyDescent="0.35">
      <c r="A5086" s="5" t="s">
        <v>6425</v>
      </c>
      <c r="B5086" s="5">
        <v>0</v>
      </c>
    </row>
    <row r="5087" spans="1:2" x14ac:dyDescent="0.35">
      <c r="A5087" s="5" t="s">
        <v>5583</v>
      </c>
      <c r="B5087" s="5">
        <v>0</v>
      </c>
    </row>
    <row r="5088" spans="1:2" x14ac:dyDescent="0.35">
      <c r="A5088" s="5" t="s">
        <v>6310</v>
      </c>
      <c r="B5088" s="5">
        <v>0</v>
      </c>
    </row>
    <row r="5089" spans="1:2" x14ac:dyDescent="0.35">
      <c r="A5089" s="5" t="s">
        <v>6018</v>
      </c>
      <c r="B5089" s="5">
        <v>0</v>
      </c>
    </row>
    <row r="5090" spans="1:2" x14ac:dyDescent="0.35">
      <c r="A5090" s="5" t="s">
        <v>6339</v>
      </c>
      <c r="B5090" s="5">
        <v>0</v>
      </c>
    </row>
    <row r="5091" spans="1:2" x14ac:dyDescent="0.35">
      <c r="A5091" s="5" t="s">
        <v>4478</v>
      </c>
      <c r="B5091" s="5">
        <v>0</v>
      </c>
    </row>
    <row r="5092" spans="1:2" x14ac:dyDescent="0.35">
      <c r="A5092" s="5" t="s">
        <v>6253</v>
      </c>
      <c r="B5092" s="5">
        <v>0</v>
      </c>
    </row>
    <row r="5093" spans="1:2" x14ac:dyDescent="0.35">
      <c r="A5093" s="5" t="s">
        <v>5751</v>
      </c>
      <c r="B5093" s="5">
        <v>0</v>
      </c>
    </row>
    <row r="5094" spans="1:2" x14ac:dyDescent="0.35">
      <c r="A5094" s="5" t="s">
        <v>5916</v>
      </c>
      <c r="B5094" s="5">
        <v>0</v>
      </c>
    </row>
    <row r="5095" spans="1:2" x14ac:dyDescent="0.35">
      <c r="A5095" s="5" t="s">
        <v>5952</v>
      </c>
      <c r="B5095" s="5">
        <v>0</v>
      </c>
    </row>
    <row r="5096" spans="1:2" x14ac:dyDescent="0.35">
      <c r="A5096" s="5" t="s">
        <v>4915</v>
      </c>
      <c r="B5096" s="5">
        <v>0</v>
      </c>
    </row>
    <row r="5097" spans="1:2" x14ac:dyDescent="0.35">
      <c r="A5097" s="5" t="s">
        <v>4469</v>
      </c>
      <c r="B5097" s="5">
        <v>0</v>
      </c>
    </row>
    <row r="5098" spans="1:2" x14ac:dyDescent="0.35">
      <c r="A5098" s="5" t="s">
        <v>4609</v>
      </c>
      <c r="B5098" s="5">
        <v>0</v>
      </c>
    </row>
    <row r="5099" spans="1:2" x14ac:dyDescent="0.35">
      <c r="A5099" s="5" t="s">
        <v>5079</v>
      </c>
      <c r="B5099" s="5">
        <v>0</v>
      </c>
    </row>
    <row r="5100" spans="1:2" x14ac:dyDescent="0.35">
      <c r="A5100" s="5" t="s">
        <v>6176</v>
      </c>
      <c r="B5100" s="5">
        <v>0</v>
      </c>
    </row>
    <row r="5101" spans="1:2" x14ac:dyDescent="0.35">
      <c r="A5101" s="5" t="s">
        <v>5383</v>
      </c>
      <c r="B5101" s="5">
        <v>0</v>
      </c>
    </row>
    <row r="5102" spans="1:2" x14ac:dyDescent="0.35">
      <c r="A5102" s="5" t="s">
        <v>14103</v>
      </c>
      <c r="B5102" s="5">
        <v>0</v>
      </c>
    </row>
    <row r="5103" spans="1:2" x14ac:dyDescent="0.35">
      <c r="A5103" s="5" t="s">
        <v>13200</v>
      </c>
      <c r="B5103" s="5">
        <v>0</v>
      </c>
    </row>
    <row r="5104" spans="1:2" x14ac:dyDescent="0.35">
      <c r="A5104" s="5" t="s">
        <v>17571</v>
      </c>
      <c r="B5104" s="5">
        <v>0</v>
      </c>
    </row>
    <row r="5105" spans="1:2" x14ac:dyDescent="0.35">
      <c r="A5105" s="5" t="s">
        <v>17570</v>
      </c>
      <c r="B5105" s="5">
        <v>0</v>
      </c>
    </row>
    <row r="5106" spans="1:2" x14ac:dyDescent="0.35">
      <c r="A5106" s="5" t="s">
        <v>17569</v>
      </c>
      <c r="B5106" s="5">
        <v>0</v>
      </c>
    </row>
    <row r="5107" spans="1:2" x14ac:dyDescent="0.35">
      <c r="A5107" s="5" t="s">
        <v>17568</v>
      </c>
      <c r="B5107" s="5">
        <v>0</v>
      </c>
    </row>
    <row r="5108" spans="1:2" x14ac:dyDescent="0.35">
      <c r="A5108" s="5" t="s">
        <v>17567</v>
      </c>
      <c r="B5108" s="5">
        <v>0</v>
      </c>
    </row>
    <row r="5109" spans="1:2" x14ac:dyDescent="0.35">
      <c r="A5109" s="5" t="s">
        <v>17566</v>
      </c>
      <c r="B5109" s="5">
        <v>0</v>
      </c>
    </row>
    <row r="5110" spans="1:2" x14ac:dyDescent="0.35">
      <c r="A5110" s="5" t="s">
        <v>17565</v>
      </c>
      <c r="B5110" s="5">
        <v>0</v>
      </c>
    </row>
    <row r="5111" spans="1:2" x14ac:dyDescent="0.35">
      <c r="A5111" s="5" t="s">
        <v>17564</v>
      </c>
      <c r="B5111" s="5">
        <v>0</v>
      </c>
    </row>
    <row r="5112" spans="1:2" x14ac:dyDescent="0.35">
      <c r="A5112" s="5" t="s">
        <v>17563</v>
      </c>
      <c r="B5112" s="5">
        <v>0</v>
      </c>
    </row>
    <row r="5113" spans="1:2" x14ac:dyDescent="0.35">
      <c r="A5113" s="5" t="s">
        <v>6327</v>
      </c>
      <c r="B5113" s="5">
        <v>0</v>
      </c>
    </row>
    <row r="5114" spans="1:2" x14ac:dyDescent="0.35">
      <c r="A5114" s="5" t="s">
        <v>4444</v>
      </c>
      <c r="B5114" s="5">
        <v>0</v>
      </c>
    </row>
    <row r="5115" spans="1:2" x14ac:dyDescent="0.35">
      <c r="A5115" s="5" t="s">
        <v>4730</v>
      </c>
      <c r="B5115" s="5">
        <v>0</v>
      </c>
    </row>
    <row r="5116" spans="1:2" x14ac:dyDescent="0.35">
      <c r="A5116" s="5" t="s">
        <v>5829</v>
      </c>
      <c r="B5116" s="5">
        <v>0</v>
      </c>
    </row>
    <row r="5117" spans="1:2" x14ac:dyDescent="0.35">
      <c r="A5117" s="5" t="s">
        <v>6329</v>
      </c>
      <c r="B5117" s="5">
        <v>0</v>
      </c>
    </row>
    <row r="5118" spans="1:2" x14ac:dyDescent="0.35">
      <c r="A5118" s="5" t="s">
        <v>5589</v>
      </c>
      <c r="B5118" s="5">
        <v>0</v>
      </c>
    </row>
    <row r="5119" spans="1:2" x14ac:dyDescent="0.35">
      <c r="A5119" s="5" t="s">
        <v>17562</v>
      </c>
      <c r="B5119" s="5">
        <v>0</v>
      </c>
    </row>
    <row r="5120" spans="1:2" x14ac:dyDescent="0.35">
      <c r="A5120" s="5" t="s">
        <v>4698</v>
      </c>
      <c r="B5120" s="5">
        <v>0</v>
      </c>
    </row>
    <row r="5121" spans="1:2" x14ac:dyDescent="0.35">
      <c r="A5121" s="5" t="s">
        <v>17561</v>
      </c>
      <c r="B5121" s="5">
        <v>0</v>
      </c>
    </row>
    <row r="5122" spans="1:2" x14ac:dyDescent="0.35">
      <c r="A5122" s="5" t="s">
        <v>17560</v>
      </c>
      <c r="B5122" s="5">
        <v>0</v>
      </c>
    </row>
    <row r="5123" spans="1:2" x14ac:dyDescent="0.35">
      <c r="A5123" s="5" t="s">
        <v>17559</v>
      </c>
      <c r="B5123" s="5">
        <v>0</v>
      </c>
    </row>
    <row r="5124" spans="1:2" x14ac:dyDescent="0.35">
      <c r="A5124" s="5" t="s">
        <v>17558</v>
      </c>
      <c r="B5124" s="5">
        <v>0</v>
      </c>
    </row>
    <row r="5125" spans="1:2" x14ac:dyDescent="0.35">
      <c r="A5125" s="5" t="s">
        <v>17557</v>
      </c>
      <c r="B5125" s="5">
        <v>0</v>
      </c>
    </row>
    <row r="5126" spans="1:2" x14ac:dyDescent="0.35">
      <c r="A5126" s="5" t="s">
        <v>13165</v>
      </c>
      <c r="B5126" s="5">
        <v>0</v>
      </c>
    </row>
    <row r="5127" spans="1:2" x14ac:dyDescent="0.35">
      <c r="A5127" s="5" t="s">
        <v>17556</v>
      </c>
      <c r="B5127" s="5">
        <v>0</v>
      </c>
    </row>
    <row r="5128" spans="1:2" x14ac:dyDescent="0.35">
      <c r="A5128" s="5" t="s">
        <v>4872</v>
      </c>
      <c r="B5128" s="5">
        <v>0</v>
      </c>
    </row>
    <row r="5129" spans="1:2" x14ac:dyDescent="0.35">
      <c r="A5129" s="5" t="s">
        <v>17555</v>
      </c>
      <c r="B5129" s="5">
        <v>0</v>
      </c>
    </row>
    <row r="5130" spans="1:2" x14ac:dyDescent="0.35">
      <c r="A5130" s="5" t="s">
        <v>6284</v>
      </c>
      <c r="B5130" s="5">
        <v>0</v>
      </c>
    </row>
    <row r="5131" spans="1:2" x14ac:dyDescent="0.35">
      <c r="A5131" s="5" t="s">
        <v>5720</v>
      </c>
      <c r="B5131" s="5">
        <v>0</v>
      </c>
    </row>
    <row r="5132" spans="1:2" x14ac:dyDescent="0.35">
      <c r="A5132" s="5" t="s">
        <v>4565</v>
      </c>
      <c r="B5132" s="5">
        <v>0</v>
      </c>
    </row>
    <row r="5133" spans="1:2" x14ac:dyDescent="0.35">
      <c r="A5133" s="5" t="s">
        <v>14858</v>
      </c>
      <c r="B5133" s="5">
        <v>0</v>
      </c>
    </row>
    <row r="5134" spans="1:2" x14ac:dyDescent="0.35">
      <c r="A5134" s="5" t="s">
        <v>15669</v>
      </c>
      <c r="B5134" s="5">
        <v>0</v>
      </c>
    </row>
    <row r="5135" spans="1:2" x14ac:dyDescent="0.35">
      <c r="A5135" s="5" t="s">
        <v>17554</v>
      </c>
      <c r="B5135" s="5">
        <v>0</v>
      </c>
    </row>
    <row r="5136" spans="1:2" x14ac:dyDescent="0.35">
      <c r="A5136" s="5" t="s">
        <v>17553</v>
      </c>
      <c r="B5136" s="5">
        <v>0</v>
      </c>
    </row>
    <row r="5137" spans="1:2" x14ac:dyDescent="0.35">
      <c r="A5137" s="5" t="s">
        <v>17552</v>
      </c>
      <c r="B5137" s="5">
        <v>0</v>
      </c>
    </row>
    <row r="5138" spans="1:2" x14ac:dyDescent="0.35">
      <c r="A5138" s="5" t="s">
        <v>17551</v>
      </c>
      <c r="B5138" s="5">
        <v>0</v>
      </c>
    </row>
    <row r="5139" spans="1:2" x14ac:dyDescent="0.35">
      <c r="A5139" s="5" t="s">
        <v>17550</v>
      </c>
      <c r="B5139" s="5">
        <v>0</v>
      </c>
    </row>
    <row r="5140" spans="1:2" x14ac:dyDescent="0.35">
      <c r="A5140" s="5" t="s">
        <v>17196</v>
      </c>
      <c r="B5140" s="5">
        <v>0</v>
      </c>
    </row>
    <row r="5141" spans="1:2" x14ac:dyDescent="0.35">
      <c r="A5141" s="5" t="s">
        <v>17195</v>
      </c>
      <c r="B5141" s="5">
        <v>0</v>
      </c>
    </row>
    <row r="5142" spans="1:2" x14ac:dyDescent="0.35">
      <c r="A5142" s="5" t="s">
        <v>17549</v>
      </c>
      <c r="B5142" s="5">
        <v>0</v>
      </c>
    </row>
    <row r="5143" spans="1:2" x14ac:dyDescent="0.35">
      <c r="A5143" s="5" t="s">
        <v>17548</v>
      </c>
      <c r="B5143" s="5">
        <v>0</v>
      </c>
    </row>
    <row r="5144" spans="1:2" x14ac:dyDescent="0.35">
      <c r="A5144" s="5" t="s">
        <v>17547</v>
      </c>
      <c r="B5144" s="5">
        <v>0</v>
      </c>
    </row>
    <row r="5145" spans="1:2" x14ac:dyDescent="0.35">
      <c r="A5145" s="5" t="s">
        <v>17546</v>
      </c>
      <c r="B5145" s="5">
        <v>0</v>
      </c>
    </row>
    <row r="5146" spans="1:2" x14ac:dyDescent="0.35">
      <c r="A5146" s="5" t="s">
        <v>4600</v>
      </c>
      <c r="B5146" s="5">
        <v>0</v>
      </c>
    </row>
    <row r="5147" spans="1:2" x14ac:dyDescent="0.35">
      <c r="A5147" s="5" t="s">
        <v>4734</v>
      </c>
      <c r="B5147" s="5">
        <v>0</v>
      </c>
    </row>
    <row r="5148" spans="1:2" x14ac:dyDescent="0.35">
      <c r="A5148" s="5" t="s">
        <v>17545</v>
      </c>
      <c r="B5148" s="5">
        <v>0</v>
      </c>
    </row>
    <row r="5149" spans="1:2" x14ac:dyDescent="0.35">
      <c r="A5149" s="5" t="s">
        <v>17544</v>
      </c>
      <c r="B5149" s="5">
        <v>0</v>
      </c>
    </row>
    <row r="5150" spans="1:2" x14ac:dyDescent="0.35">
      <c r="A5150" s="5" t="s">
        <v>17543</v>
      </c>
      <c r="B5150" s="5">
        <v>0</v>
      </c>
    </row>
    <row r="5151" spans="1:2" x14ac:dyDescent="0.35">
      <c r="A5151" s="5" t="s">
        <v>5007</v>
      </c>
      <c r="B5151" s="5">
        <v>0</v>
      </c>
    </row>
    <row r="5152" spans="1:2" x14ac:dyDescent="0.35">
      <c r="A5152" s="5" t="s">
        <v>5880</v>
      </c>
      <c r="B5152" s="5">
        <v>0</v>
      </c>
    </row>
    <row r="5153" spans="1:2" x14ac:dyDescent="0.35">
      <c r="A5153" s="5" t="s">
        <v>17542</v>
      </c>
      <c r="B5153" s="5">
        <v>0</v>
      </c>
    </row>
    <row r="5154" spans="1:2" x14ac:dyDescent="0.35">
      <c r="A5154" s="5" t="s">
        <v>4378</v>
      </c>
      <c r="B5154" s="5">
        <v>0</v>
      </c>
    </row>
    <row r="5155" spans="1:2" x14ac:dyDescent="0.35">
      <c r="A5155" s="5" t="s">
        <v>5864</v>
      </c>
      <c r="B5155" s="5">
        <v>0</v>
      </c>
    </row>
    <row r="5156" spans="1:2" x14ac:dyDescent="0.35">
      <c r="A5156" s="5" t="s">
        <v>5483</v>
      </c>
      <c r="B5156" s="5">
        <v>0</v>
      </c>
    </row>
    <row r="5157" spans="1:2" x14ac:dyDescent="0.35">
      <c r="A5157" s="5" t="s">
        <v>5301</v>
      </c>
      <c r="B5157" s="5">
        <v>0</v>
      </c>
    </row>
    <row r="5158" spans="1:2" x14ac:dyDescent="0.35">
      <c r="A5158" s="5" t="s">
        <v>4434</v>
      </c>
      <c r="B5158" s="5">
        <v>0</v>
      </c>
    </row>
    <row r="5159" spans="1:2" x14ac:dyDescent="0.35">
      <c r="A5159" s="5" t="s">
        <v>17541</v>
      </c>
      <c r="B5159" s="5">
        <v>0</v>
      </c>
    </row>
    <row r="5160" spans="1:2" x14ac:dyDescent="0.35">
      <c r="A5160" s="5" t="s">
        <v>17540</v>
      </c>
      <c r="B5160" s="5">
        <v>0</v>
      </c>
    </row>
    <row r="5161" spans="1:2" x14ac:dyDescent="0.35">
      <c r="A5161" s="5" t="s">
        <v>17539</v>
      </c>
      <c r="B5161" s="5">
        <v>0</v>
      </c>
    </row>
    <row r="5162" spans="1:2" x14ac:dyDescent="0.35">
      <c r="A5162" s="5" t="s">
        <v>17538</v>
      </c>
      <c r="B5162" s="5">
        <v>0</v>
      </c>
    </row>
    <row r="5163" spans="1:2" x14ac:dyDescent="0.35">
      <c r="A5163" s="5" t="s">
        <v>17236</v>
      </c>
      <c r="B5163" s="5">
        <v>0</v>
      </c>
    </row>
    <row r="5164" spans="1:2" x14ac:dyDescent="0.35">
      <c r="A5164" s="5" t="s">
        <v>17237</v>
      </c>
      <c r="B5164" s="5">
        <v>0</v>
      </c>
    </row>
    <row r="5165" spans="1:2" x14ac:dyDescent="0.35">
      <c r="A5165" s="5" t="s">
        <v>17537</v>
      </c>
      <c r="B5165" s="5">
        <v>0</v>
      </c>
    </row>
    <row r="5166" spans="1:2" x14ac:dyDescent="0.35">
      <c r="A5166" s="5" t="s">
        <v>17536</v>
      </c>
      <c r="B5166" s="5">
        <v>0</v>
      </c>
    </row>
    <row r="5167" spans="1:2" x14ac:dyDescent="0.35">
      <c r="A5167" s="5" t="s">
        <v>17535</v>
      </c>
      <c r="B5167" s="5">
        <v>0</v>
      </c>
    </row>
    <row r="5168" spans="1:2" x14ac:dyDescent="0.35">
      <c r="A5168" s="5" t="s">
        <v>5702</v>
      </c>
      <c r="B5168" s="5">
        <v>0</v>
      </c>
    </row>
    <row r="5169" spans="1:2" x14ac:dyDescent="0.35">
      <c r="A5169" s="5" t="s">
        <v>17534</v>
      </c>
      <c r="B5169" s="5">
        <v>0</v>
      </c>
    </row>
    <row r="5170" spans="1:2" x14ac:dyDescent="0.35">
      <c r="A5170" s="5" t="s">
        <v>17533</v>
      </c>
      <c r="B5170" s="5">
        <v>0</v>
      </c>
    </row>
    <row r="5171" spans="1:2" x14ac:dyDescent="0.35">
      <c r="A5171" s="5" t="s">
        <v>17532</v>
      </c>
      <c r="B5171" s="5">
        <v>0</v>
      </c>
    </row>
    <row r="5172" spans="1:2" x14ac:dyDescent="0.35">
      <c r="A5172" s="5" t="s">
        <v>17531</v>
      </c>
      <c r="B5172" s="5">
        <v>0</v>
      </c>
    </row>
    <row r="5173" spans="1:2" x14ac:dyDescent="0.35">
      <c r="A5173" s="5" t="s">
        <v>17530</v>
      </c>
      <c r="B5173" s="5">
        <v>0</v>
      </c>
    </row>
    <row r="5174" spans="1:2" x14ac:dyDescent="0.35">
      <c r="A5174" s="5" t="s">
        <v>17529</v>
      </c>
      <c r="B5174" s="5">
        <v>0</v>
      </c>
    </row>
    <row r="5175" spans="1:2" x14ac:dyDescent="0.35">
      <c r="A5175" s="5" t="s">
        <v>17528</v>
      </c>
      <c r="B5175" s="5">
        <v>0</v>
      </c>
    </row>
    <row r="5176" spans="1:2" x14ac:dyDescent="0.35">
      <c r="A5176" s="5" t="s">
        <v>17527</v>
      </c>
      <c r="B5176" s="5">
        <v>0</v>
      </c>
    </row>
    <row r="5177" spans="1:2" x14ac:dyDescent="0.35">
      <c r="A5177" s="5" t="s">
        <v>17526</v>
      </c>
      <c r="B5177" s="5">
        <v>0</v>
      </c>
    </row>
    <row r="5178" spans="1:2" x14ac:dyDescent="0.35">
      <c r="A5178" s="5" t="s">
        <v>17525</v>
      </c>
      <c r="B5178" s="5">
        <v>0</v>
      </c>
    </row>
    <row r="5179" spans="1:2" x14ac:dyDescent="0.35">
      <c r="A5179" s="5" t="s">
        <v>2320</v>
      </c>
      <c r="B5179" s="5">
        <v>0</v>
      </c>
    </row>
    <row r="5180" spans="1:2" x14ac:dyDescent="0.35">
      <c r="A5180" s="5" t="s">
        <v>17524</v>
      </c>
      <c r="B5180" s="5">
        <v>0</v>
      </c>
    </row>
    <row r="5181" spans="1:2" x14ac:dyDescent="0.35">
      <c r="A5181" s="5" t="s">
        <v>17523</v>
      </c>
      <c r="B5181" s="5">
        <v>0</v>
      </c>
    </row>
    <row r="5182" spans="1:2" x14ac:dyDescent="0.35">
      <c r="A5182" s="5" t="s">
        <v>17522</v>
      </c>
      <c r="B5182" s="5">
        <v>0</v>
      </c>
    </row>
    <row r="5183" spans="1:2" x14ac:dyDescent="0.35">
      <c r="A5183" s="5" t="s">
        <v>17521</v>
      </c>
      <c r="B5183" s="5">
        <v>0</v>
      </c>
    </row>
    <row r="5184" spans="1:2" x14ac:dyDescent="0.35">
      <c r="A5184" s="5" t="s">
        <v>5734</v>
      </c>
      <c r="B5184" s="5">
        <v>0</v>
      </c>
    </row>
    <row r="5185" spans="1:2" x14ac:dyDescent="0.35">
      <c r="A5185" s="5" t="s">
        <v>17520</v>
      </c>
      <c r="B5185" s="5">
        <v>0</v>
      </c>
    </row>
    <row r="5186" spans="1:2" x14ac:dyDescent="0.35">
      <c r="A5186" s="5" t="s">
        <v>17519</v>
      </c>
      <c r="B5186" s="5">
        <v>0</v>
      </c>
    </row>
    <row r="5187" spans="1:2" x14ac:dyDescent="0.35">
      <c r="A5187" s="5" t="s">
        <v>17518</v>
      </c>
      <c r="B5187" s="5">
        <v>0</v>
      </c>
    </row>
    <row r="5188" spans="1:2" x14ac:dyDescent="0.35">
      <c r="A5188" s="5" t="s">
        <v>17517</v>
      </c>
      <c r="B5188" s="5">
        <v>0</v>
      </c>
    </row>
    <row r="5189" spans="1:2" x14ac:dyDescent="0.35">
      <c r="A5189" s="5" t="s">
        <v>17516</v>
      </c>
      <c r="B5189" s="5">
        <v>0</v>
      </c>
    </row>
    <row r="5190" spans="1:2" x14ac:dyDescent="0.35">
      <c r="A5190" s="5" t="s">
        <v>17515</v>
      </c>
      <c r="B5190" s="5">
        <v>0</v>
      </c>
    </row>
    <row r="5191" spans="1:2" x14ac:dyDescent="0.35">
      <c r="A5191" s="5" t="s">
        <v>17514</v>
      </c>
      <c r="B5191" s="5">
        <v>0</v>
      </c>
    </row>
    <row r="5192" spans="1:2" x14ac:dyDescent="0.35">
      <c r="A5192" s="5" t="s">
        <v>17513</v>
      </c>
      <c r="B5192" s="5">
        <v>0</v>
      </c>
    </row>
    <row r="5193" spans="1:2" x14ac:dyDescent="0.35">
      <c r="A5193" s="5" t="s">
        <v>17512</v>
      </c>
      <c r="B5193" s="5">
        <v>0</v>
      </c>
    </row>
    <row r="5194" spans="1:2" x14ac:dyDescent="0.35">
      <c r="A5194" s="5" t="s">
        <v>17511</v>
      </c>
      <c r="B5194" s="5">
        <v>0</v>
      </c>
    </row>
    <row r="5195" spans="1:2" x14ac:dyDescent="0.35">
      <c r="A5195" s="5" t="s">
        <v>17510</v>
      </c>
      <c r="B5195" s="5">
        <v>0</v>
      </c>
    </row>
    <row r="5196" spans="1:2" x14ac:dyDescent="0.35">
      <c r="A5196" s="5" t="s">
        <v>17509</v>
      </c>
      <c r="B5196" s="5">
        <v>0</v>
      </c>
    </row>
    <row r="5197" spans="1:2" x14ac:dyDescent="0.35">
      <c r="A5197" s="5" t="s">
        <v>17508</v>
      </c>
      <c r="B5197" s="5">
        <v>0</v>
      </c>
    </row>
    <row r="5198" spans="1:2" x14ac:dyDescent="0.35">
      <c r="A5198" s="5" t="s">
        <v>17507</v>
      </c>
      <c r="B5198" s="5">
        <v>0</v>
      </c>
    </row>
    <row r="5199" spans="1:2" x14ac:dyDescent="0.35">
      <c r="A5199" s="5" t="s">
        <v>17506</v>
      </c>
      <c r="B5199" s="5">
        <v>0</v>
      </c>
    </row>
    <row r="5200" spans="1:2" x14ac:dyDescent="0.35">
      <c r="A5200" s="5" t="s">
        <v>17505</v>
      </c>
      <c r="B5200" s="5">
        <v>0</v>
      </c>
    </row>
    <row r="5201" spans="1:2" x14ac:dyDescent="0.35">
      <c r="A5201" s="5" t="s">
        <v>17504</v>
      </c>
      <c r="B5201" s="5">
        <v>0</v>
      </c>
    </row>
    <row r="5202" spans="1:2" x14ac:dyDescent="0.35">
      <c r="A5202" s="5" t="s">
        <v>17503</v>
      </c>
      <c r="B5202" s="5">
        <v>0</v>
      </c>
    </row>
    <row r="5203" spans="1:2" x14ac:dyDescent="0.35">
      <c r="A5203" s="5" t="s">
        <v>17502</v>
      </c>
      <c r="B5203" s="5">
        <v>0</v>
      </c>
    </row>
    <row r="5204" spans="1:2" x14ac:dyDescent="0.35">
      <c r="A5204" s="5" t="s">
        <v>17501</v>
      </c>
      <c r="B5204" s="5">
        <v>0</v>
      </c>
    </row>
    <row r="5205" spans="1:2" x14ac:dyDescent="0.35">
      <c r="A5205" s="5" t="s">
        <v>17500</v>
      </c>
      <c r="B5205" s="5">
        <v>0</v>
      </c>
    </row>
    <row r="5206" spans="1:2" x14ac:dyDescent="0.35">
      <c r="A5206" s="5" t="s">
        <v>17499</v>
      </c>
      <c r="B5206" s="5">
        <v>0</v>
      </c>
    </row>
    <row r="5207" spans="1:2" x14ac:dyDescent="0.35">
      <c r="A5207" s="5" t="s">
        <v>17498</v>
      </c>
      <c r="B5207" s="5">
        <v>0</v>
      </c>
    </row>
    <row r="5208" spans="1:2" x14ac:dyDescent="0.35">
      <c r="A5208" s="5" t="s">
        <v>17497</v>
      </c>
      <c r="B5208" s="5">
        <v>0</v>
      </c>
    </row>
    <row r="5209" spans="1:2" x14ac:dyDescent="0.35">
      <c r="A5209" s="5" t="s">
        <v>788</v>
      </c>
      <c r="B5209" s="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88DF-7FFE-46B8-AD8A-6ECBB80A72A7}">
  <dimension ref="A1:C124"/>
  <sheetViews>
    <sheetView workbookViewId="0">
      <pane ySplit="1" topLeftCell="A44" activePane="bottomLeft" state="frozen"/>
      <selection pane="bottomLeft" activeCell="A33" sqref="A33"/>
    </sheetView>
  </sheetViews>
  <sheetFormatPr baseColWidth="10" defaultColWidth="8.7265625" defaultRowHeight="14.5" x14ac:dyDescent="0.35"/>
  <cols>
    <col min="1" max="1" width="103" style="5" customWidth="1"/>
    <col min="2" max="2" width="12.26953125" style="5" customWidth="1"/>
    <col min="3" max="3" width="16.90625" style="5" customWidth="1"/>
    <col min="4" max="4" width="10.7265625" style="5" customWidth="1"/>
    <col min="5" max="16384" width="8.7265625" style="5"/>
  </cols>
  <sheetData>
    <row r="1" spans="1:3" s="7" customFormat="1" x14ac:dyDescent="0.35">
      <c r="A1" s="10" t="s">
        <v>168</v>
      </c>
      <c r="B1" s="10" t="s">
        <v>167</v>
      </c>
      <c r="C1" s="10" t="s">
        <v>165</v>
      </c>
    </row>
    <row r="2" spans="1:3" x14ac:dyDescent="0.35">
      <c r="A2" s="5" t="s">
        <v>163</v>
      </c>
      <c r="B2" s="5">
        <v>200</v>
      </c>
      <c r="C2" s="5" t="s">
        <v>36</v>
      </c>
    </row>
    <row r="3" spans="1:3" x14ac:dyDescent="0.35">
      <c r="A3" s="5" t="s">
        <v>162</v>
      </c>
      <c r="B3" s="5">
        <v>200</v>
      </c>
      <c r="C3" s="5" t="s">
        <v>36</v>
      </c>
    </row>
    <row r="4" spans="1:3" x14ac:dyDescent="0.35">
      <c r="A4" s="5" t="s">
        <v>161</v>
      </c>
      <c r="B4" s="5">
        <v>200</v>
      </c>
      <c r="C4" s="5" t="s">
        <v>36</v>
      </c>
    </row>
    <row r="5" spans="1:3" x14ac:dyDescent="0.35">
      <c r="A5" s="5" t="s">
        <v>160</v>
      </c>
      <c r="B5" s="5">
        <v>200</v>
      </c>
      <c r="C5" s="5" t="s">
        <v>36</v>
      </c>
    </row>
    <row r="6" spans="1:3" x14ac:dyDescent="0.35">
      <c r="A6" s="5" t="s">
        <v>159</v>
      </c>
      <c r="B6" s="5">
        <v>200</v>
      </c>
      <c r="C6" s="5" t="s">
        <v>36</v>
      </c>
    </row>
    <row r="7" spans="1:3" x14ac:dyDescent="0.35">
      <c r="A7" s="5" t="s">
        <v>158</v>
      </c>
      <c r="B7" s="5">
        <v>404</v>
      </c>
      <c r="C7" s="5" t="s">
        <v>36</v>
      </c>
    </row>
    <row r="8" spans="1:3" x14ac:dyDescent="0.35">
      <c r="A8" s="5" t="s">
        <v>155</v>
      </c>
      <c r="B8" s="5">
        <v>200</v>
      </c>
      <c r="C8" s="5" t="s">
        <v>36</v>
      </c>
    </row>
    <row r="9" spans="1:3" x14ac:dyDescent="0.35">
      <c r="A9" s="5" t="s">
        <v>154</v>
      </c>
      <c r="B9" s="5">
        <v>200</v>
      </c>
      <c r="C9" s="5" t="s">
        <v>36</v>
      </c>
    </row>
    <row r="10" spans="1:3" x14ac:dyDescent="0.35">
      <c r="A10" s="5" t="s">
        <v>153</v>
      </c>
      <c r="B10" s="5">
        <v>200</v>
      </c>
      <c r="C10" s="5" t="s">
        <v>36</v>
      </c>
    </row>
    <row r="11" spans="1:3" x14ac:dyDescent="0.35">
      <c r="A11" s="5" t="s">
        <v>152</v>
      </c>
      <c r="B11" s="5">
        <v>200</v>
      </c>
      <c r="C11" s="5" t="s">
        <v>36</v>
      </c>
    </row>
    <row r="12" spans="1:3" x14ac:dyDescent="0.35">
      <c r="A12" s="5" t="s">
        <v>151</v>
      </c>
      <c r="B12" s="5">
        <v>200</v>
      </c>
      <c r="C12" s="5" t="s">
        <v>36</v>
      </c>
    </row>
    <row r="13" spans="1:3" x14ac:dyDescent="0.35">
      <c r="A13" s="5" t="s">
        <v>150</v>
      </c>
      <c r="B13" s="5">
        <v>200</v>
      </c>
      <c r="C13" s="5" t="s">
        <v>36</v>
      </c>
    </row>
    <row r="14" spans="1:3" x14ac:dyDescent="0.35">
      <c r="A14" s="5" t="s">
        <v>149</v>
      </c>
      <c r="B14" s="5">
        <v>200</v>
      </c>
      <c r="C14" s="5" t="s">
        <v>36</v>
      </c>
    </row>
    <row r="15" spans="1:3" x14ac:dyDescent="0.35">
      <c r="A15" s="5" t="s">
        <v>148</v>
      </c>
      <c r="B15" s="5">
        <v>200</v>
      </c>
      <c r="C15" s="5" t="s">
        <v>36</v>
      </c>
    </row>
    <row r="16" spans="1:3" x14ac:dyDescent="0.35">
      <c r="A16" s="5" t="s">
        <v>147</v>
      </c>
      <c r="B16" s="5">
        <v>200</v>
      </c>
      <c r="C16" s="5" t="s">
        <v>36</v>
      </c>
    </row>
    <row r="17" spans="1:3" x14ac:dyDescent="0.35">
      <c r="A17" s="5" t="s">
        <v>146</v>
      </c>
      <c r="B17" s="5">
        <v>200</v>
      </c>
      <c r="C17" s="5" t="s">
        <v>36</v>
      </c>
    </row>
    <row r="18" spans="1:3" x14ac:dyDescent="0.35">
      <c r="A18" s="5" t="s">
        <v>145</v>
      </c>
      <c r="B18" s="5">
        <v>200</v>
      </c>
      <c r="C18" s="5" t="s">
        <v>36</v>
      </c>
    </row>
    <row r="19" spans="1:3" x14ac:dyDescent="0.35">
      <c r="A19" s="5" t="s">
        <v>144</v>
      </c>
      <c r="B19" s="5">
        <v>200</v>
      </c>
      <c r="C19" s="5" t="s">
        <v>36</v>
      </c>
    </row>
    <row r="20" spans="1:3" x14ac:dyDescent="0.35">
      <c r="A20" s="5" t="s">
        <v>143</v>
      </c>
      <c r="B20" s="5">
        <v>200</v>
      </c>
      <c r="C20" s="5" t="s">
        <v>36</v>
      </c>
    </row>
    <row r="21" spans="1:3" x14ac:dyDescent="0.35">
      <c r="A21" s="5" t="s">
        <v>142</v>
      </c>
      <c r="B21" s="5">
        <v>200</v>
      </c>
      <c r="C21" s="5" t="s">
        <v>36</v>
      </c>
    </row>
    <row r="22" spans="1:3" x14ac:dyDescent="0.35">
      <c r="A22" s="5" t="s">
        <v>141</v>
      </c>
      <c r="B22" s="5">
        <v>200</v>
      </c>
      <c r="C22" s="5" t="s">
        <v>36</v>
      </c>
    </row>
    <row r="23" spans="1:3" x14ac:dyDescent="0.35">
      <c r="A23" s="5" t="s">
        <v>140</v>
      </c>
      <c r="B23" s="5">
        <v>200</v>
      </c>
      <c r="C23" s="5" t="s">
        <v>36</v>
      </c>
    </row>
    <row r="24" spans="1:3" x14ac:dyDescent="0.35">
      <c r="A24" s="5" t="s">
        <v>139</v>
      </c>
      <c r="B24" s="5">
        <v>200</v>
      </c>
      <c r="C24" s="5" t="s">
        <v>36</v>
      </c>
    </row>
    <row r="25" spans="1:3" x14ac:dyDescent="0.35">
      <c r="A25" s="5" t="s">
        <v>138</v>
      </c>
      <c r="B25" s="5">
        <v>200</v>
      </c>
      <c r="C25" s="5" t="s">
        <v>36</v>
      </c>
    </row>
    <row r="26" spans="1:3" x14ac:dyDescent="0.35">
      <c r="A26" s="5" t="s">
        <v>137</v>
      </c>
      <c r="B26" s="5">
        <v>200</v>
      </c>
      <c r="C26" s="5" t="s">
        <v>36</v>
      </c>
    </row>
    <row r="27" spans="1:3" x14ac:dyDescent="0.35">
      <c r="A27" s="5" t="s">
        <v>136</v>
      </c>
      <c r="B27" s="5">
        <v>200</v>
      </c>
      <c r="C27" s="5" t="s">
        <v>36</v>
      </c>
    </row>
    <row r="28" spans="1:3" x14ac:dyDescent="0.35">
      <c r="A28" s="5" t="s">
        <v>135</v>
      </c>
      <c r="B28" s="5">
        <v>200</v>
      </c>
      <c r="C28" s="5" t="s">
        <v>36</v>
      </c>
    </row>
    <row r="29" spans="1:3" x14ac:dyDescent="0.35">
      <c r="A29" s="5" t="s">
        <v>134</v>
      </c>
      <c r="B29" s="5">
        <v>200</v>
      </c>
      <c r="C29" s="5" t="s">
        <v>36</v>
      </c>
    </row>
    <row r="30" spans="1:3" x14ac:dyDescent="0.35">
      <c r="A30" s="5" t="s">
        <v>133</v>
      </c>
      <c r="B30" s="5">
        <v>200</v>
      </c>
      <c r="C30" s="5" t="s">
        <v>36</v>
      </c>
    </row>
    <row r="31" spans="1:3" x14ac:dyDescent="0.35">
      <c r="A31" s="5" t="s">
        <v>132</v>
      </c>
      <c r="B31" s="5">
        <v>200</v>
      </c>
      <c r="C31" s="5" t="s">
        <v>36</v>
      </c>
    </row>
    <row r="32" spans="1:3" x14ac:dyDescent="0.35">
      <c r="A32" s="5" t="s">
        <v>131</v>
      </c>
      <c r="B32" s="5">
        <v>200</v>
      </c>
      <c r="C32" s="5" t="s">
        <v>36</v>
      </c>
    </row>
    <row r="33" spans="1:3" x14ac:dyDescent="0.35">
      <c r="A33" s="5" t="s">
        <v>130</v>
      </c>
      <c r="B33" s="5">
        <v>200</v>
      </c>
      <c r="C33" s="5" t="s">
        <v>36</v>
      </c>
    </row>
    <row r="34" spans="1:3" x14ac:dyDescent="0.35">
      <c r="A34" s="5" t="s">
        <v>129</v>
      </c>
      <c r="B34" s="5">
        <v>200</v>
      </c>
      <c r="C34" s="5" t="s">
        <v>36</v>
      </c>
    </row>
    <row r="35" spans="1:3" x14ac:dyDescent="0.35">
      <c r="A35" s="5" t="s">
        <v>128</v>
      </c>
      <c r="B35" s="5">
        <v>200</v>
      </c>
      <c r="C35" s="5" t="s">
        <v>36</v>
      </c>
    </row>
    <row r="36" spans="1:3" x14ac:dyDescent="0.35">
      <c r="A36" s="5" t="s">
        <v>127</v>
      </c>
      <c r="B36" s="5">
        <v>200</v>
      </c>
      <c r="C36" s="5" t="s">
        <v>36</v>
      </c>
    </row>
    <row r="37" spans="1:3" x14ac:dyDescent="0.35">
      <c r="A37" s="5" t="s">
        <v>126</v>
      </c>
      <c r="B37" s="5">
        <v>200</v>
      </c>
      <c r="C37" s="5" t="s">
        <v>36</v>
      </c>
    </row>
    <row r="38" spans="1:3" x14ac:dyDescent="0.35">
      <c r="A38" s="5" t="s">
        <v>125</v>
      </c>
      <c r="B38" s="5">
        <v>200</v>
      </c>
      <c r="C38" s="5" t="s">
        <v>36</v>
      </c>
    </row>
    <row r="39" spans="1:3" x14ac:dyDescent="0.35">
      <c r="A39" s="5" t="s">
        <v>124</v>
      </c>
      <c r="B39" s="5">
        <v>200</v>
      </c>
      <c r="C39" s="5" t="s">
        <v>36</v>
      </c>
    </row>
    <row r="40" spans="1:3" x14ac:dyDescent="0.35">
      <c r="A40" s="5" t="s">
        <v>123</v>
      </c>
      <c r="B40" s="5">
        <v>200</v>
      </c>
      <c r="C40" s="5" t="s">
        <v>36</v>
      </c>
    </row>
    <row r="41" spans="1:3" x14ac:dyDescent="0.35">
      <c r="A41" s="5" t="s">
        <v>122</v>
      </c>
      <c r="B41" s="5">
        <v>200</v>
      </c>
      <c r="C41" s="5" t="s">
        <v>36</v>
      </c>
    </row>
    <row r="42" spans="1:3" x14ac:dyDescent="0.35">
      <c r="A42" s="5" t="s">
        <v>121</v>
      </c>
      <c r="B42" s="5">
        <v>200</v>
      </c>
      <c r="C42" s="5" t="s">
        <v>36</v>
      </c>
    </row>
    <row r="43" spans="1:3" x14ac:dyDescent="0.35">
      <c r="A43" s="5" t="s">
        <v>120</v>
      </c>
      <c r="B43" s="5">
        <v>200</v>
      </c>
      <c r="C43" s="5" t="s">
        <v>36</v>
      </c>
    </row>
    <row r="44" spans="1:3" x14ac:dyDescent="0.35">
      <c r="A44" s="5" t="s">
        <v>119</v>
      </c>
      <c r="B44" s="5">
        <v>200</v>
      </c>
      <c r="C44" s="5" t="s">
        <v>36</v>
      </c>
    </row>
    <row r="45" spans="1:3" x14ac:dyDescent="0.35">
      <c r="A45" s="5" t="s">
        <v>118</v>
      </c>
      <c r="B45" s="5">
        <v>200</v>
      </c>
      <c r="C45" s="5" t="s">
        <v>36</v>
      </c>
    </row>
    <row r="46" spans="1:3" x14ac:dyDescent="0.35">
      <c r="A46" s="5" t="s">
        <v>117</v>
      </c>
      <c r="B46" s="5">
        <v>200</v>
      </c>
      <c r="C46" s="5" t="s">
        <v>36</v>
      </c>
    </row>
    <row r="47" spans="1:3" x14ac:dyDescent="0.35">
      <c r="A47" s="5" t="s">
        <v>116</v>
      </c>
      <c r="B47" s="5">
        <v>200</v>
      </c>
      <c r="C47" s="5" t="s">
        <v>36</v>
      </c>
    </row>
    <row r="48" spans="1:3" x14ac:dyDescent="0.35">
      <c r="A48" s="5" t="s">
        <v>115</v>
      </c>
      <c r="B48" s="5">
        <v>200</v>
      </c>
      <c r="C48" s="5" t="s">
        <v>36</v>
      </c>
    </row>
    <row r="49" spans="1:3" x14ac:dyDescent="0.35">
      <c r="A49" s="5" t="s">
        <v>114</v>
      </c>
      <c r="B49" s="5">
        <v>200</v>
      </c>
      <c r="C49" s="5" t="s">
        <v>36</v>
      </c>
    </row>
    <row r="50" spans="1:3" x14ac:dyDescent="0.35">
      <c r="A50" s="5" t="s">
        <v>113</v>
      </c>
      <c r="B50" s="5">
        <v>200</v>
      </c>
      <c r="C50" s="5" t="s">
        <v>36</v>
      </c>
    </row>
    <row r="51" spans="1:3" x14ac:dyDescent="0.35">
      <c r="A51" s="5" t="s">
        <v>112</v>
      </c>
      <c r="B51" s="5">
        <v>200</v>
      </c>
      <c r="C51" s="5" t="s">
        <v>36</v>
      </c>
    </row>
    <row r="52" spans="1:3" x14ac:dyDescent="0.35">
      <c r="A52" s="5" t="s">
        <v>111</v>
      </c>
      <c r="B52" s="5">
        <v>200</v>
      </c>
      <c r="C52" s="5" t="s">
        <v>36</v>
      </c>
    </row>
    <row r="53" spans="1:3" x14ac:dyDescent="0.35">
      <c r="A53" s="5" t="s">
        <v>110</v>
      </c>
      <c r="B53" s="5">
        <v>200</v>
      </c>
      <c r="C53" s="5" t="s">
        <v>36</v>
      </c>
    </row>
    <row r="54" spans="1:3" x14ac:dyDescent="0.35">
      <c r="A54" s="5" t="s">
        <v>109</v>
      </c>
      <c r="B54" s="5">
        <v>200</v>
      </c>
      <c r="C54" s="5" t="s">
        <v>36</v>
      </c>
    </row>
    <row r="55" spans="1:3" x14ac:dyDescent="0.35">
      <c r="A55" s="5" t="s">
        <v>108</v>
      </c>
      <c r="B55" s="5">
        <v>200</v>
      </c>
      <c r="C55" s="5" t="s">
        <v>36</v>
      </c>
    </row>
    <row r="56" spans="1:3" x14ac:dyDescent="0.35">
      <c r="A56" s="5" t="s">
        <v>107</v>
      </c>
      <c r="B56" s="5">
        <v>200</v>
      </c>
      <c r="C56" s="5" t="s">
        <v>36</v>
      </c>
    </row>
    <row r="57" spans="1:3" x14ac:dyDescent="0.35">
      <c r="A57" s="5" t="s">
        <v>106</v>
      </c>
      <c r="B57" s="5">
        <v>200</v>
      </c>
      <c r="C57" s="5" t="s">
        <v>36</v>
      </c>
    </row>
    <row r="58" spans="1:3" x14ac:dyDescent="0.35">
      <c r="A58" s="5" t="s">
        <v>105</v>
      </c>
      <c r="B58" s="5">
        <v>200</v>
      </c>
      <c r="C58" s="5" t="s">
        <v>36</v>
      </c>
    </row>
    <row r="59" spans="1:3" x14ac:dyDescent="0.35">
      <c r="A59" s="5" t="s">
        <v>104</v>
      </c>
      <c r="B59" s="5">
        <v>200</v>
      </c>
      <c r="C59" s="5" t="s">
        <v>36</v>
      </c>
    </row>
    <row r="60" spans="1:3" x14ac:dyDescent="0.35">
      <c r="A60" s="5" t="s">
        <v>103</v>
      </c>
      <c r="B60" s="5">
        <v>200</v>
      </c>
      <c r="C60" s="5" t="s">
        <v>36</v>
      </c>
    </row>
    <row r="61" spans="1:3" x14ac:dyDescent="0.35">
      <c r="A61" s="5" t="s">
        <v>102</v>
      </c>
      <c r="B61" s="5">
        <v>200</v>
      </c>
      <c r="C61" s="5" t="s">
        <v>36</v>
      </c>
    </row>
    <row r="62" spans="1:3" x14ac:dyDescent="0.35">
      <c r="A62" s="5" t="s">
        <v>101</v>
      </c>
      <c r="B62" s="5">
        <v>200</v>
      </c>
      <c r="C62" s="5" t="s">
        <v>36</v>
      </c>
    </row>
    <row r="63" spans="1:3" x14ac:dyDescent="0.35">
      <c r="A63" s="5" t="s">
        <v>100</v>
      </c>
      <c r="B63" s="5">
        <v>200</v>
      </c>
      <c r="C63" s="5" t="s">
        <v>36</v>
      </c>
    </row>
    <row r="64" spans="1:3" x14ac:dyDescent="0.35">
      <c r="A64" s="5" t="s">
        <v>99</v>
      </c>
      <c r="B64" s="5">
        <v>200</v>
      </c>
      <c r="C64" s="5" t="s">
        <v>36</v>
      </c>
    </row>
    <row r="65" spans="1:3" x14ac:dyDescent="0.35">
      <c r="A65" s="5" t="s">
        <v>98</v>
      </c>
      <c r="B65" s="5">
        <v>200</v>
      </c>
      <c r="C65" s="5" t="s">
        <v>36</v>
      </c>
    </row>
    <row r="66" spans="1:3" x14ac:dyDescent="0.35">
      <c r="A66" s="5" t="s">
        <v>97</v>
      </c>
      <c r="B66" s="5">
        <v>200</v>
      </c>
      <c r="C66" s="5" t="s">
        <v>36</v>
      </c>
    </row>
    <row r="67" spans="1:3" x14ac:dyDescent="0.35">
      <c r="A67" s="5" t="s">
        <v>96</v>
      </c>
      <c r="B67" s="5">
        <v>200</v>
      </c>
      <c r="C67" s="5" t="s">
        <v>36</v>
      </c>
    </row>
    <row r="68" spans="1:3" x14ac:dyDescent="0.35">
      <c r="A68" s="5" t="s">
        <v>95</v>
      </c>
      <c r="B68" s="5">
        <v>200</v>
      </c>
      <c r="C68" s="5" t="s">
        <v>36</v>
      </c>
    </row>
    <row r="69" spans="1:3" x14ac:dyDescent="0.35">
      <c r="A69" s="5" t="s">
        <v>94</v>
      </c>
      <c r="B69" s="5">
        <v>200</v>
      </c>
      <c r="C69" s="5" t="s">
        <v>36</v>
      </c>
    </row>
    <row r="70" spans="1:3" x14ac:dyDescent="0.35">
      <c r="A70" s="5" t="s">
        <v>93</v>
      </c>
      <c r="B70" s="5">
        <v>200</v>
      </c>
      <c r="C70" s="5" t="s">
        <v>36</v>
      </c>
    </row>
    <row r="71" spans="1:3" x14ac:dyDescent="0.35">
      <c r="A71" s="5" t="s">
        <v>92</v>
      </c>
      <c r="B71" s="5">
        <v>200</v>
      </c>
      <c r="C71" s="5" t="s">
        <v>36</v>
      </c>
    </row>
    <row r="72" spans="1:3" x14ac:dyDescent="0.35">
      <c r="A72" s="5" t="s">
        <v>91</v>
      </c>
      <c r="B72" s="5">
        <v>200</v>
      </c>
      <c r="C72" s="5" t="s">
        <v>36</v>
      </c>
    </row>
    <row r="73" spans="1:3" x14ac:dyDescent="0.35">
      <c r="A73" s="5" t="s">
        <v>90</v>
      </c>
      <c r="B73" s="5">
        <v>200</v>
      </c>
      <c r="C73" s="5" t="s">
        <v>36</v>
      </c>
    </row>
    <row r="74" spans="1:3" x14ac:dyDescent="0.35">
      <c r="A74" s="5" t="s">
        <v>89</v>
      </c>
      <c r="B74" s="5">
        <v>200</v>
      </c>
      <c r="C74" s="5" t="s">
        <v>36</v>
      </c>
    </row>
    <row r="75" spans="1:3" x14ac:dyDescent="0.35">
      <c r="A75" s="5" t="s">
        <v>88</v>
      </c>
      <c r="B75" s="5">
        <v>200</v>
      </c>
      <c r="C75" s="5" t="s">
        <v>36</v>
      </c>
    </row>
    <row r="76" spans="1:3" x14ac:dyDescent="0.35">
      <c r="A76" s="5" t="s">
        <v>87</v>
      </c>
      <c r="B76" s="5">
        <v>200</v>
      </c>
      <c r="C76" s="5" t="s">
        <v>36</v>
      </c>
    </row>
    <row r="77" spans="1:3" x14ac:dyDescent="0.35">
      <c r="A77" s="5" t="s">
        <v>86</v>
      </c>
      <c r="B77" s="5">
        <v>200</v>
      </c>
      <c r="C77" s="5" t="s">
        <v>36</v>
      </c>
    </row>
    <row r="78" spans="1:3" x14ac:dyDescent="0.35">
      <c r="A78" s="5" t="s">
        <v>85</v>
      </c>
      <c r="B78" s="5">
        <v>200</v>
      </c>
      <c r="C78" s="5" t="s">
        <v>36</v>
      </c>
    </row>
    <row r="79" spans="1:3" x14ac:dyDescent="0.35">
      <c r="A79" s="5" t="s">
        <v>84</v>
      </c>
      <c r="B79" s="5">
        <v>200</v>
      </c>
      <c r="C79" s="5" t="s">
        <v>36</v>
      </c>
    </row>
    <row r="80" spans="1:3" x14ac:dyDescent="0.35">
      <c r="A80" s="5" t="s">
        <v>83</v>
      </c>
      <c r="B80" s="5">
        <v>200</v>
      </c>
      <c r="C80" s="5" t="s">
        <v>36</v>
      </c>
    </row>
    <row r="81" spans="1:3" x14ac:dyDescent="0.35">
      <c r="A81" s="5" t="s">
        <v>82</v>
      </c>
      <c r="B81" s="5">
        <v>200</v>
      </c>
      <c r="C81" s="5" t="s">
        <v>36</v>
      </c>
    </row>
    <row r="82" spans="1:3" x14ac:dyDescent="0.35">
      <c r="A82" s="5" t="s">
        <v>81</v>
      </c>
      <c r="B82" s="5">
        <v>200</v>
      </c>
      <c r="C82" s="5" t="s">
        <v>36</v>
      </c>
    </row>
    <row r="83" spans="1:3" x14ac:dyDescent="0.35">
      <c r="A83" s="5" t="s">
        <v>80</v>
      </c>
      <c r="B83" s="5">
        <v>200</v>
      </c>
      <c r="C83" s="5" t="s">
        <v>36</v>
      </c>
    </row>
    <row r="84" spans="1:3" x14ac:dyDescent="0.35">
      <c r="A84" s="5" t="s">
        <v>79</v>
      </c>
      <c r="B84" s="5">
        <v>200</v>
      </c>
      <c r="C84" s="5" t="s">
        <v>36</v>
      </c>
    </row>
    <row r="85" spans="1:3" x14ac:dyDescent="0.35">
      <c r="A85" s="5" t="s">
        <v>78</v>
      </c>
      <c r="B85" s="5">
        <v>200</v>
      </c>
      <c r="C85" s="5" t="s">
        <v>36</v>
      </c>
    </row>
    <row r="86" spans="1:3" x14ac:dyDescent="0.35">
      <c r="A86" s="5" t="s">
        <v>77</v>
      </c>
      <c r="B86" s="5">
        <v>200</v>
      </c>
      <c r="C86" s="5" t="s">
        <v>36</v>
      </c>
    </row>
    <row r="87" spans="1:3" x14ac:dyDescent="0.35">
      <c r="A87" s="5" t="s">
        <v>76</v>
      </c>
      <c r="B87" s="5">
        <v>200</v>
      </c>
      <c r="C87" s="5" t="s">
        <v>36</v>
      </c>
    </row>
    <row r="88" spans="1:3" x14ac:dyDescent="0.35">
      <c r="A88" s="5" t="s">
        <v>75</v>
      </c>
      <c r="B88" s="5">
        <v>200</v>
      </c>
      <c r="C88" s="5" t="s">
        <v>36</v>
      </c>
    </row>
    <row r="89" spans="1:3" x14ac:dyDescent="0.35">
      <c r="A89" s="5" t="s">
        <v>74</v>
      </c>
      <c r="B89" s="5">
        <v>200</v>
      </c>
      <c r="C89" s="5" t="s">
        <v>36</v>
      </c>
    </row>
    <row r="90" spans="1:3" x14ac:dyDescent="0.35">
      <c r="A90" s="5" t="s">
        <v>73</v>
      </c>
      <c r="B90" s="5">
        <v>200</v>
      </c>
      <c r="C90" s="5" t="s">
        <v>36</v>
      </c>
    </row>
    <row r="91" spans="1:3" x14ac:dyDescent="0.35">
      <c r="A91" s="5" t="s">
        <v>72</v>
      </c>
      <c r="B91" s="5">
        <v>200</v>
      </c>
      <c r="C91" s="5" t="s">
        <v>36</v>
      </c>
    </row>
    <row r="92" spans="1:3" x14ac:dyDescent="0.35">
      <c r="A92" s="5" t="s">
        <v>71</v>
      </c>
      <c r="B92" s="5">
        <v>200</v>
      </c>
      <c r="C92" s="5" t="s">
        <v>36</v>
      </c>
    </row>
    <row r="93" spans="1:3" x14ac:dyDescent="0.35">
      <c r="A93" s="5" t="s">
        <v>70</v>
      </c>
      <c r="B93" s="5">
        <v>200</v>
      </c>
      <c r="C93" s="5" t="s">
        <v>36</v>
      </c>
    </row>
    <row r="94" spans="1:3" x14ac:dyDescent="0.35">
      <c r="A94" s="5" t="s">
        <v>69</v>
      </c>
      <c r="B94" s="5">
        <v>200</v>
      </c>
      <c r="C94" s="5" t="s">
        <v>36</v>
      </c>
    </row>
    <row r="95" spans="1:3" x14ac:dyDescent="0.35">
      <c r="A95" s="5" t="s">
        <v>68</v>
      </c>
      <c r="B95" s="5">
        <v>200</v>
      </c>
      <c r="C95" s="5" t="s">
        <v>36</v>
      </c>
    </row>
    <row r="96" spans="1:3" x14ac:dyDescent="0.35">
      <c r="A96" s="5" t="s">
        <v>67</v>
      </c>
      <c r="B96" s="5">
        <v>200</v>
      </c>
      <c r="C96" s="5" t="s">
        <v>36</v>
      </c>
    </row>
    <row r="97" spans="1:3" x14ac:dyDescent="0.35">
      <c r="A97" s="5" t="s">
        <v>66</v>
      </c>
      <c r="B97" s="5">
        <v>200</v>
      </c>
      <c r="C97" s="5" t="s">
        <v>36</v>
      </c>
    </row>
    <row r="98" spans="1:3" x14ac:dyDescent="0.35">
      <c r="A98" s="5" t="s">
        <v>65</v>
      </c>
      <c r="B98" s="5">
        <v>200</v>
      </c>
      <c r="C98" s="5" t="s">
        <v>36</v>
      </c>
    </row>
    <row r="99" spans="1:3" x14ac:dyDescent="0.35">
      <c r="A99" s="5" t="s">
        <v>64</v>
      </c>
      <c r="B99" s="5">
        <v>200</v>
      </c>
      <c r="C99" s="5" t="s">
        <v>36</v>
      </c>
    </row>
    <row r="100" spans="1:3" x14ac:dyDescent="0.35">
      <c r="A100" s="5" t="s">
        <v>63</v>
      </c>
      <c r="B100" s="5">
        <v>200</v>
      </c>
      <c r="C100" s="5" t="s">
        <v>36</v>
      </c>
    </row>
    <row r="101" spans="1:3" x14ac:dyDescent="0.35">
      <c r="A101" s="5" t="s">
        <v>62</v>
      </c>
      <c r="B101" s="5">
        <v>200</v>
      </c>
      <c r="C101" s="5" t="s">
        <v>36</v>
      </c>
    </row>
    <row r="102" spans="1:3" x14ac:dyDescent="0.35">
      <c r="A102" s="5" t="s">
        <v>61</v>
      </c>
      <c r="B102" s="5">
        <v>200</v>
      </c>
      <c r="C102" s="5" t="s">
        <v>36</v>
      </c>
    </row>
    <row r="103" spans="1:3" x14ac:dyDescent="0.35">
      <c r="A103" s="5" t="s">
        <v>60</v>
      </c>
      <c r="B103" s="5">
        <v>200</v>
      </c>
      <c r="C103" s="5" t="s">
        <v>36</v>
      </c>
    </row>
    <row r="104" spans="1:3" x14ac:dyDescent="0.35">
      <c r="A104" s="5" t="s">
        <v>59</v>
      </c>
      <c r="B104" s="5">
        <v>200</v>
      </c>
      <c r="C104" s="5" t="s">
        <v>36</v>
      </c>
    </row>
    <row r="105" spans="1:3" x14ac:dyDescent="0.35">
      <c r="A105" s="5" t="s">
        <v>58</v>
      </c>
      <c r="B105" s="5">
        <v>200</v>
      </c>
      <c r="C105" s="5" t="s">
        <v>36</v>
      </c>
    </row>
    <row r="106" spans="1:3" x14ac:dyDescent="0.35">
      <c r="A106" s="5" t="s">
        <v>57</v>
      </c>
      <c r="B106" s="5">
        <v>200</v>
      </c>
      <c r="C106" s="5" t="s">
        <v>36</v>
      </c>
    </row>
    <row r="107" spans="1:3" x14ac:dyDescent="0.35">
      <c r="A107" s="5" t="s">
        <v>56</v>
      </c>
      <c r="B107" s="5">
        <v>301</v>
      </c>
      <c r="C107" s="5" t="s">
        <v>36</v>
      </c>
    </row>
    <row r="108" spans="1:3" x14ac:dyDescent="0.35">
      <c r="A108" s="5" t="s">
        <v>53</v>
      </c>
      <c r="B108" s="5">
        <v>200</v>
      </c>
      <c r="C108" s="5" t="s">
        <v>36</v>
      </c>
    </row>
    <row r="109" spans="1:3" x14ac:dyDescent="0.35">
      <c r="A109" s="5" t="s">
        <v>52</v>
      </c>
      <c r="B109" s="5">
        <v>200</v>
      </c>
      <c r="C109" s="5" t="s">
        <v>36</v>
      </c>
    </row>
    <row r="110" spans="1:3" x14ac:dyDescent="0.35">
      <c r="A110" s="5" t="s">
        <v>51</v>
      </c>
      <c r="B110" s="5">
        <v>200</v>
      </c>
      <c r="C110" s="5" t="s">
        <v>36</v>
      </c>
    </row>
    <row r="111" spans="1:3" x14ac:dyDescent="0.35">
      <c r="A111" s="5" t="s">
        <v>50</v>
      </c>
      <c r="B111" s="5">
        <v>200</v>
      </c>
      <c r="C111" s="5" t="s">
        <v>36</v>
      </c>
    </row>
    <row r="112" spans="1:3" x14ac:dyDescent="0.35">
      <c r="A112" s="5" t="s">
        <v>49</v>
      </c>
      <c r="B112" s="5">
        <v>200</v>
      </c>
      <c r="C112" s="5" t="s">
        <v>36</v>
      </c>
    </row>
    <row r="113" spans="1:3" x14ac:dyDescent="0.35">
      <c r="A113" s="5" t="s">
        <v>48</v>
      </c>
      <c r="B113" s="5">
        <v>200</v>
      </c>
      <c r="C113" s="5" t="s">
        <v>36</v>
      </c>
    </row>
    <row r="114" spans="1:3" x14ac:dyDescent="0.35">
      <c r="A114" s="5" t="s">
        <v>47</v>
      </c>
      <c r="B114" s="5">
        <v>200</v>
      </c>
      <c r="C114" s="5" t="s">
        <v>36</v>
      </c>
    </row>
    <row r="115" spans="1:3" x14ac:dyDescent="0.35">
      <c r="A115" s="5" t="s">
        <v>46</v>
      </c>
      <c r="B115" s="5">
        <v>200</v>
      </c>
      <c r="C115" s="5" t="s">
        <v>36</v>
      </c>
    </row>
    <row r="116" spans="1:3" x14ac:dyDescent="0.35">
      <c r="A116" s="5" t="s">
        <v>45</v>
      </c>
      <c r="B116" s="5">
        <v>200</v>
      </c>
      <c r="C116" s="5" t="s">
        <v>36</v>
      </c>
    </row>
    <row r="117" spans="1:3" x14ac:dyDescent="0.35">
      <c r="A117" s="5" t="s">
        <v>44</v>
      </c>
      <c r="B117" s="5">
        <v>200</v>
      </c>
      <c r="C117" s="5" t="s">
        <v>36</v>
      </c>
    </row>
    <row r="118" spans="1:3" x14ac:dyDescent="0.35">
      <c r="A118" s="5" t="s">
        <v>43</v>
      </c>
      <c r="B118" s="5">
        <v>200</v>
      </c>
      <c r="C118" s="5" t="s">
        <v>36</v>
      </c>
    </row>
    <row r="119" spans="1:3" x14ac:dyDescent="0.35">
      <c r="A119" s="5" t="s">
        <v>42</v>
      </c>
      <c r="B119" s="5">
        <v>200</v>
      </c>
      <c r="C119" s="5" t="s">
        <v>36</v>
      </c>
    </row>
    <row r="120" spans="1:3" x14ac:dyDescent="0.35">
      <c r="A120" s="5" t="s">
        <v>41</v>
      </c>
      <c r="B120" s="5">
        <v>200</v>
      </c>
      <c r="C120" s="5" t="s">
        <v>36</v>
      </c>
    </row>
    <row r="121" spans="1:3" x14ac:dyDescent="0.35">
      <c r="A121" s="5" t="s">
        <v>40</v>
      </c>
      <c r="B121" s="5">
        <v>200</v>
      </c>
      <c r="C121" s="5" t="s">
        <v>36</v>
      </c>
    </row>
    <row r="122" spans="1:3" x14ac:dyDescent="0.35">
      <c r="A122" s="5" t="s">
        <v>39</v>
      </c>
      <c r="B122" s="5">
        <v>200</v>
      </c>
      <c r="C122" s="5" t="s">
        <v>36</v>
      </c>
    </row>
    <row r="123" spans="1:3" x14ac:dyDescent="0.35">
      <c r="A123" s="5" t="s">
        <v>38</v>
      </c>
      <c r="B123" s="5">
        <v>200</v>
      </c>
      <c r="C123" s="5" t="s">
        <v>36</v>
      </c>
    </row>
    <row r="124" spans="1:3" x14ac:dyDescent="0.35">
      <c r="A124" s="5" t="s">
        <v>37</v>
      </c>
      <c r="B124" s="5">
        <v>200</v>
      </c>
      <c r="C124" s="5" t="s">
        <v>36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73DC-D9E9-41EA-87AA-3CD9E1DE8EC5}">
  <dimension ref="A1:C303"/>
  <sheetViews>
    <sheetView workbookViewId="0">
      <pane ySplit="1" topLeftCell="A65" activePane="bottomLeft" state="frozen"/>
      <selection pane="bottomLeft" activeCell="C8" sqref="C8"/>
    </sheetView>
  </sheetViews>
  <sheetFormatPr baseColWidth="10" defaultColWidth="8.7265625" defaultRowHeight="14.5" x14ac:dyDescent="0.35"/>
  <cols>
    <col min="1" max="1" width="44.36328125" style="5" customWidth="1"/>
    <col min="2" max="2" width="61.26953125" style="5" customWidth="1"/>
    <col min="3" max="3" width="22.7265625" style="5" customWidth="1"/>
    <col min="4" max="16384" width="8.7265625" style="5"/>
  </cols>
  <sheetData>
    <row r="1" spans="1:3" x14ac:dyDescent="0.35">
      <c r="A1" s="11" t="s">
        <v>168</v>
      </c>
      <c r="B1" s="11" t="s">
        <v>22434</v>
      </c>
      <c r="C1" s="11" t="s">
        <v>22019</v>
      </c>
    </row>
    <row r="2" spans="1:3" x14ac:dyDescent="0.35">
      <c r="A2" s="5" t="s">
        <v>16239</v>
      </c>
      <c r="B2" s="5" t="s">
        <v>22020</v>
      </c>
      <c r="C2" s="5">
        <v>156</v>
      </c>
    </row>
    <row r="3" spans="1:3" x14ac:dyDescent="0.35">
      <c r="A3" s="5" t="s">
        <v>22433</v>
      </c>
      <c r="B3" s="5" t="s">
        <v>22432</v>
      </c>
      <c r="C3" s="5">
        <v>156</v>
      </c>
    </row>
    <row r="4" spans="1:3" x14ac:dyDescent="0.35">
      <c r="A4" s="5" t="s">
        <v>13338</v>
      </c>
      <c r="B4" s="5" t="s">
        <v>22431</v>
      </c>
      <c r="C4" s="5">
        <v>156</v>
      </c>
    </row>
    <row r="5" spans="1:3" x14ac:dyDescent="0.35">
      <c r="A5" s="5" t="s">
        <v>14491</v>
      </c>
      <c r="B5" s="5" t="s">
        <v>22430</v>
      </c>
      <c r="C5" s="5">
        <v>166</v>
      </c>
    </row>
    <row r="6" spans="1:3" x14ac:dyDescent="0.35">
      <c r="A6" s="5" t="s">
        <v>12654</v>
      </c>
      <c r="B6" s="5" t="s">
        <v>22429</v>
      </c>
      <c r="C6" s="5">
        <v>156</v>
      </c>
    </row>
    <row r="7" spans="1:3" x14ac:dyDescent="0.35">
      <c r="A7" s="5" t="s">
        <v>22428</v>
      </c>
      <c r="B7" s="5" t="s">
        <v>22427</v>
      </c>
      <c r="C7" s="5">
        <v>156</v>
      </c>
    </row>
    <row r="8" spans="1:3" x14ac:dyDescent="0.35">
      <c r="A8" s="5" t="s">
        <v>22426</v>
      </c>
      <c r="B8" s="5" t="s">
        <v>22425</v>
      </c>
      <c r="C8" s="5">
        <v>156</v>
      </c>
    </row>
    <row r="9" spans="1:3" x14ac:dyDescent="0.35">
      <c r="A9" s="5" t="s">
        <v>14098</v>
      </c>
      <c r="B9" s="5" t="s">
        <v>22424</v>
      </c>
      <c r="C9" s="5">
        <v>156</v>
      </c>
    </row>
    <row r="10" spans="1:3" x14ac:dyDescent="0.35">
      <c r="A10" s="5" t="s">
        <v>16223</v>
      </c>
      <c r="B10" s="5" t="s">
        <v>22020</v>
      </c>
      <c r="C10" s="5">
        <v>156</v>
      </c>
    </row>
    <row r="11" spans="1:3" x14ac:dyDescent="0.35">
      <c r="A11" s="5" t="s">
        <v>22423</v>
      </c>
      <c r="B11" s="5" t="s">
        <v>22422</v>
      </c>
      <c r="C11" s="5">
        <v>156</v>
      </c>
    </row>
    <row r="12" spans="1:3" x14ac:dyDescent="0.35">
      <c r="A12" s="5" t="s">
        <v>16216</v>
      </c>
      <c r="B12" s="5" t="s">
        <v>22020</v>
      </c>
      <c r="C12" s="5">
        <v>156</v>
      </c>
    </row>
    <row r="13" spans="1:3" x14ac:dyDescent="0.35">
      <c r="A13" s="5" t="s">
        <v>22421</v>
      </c>
      <c r="B13" s="5" t="s">
        <v>22420</v>
      </c>
      <c r="C13" s="5">
        <v>156</v>
      </c>
    </row>
    <row r="14" spans="1:3" x14ac:dyDescent="0.35">
      <c r="A14" s="5" t="s">
        <v>16214</v>
      </c>
      <c r="B14" s="5" t="s">
        <v>22020</v>
      </c>
      <c r="C14" s="5">
        <v>156</v>
      </c>
    </row>
    <row r="15" spans="1:3" x14ac:dyDescent="0.35">
      <c r="A15" s="5" t="s">
        <v>13529</v>
      </c>
      <c r="B15" s="5" t="s">
        <v>22419</v>
      </c>
      <c r="C15" s="5">
        <v>164</v>
      </c>
    </row>
    <row r="16" spans="1:3" x14ac:dyDescent="0.35">
      <c r="A16" s="5" t="s">
        <v>15502</v>
      </c>
      <c r="B16" s="5" t="s">
        <v>22418</v>
      </c>
      <c r="C16" s="5">
        <v>166</v>
      </c>
    </row>
    <row r="17" spans="1:3" x14ac:dyDescent="0.35">
      <c r="A17" s="5" t="s">
        <v>22417</v>
      </c>
      <c r="B17" s="5" t="s">
        <v>22416</v>
      </c>
      <c r="C17" s="5">
        <v>157</v>
      </c>
    </row>
    <row r="18" spans="1:3" x14ac:dyDescent="0.35">
      <c r="A18" s="5" t="s">
        <v>14026</v>
      </c>
      <c r="B18" s="5" t="s">
        <v>22415</v>
      </c>
      <c r="C18" s="5">
        <v>173</v>
      </c>
    </row>
    <row r="19" spans="1:3" x14ac:dyDescent="0.35">
      <c r="A19" s="5" t="s">
        <v>187</v>
      </c>
      <c r="B19" s="5" t="s">
        <v>22414</v>
      </c>
      <c r="C19" s="5">
        <v>156</v>
      </c>
    </row>
    <row r="20" spans="1:3" x14ac:dyDescent="0.35">
      <c r="A20" s="5" t="s">
        <v>15146</v>
      </c>
      <c r="B20" s="5" t="s">
        <v>22413</v>
      </c>
      <c r="C20" s="5">
        <v>156</v>
      </c>
    </row>
    <row r="21" spans="1:3" x14ac:dyDescent="0.35">
      <c r="A21" s="5" t="s">
        <v>22412</v>
      </c>
      <c r="B21" s="5" t="s">
        <v>22411</v>
      </c>
      <c r="C21" s="5">
        <v>156</v>
      </c>
    </row>
    <row r="22" spans="1:3" x14ac:dyDescent="0.35">
      <c r="A22" s="5" t="s">
        <v>626</v>
      </c>
      <c r="B22" s="5" t="s">
        <v>22410</v>
      </c>
      <c r="C22" s="5">
        <v>156</v>
      </c>
    </row>
    <row r="23" spans="1:3" x14ac:dyDescent="0.35">
      <c r="A23" s="5" t="s">
        <v>15142</v>
      </c>
      <c r="B23" s="5" t="s">
        <v>22409</v>
      </c>
      <c r="C23" s="5">
        <v>156</v>
      </c>
    </row>
    <row r="24" spans="1:3" x14ac:dyDescent="0.35">
      <c r="A24" s="5" t="s">
        <v>22408</v>
      </c>
      <c r="B24" s="5" t="s">
        <v>22407</v>
      </c>
      <c r="C24" s="5">
        <v>156</v>
      </c>
    </row>
    <row r="25" spans="1:3" x14ac:dyDescent="0.35">
      <c r="A25" s="5" t="s">
        <v>6931</v>
      </c>
      <c r="B25" s="5" t="s">
        <v>22406</v>
      </c>
      <c r="C25" s="5">
        <v>261</v>
      </c>
    </row>
    <row r="26" spans="1:3" x14ac:dyDescent="0.35">
      <c r="A26" s="5" t="s">
        <v>13306</v>
      </c>
      <c r="B26" s="5" t="s">
        <v>22405</v>
      </c>
      <c r="C26" s="5">
        <v>156</v>
      </c>
    </row>
    <row r="27" spans="1:3" x14ac:dyDescent="0.35">
      <c r="A27" s="5" t="s">
        <v>1020</v>
      </c>
      <c r="B27" s="5" t="s">
        <v>22404</v>
      </c>
      <c r="C27" s="5">
        <v>156</v>
      </c>
    </row>
    <row r="28" spans="1:3" x14ac:dyDescent="0.35">
      <c r="A28" s="5" t="s">
        <v>14118</v>
      </c>
      <c r="B28" s="5" t="s">
        <v>22403</v>
      </c>
      <c r="C28" s="5">
        <v>156</v>
      </c>
    </row>
    <row r="29" spans="1:3" x14ac:dyDescent="0.35">
      <c r="A29" s="5" t="s">
        <v>22402</v>
      </c>
      <c r="B29" s="5" t="s">
        <v>22401</v>
      </c>
      <c r="C29" s="5">
        <v>156</v>
      </c>
    </row>
    <row r="30" spans="1:3" x14ac:dyDescent="0.35">
      <c r="A30" s="5" t="s">
        <v>22400</v>
      </c>
      <c r="B30" s="5" t="s">
        <v>22399</v>
      </c>
      <c r="C30" s="5">
        <v>243</v>
      </c>
    </row>
    <row r="31" spans="1:3" x14ac:dyDescent="0.35">
      <c r="A31" s="5" t="s">
        <v>22398</v>
      </c>
      <c r="B31" s="5" t="s">
        <v>22397</v>
      </c>
      <c r="C31" s="5">
        <v>164</v>
      </c>
    </row>
    <row r="32" spans="1:3" x14ac:dyDescent="0.35">
      <c r="A32" s="5" t="s">
        <v>14968</v>
      </c>
      <c r="B32" s="5" t="s">
        <v>22396</v>
      </c>
      <c r="C32" s="5">
        <v>199</v>
      </c>
    </row>
    <row r="33" spans="1:3" x14ac:dyDescent="0.35">
      <c r="A33" s="5" t="s">
        <v>22395</v>
      </c>
      <c r="B33" s="5" t="s">
        <v>22394</v>
      </c>
      <c r="C33" s="5">
        <v>156</v>
      </c>
    </row>
    <row r="34" spans="1:3" x14ac:dyDescent="0.35">
      <c r="A34" s="5" t="s">
        <v>14947</v>
      </c>
      <c r="B34" s="5" t="s">
        <v>22393</v>
      </c>
      <c r="C34" s="5">
        <v>156</v>
      </c>
    </row>
    <row r="35" spans="1:3" x14ac:dyDescent="0.35">
      <c r="A35" s="5" t="s">
        <v>22392</v>
      </c>
      <c r="B35" s="5" t="s">
        <v>22391</v>
      </c>
      <c r="C35" s="5">
        <v>156</v>
      </c>
    </row>
    <row r="36" spans="1:3" x14ac:dyDescent="0.35">
      <c r="A36" s="5" t="s">
        <v>13190</v>
      </c>
      <c r="B36" s="5" t="s">
        <v>22390</v>
      </c>
      <c r="C36" s="5">
        <v>180</v>
      </c>
    </row>
    <row r="37" spans="1:3" x14ac:dyDescent="0.35">
      <c r="A37" s="5" t="s">
        <v>1345</v>
      </c>
      <c r="B37" s="5" t="s">
        <v>22389</v>
      </c>
      <c r="C37" s="5">
        <v>195</v>
      </c>
    </row>
    <row r="38" spans="1:3" x14ac:dyDescent="0.35">
      <c r="A38" s="5" t="s">
        <v>13988</v>
      </c>
      <c r="B38" s="5" t="s">
        <v>22388</v>
      </c>
      <c r="C38" s="5">
        <v>158</v>
      </c>
    </row>
    <row r="39" spans="1:3" x14ac:dyDescent="0.35">
      <c r="A39" s="5" t="s">
        <v>14889</v>
      </c>
      <c r="B39" s="5" t="s">
        <v>22387</v>
      </c>
      <c r="C39" s="5">
        <v>156</v>
      </c>
    </row>
    <row r="40" spans="1:3" x14ac:dyDescent="0.35">
      <c r="A40" s="5" t="s">
        <v>22386</v>
      </c>
      <c r="B40" s="5" t="s">
        <v>22385</v>
      </c>
      <c r="C40" s="5">
        <v>163</v>
      </c>
    </row>
    <row r="41" spans="1:3" x14ac:dyDescent="0.35">
      <c r="A41" s="5" t="s">
        <v>22384</v>
      </c>
      <c r="B41" s="5" t="s">
        <v>22383</v>
      </c>
      <c r="C41" s="5">
        <v>156</v>
      </c>
    </row>
    <row r="42" spans="1:3" x14ac:dyDescent="0.35">
      <c r="A42" s="5" t="s">
        <v>22382</v>
      </c>
      <c r="B42" s="5" t="s">
        <v>22381</v>
      </c>
      <c r="C42" s="5">
        <v>183</v>
      </c>
    </row>
    <row r="43" spans="1:3" x14ac:dyDescent="0.35">
      <c r="A43" s="5" t="s">
        <v>183</v>
      </c>
      <c r="B43" s="5" t="s">
        <v>22380</v>
      </c>
      <c r="C43" s="5">
        <v>163</v>
      </c>
    </row>
    <row r="44" spans="1:3" x14ac:dyDescent="0.35">
      <c r="A44" s="5" t="s">
        <v>22379</v>
      </c>
      <c r="B44" s="5" t="s">
        <v>22378</v>
      </c>
      <c r="C44" s="5">
        <v>192</v>
      </c>
    </row>
    <row r="45" spans="1:3" x14ac:dyDescent="0.35">
      <c r="A45" s="5" t="s">
        <v>22377</v>
      </c>
      <c r="B45" s="5" t="s">
        <v>22376</v>
      </c>
      <c r="C45" s="5">
        <v>156</v>
      </c>
    </row>
    <row r="46" spans="1:3" x14ac:dyDescent="0.35">
      <c r="A46" s="5" t="s">
        <v>6959</v>
      </c>
      <c r="B46" s="5" t="s">
        <v>22375</v>
      </c>
      <c r="C46" s="5">
        <v>156</v>
      </c>
    </row>
    <row r="47" spans="1:3" x14ac:dyDescent="0.35">
      <c r="A47" s="5" t="s">
        <v>1067</v>
      </c>
      <c r="B47" s="5" t="s">
        <v>22374</v>
      </c>
      <c r="C47" s="5">
        <v>160</v>
      </c>
    </row>
    <row r="48" spans="1:3" x14ac:dyDescent="0.35">
      <c r="A48" s="5" t="s">
        <v>22373</v>
      </c>
      <c r="B48" s="5" t="s">
        <v>22372</v>
      </c>
      <c r="C48" s="5">
        <v>261</v>
      </c>
    </row>
    <row r="49" spans="1:3" x14ac:dyDescent="0.35">
      <c r="A49" s="5" t="s">
        <v>16224</v>
      </c>
      <c r="B49" s="5" t="s">
        <v>22020</v>
      </c>
      <c r="C49" s="5">
        <v>156</v>
      </c>
    </row>
    <row r="50" spans="1:3" x14ac:dyDescent="0.35">
      <c r="A50" s="5" t="s">
        <v>16221</v>
      </c>
      <c r="B50" s="5" t="s">
        <v>22020</v>
      </c>
      <c r="C50" s="5">
        <v>156</v>
      </c>
    </row>
    <row r="51" spans="1:3" x14ac:dyDescent="0.35">
      <c r="A51" s="5" t="s">
        <v>321</v>
      </c>
      <c r="B51" s="5" t="s">
        <v>22371</v>
      </c>
      <c r="C51" s="5">
        <v>156</v>
      </c>
    </row>
    <row r="52" spans="1:3" x14ac:dyDescent="0.35">
      <c r="A52" s="5" t="s">
        <v>1055</v>
      </c>
      <c r="B52" s="5" t="s">
        <v>22370</v>
      </c>
      <c r="C52" s="5">
        <v>156</v>
      </c>
    </row>
    <row r="53" spans="1:3" x14ac:dyDescent="0.35">
      <c r="A53" s="5" t="s">
        <v>1033</v>
      </c>
      <c r="B53" s="5" t="s">
        <v>22369</v>
      </c>
      <c r="C53" s="5">
        <v>156</v>
      </c>
    </row>
    <row r="54" spans="1:3" x14ac:dyDescent="0.35">
      <c r="A54" s="5" t="s">
        <v>15609</v>
      </c>
      <c r="B54" s="5" t="s">
        <v>22368</v>
      </c>
      <c r="C54" s="5">
        <v>156</v>
      </c>
    </row>
    <row r="55" spans="1:3" x14ac:dyDescent="0.35">
      <c r="A55" s="5" t="s">
        <v>16215</v>
      </c>
      <c r="B55" s="5" t="s">
        <v>22020</v>
      </c>
      <c r="C55" s="5">
        <v>156</v>
      </c>
    </row>
    <row r="56" spans="1:3" x14ac:dyDescent="0.35">
      <c r="A56" s="5" t="s">
        <v>13757</v>
      </c>
      <c r="B56" s="5" t="s">
        <v>22367</v>
      </c>
      <c r="C56" s="5">
        <v>156</v>
      </c>
    </row>
    <row r="57" spans="1:3" x14ac:dyDescent="0.35">
      <c r="A57" s="5" t="s">
        <v>22366</v>
      </c>
      <c r="B57" s="5" t="s">
        <v>22365</v>
      </c>
      <c r="C57" s="5">
        <v>158</v>
      </c>
    </row>
    <row r="58" spans="1:3" x14ac:dyDescent="0.35">
      <c r="A58" s="5" t="s">
        <v>178</v>
      </c>
      <c r="B58" s="5" t="s">
        <v>22364</v>
      </c>
      <c r="C58" s="5">
        <v>156</v>
      </c>
    </row>
    <row r="59" spans="1:3" x14ac:dyDescent="0.35">
      <c r="A59" s="5" t="s">
        <v>22363</v>
      </c>
      <c r="B59" s="5" t="s">
        <v>22362</v>
      </c>
      <c r="C59" s="5">
        <v>156</v>
      </c>
    </row>
    <row r="60" spans="1:3" x14ac:dyDescent="0.35">
      <c r="A60" s="5" t="s">
        <v>22361</v>
      </c>
      <c r="B60" s="5" t="s">
        <v>22360</v>
      </c>
      <c r="C60" s="5">
        <v>156</v>
      </c>
    </row>
    <row r="61" spans="1:3" x14ac:dyDescent="0.35">
      <c r="A61" s="5" t="s">
        <v>12861</v>
      </c>
      <c r="B61" s="5" t="s">
        <v>22359</v>
      </c>
      <c r="C61" s="5">
        <v>165</v>
      </c>
    </row>
    <row r="62" spans="1:3" x14ac:dyDescent="0.35">
      <c r="A62" s="5" t="s">
        <v>6991</v>
      </c>
      <c r="B62" s="5" t="s">
        <v>22358</v>
      </c>
      <c r="C62" s="5">
        <v>156</v>
      </c>
    </row>
    <row r="63" spans="1:3" x14ac:dyDescent="0.35">
      <c r="A63" s="5" t="s">
        <v>22357</v>
      </c>
      <c r="B63" s="5" t="s">
        <v>22356</v>
      </c>
      <c r="C63" s="5">
        <v>160</v>
      </c>
    </row>
    <row r="64" spans="1:3" x14ac:dyDescent="0.35">
      <c r="A64" s="5" t="s">
        <v>6851</v>
      </c>
      <c r="B64" s="5" t="s">
        <v>22355</v>
      </c>
      <c r="C64" s="5">
        <v>156</v>
      </c>
    </row>
    <row r="65" spans="1:3" x14ac:dyDescent="0.35">
      <c r="A65" s="5" t="s">
        <v>192</v>
      </c>
      <c r="B65" s="5" t="s">
        <v>22354</v>
      </c>
      <c r="C65" s="5">
        <v>254</v>
      </c>
    </row>
    <row r="66" spans="1:3" x14ac:dyDescent="0.35">
      <c r="A66" s="5" t="s">
        <v>15369</v>
      </c>
      <c r="B66" s="5" t="s">
        <v>22353</v>
      </c>
      <c r="C66" s="5">
        <v>156</v>
      </c>
    </row>
    <row r="67" spans="1:3" x14ac:dyDescent="0.35">
      <c r="A67" s="5" t="s">
        <v>22352</v>
      </c>
      <c r="B67" s="5" t="s">
        <v>22351</v>
      </c>
      <c r="C67" s="5">
        <v>249</v>
      </c>
    </row>
    <row r="68" spans="1:3" x14ac:dyDescent="0.35">
      <c r="A68" s="5" t="s">
        <v>22350</v>
      </c>
      <c r="B68" s="5" t="s">
        <v>22349</v>
      </c>
      <c r="C68" s="5">
        <v>156</v>
      </c>
    </row>
    <row r="69" spans="1:3" x14ac:dyDescent="0.35">
      <c r="A69" s="5" t="s">
        <v>22348</v>
      </c>
      <c r="B69" s="5" t="s">
        <v>22347</v>
      </c>
      <c r="C69" s="5">
        <v>156</v>
      </c>
    </row>
    <row r="70" spans="1:3" x14ac:dyDescent="0.35">
      <c r="A70" s="5" t="s">
        <v>22346</v>
      </c>
      <c r="B70" s="5" t="s">
        <v>22345</v>
      </c>
      <c r="C70" s="5">
        <v>156</v>
      </c>
    </row>
    <row r="71" spans="1:3" x14ac:dyDescent="0.35">
      <c r="A71" s="5" t="s">
        <v>22344</v>
      </c>
      <c r="B71" s="5" t="s">
        <v>22343</v>
      </c>
      <c r="C71" s="5">
        <v>256</v>
      </c>
    </row>
    <row r="72" spans="1:3" x14ac:dyDescent="0.35">
      <c r="A72" s="5" t="s">
        <v>22342</v>
      </c>
      <c r="B72" s="5" t="s">
        <v>22341</v>
      </c>
      <c r="C72" s="5">
        <v>166</v>
      </c>
    </row>
    <row r="73" spans="1:3" x14ac:dyDescent="0.35">
      <c r="A73" s="5" t="s">
        <v>22340</v>
      </c>
      <c r="B73" s="5" t="s">
        <v>22339</v>
      </c>
      <c r="C73" s="5">
        <v>156</v>
      </c>
    </row>
    <row r="74" spans="1:3" x14ac:dyDescent="0.35">
      <c r="A74" s="5" t="s">
        <v>14333</v>
      </c>
      <c r="B74" s="5" t="s">
        <v>22338</v>
      </c>
      <c r="C74" s="5">
        <v>156</v>
      </c>
    </row>
    <row r="75" spans="1:3" x14ac:dyDescent="0.35">
      <c r="A75" s="5" t="s">
        <v>22337</v>
      </c>
      <c r="B75" s="5" t="s">
        <v>22336</v>
      </c>
      <c r="C75" s="5">
        <v>229</v>
      </c>
    </row>
    <row r="76" spans="1:3" x14ac:dyDescent="0.35">
      <c r="A76" s="5" t="s">
        <v>898</v>
      </c>
      <c r="B76" s="5" t="s">
        <v>22335</v>
      </c>
      <c r="C76" s="5">
        <v>162</v>
      </c>
    </row>
    <row r="77" spans="1:3" x14ac:dyDescent="0.35">
      <c r="A77" s="5" t="s">
        <v>15186</v>
      </c>
      <c r="B77" s="5" t="s">
        <v>22334</v>
      </c>
      <c r="C77" s="5">
        <v>156</v>
      </c>
    </row>
    <row r="78" spans="1:3" x14ac:dyDescent="0.35">
      <c r="A78" s="5" t="s">
        <v>15179</v>
      </c>
      <c r="B78" s="5" t="s">
        <v>22333</v>
      </c>
      <c r="C78" s="5">
        <v>156</v>
      </c>
    </row>
    <row r="79" spans="1:3" x14ac:dyDescent="0.35">
      <c r="A79" s="5" t="s">
        <v>22332</v>
      </c>
      <c r="B79" s="5" t="s">
        <v>22331</v>
      </c>
      <c r="C79" s="5">
        <v>166</v>
      </c>
    </row>
    <row r="80" spans="1:3" x14ac:dyDescent="0.35">
      <c r="A80" s="5" t="s">
        <v>22330</v>
      </c>
      <c r="B80" s="5" t="s">
        <v>22329</v>
      </c>
      <c r="C80" s="5">
        <v>157</v>
      </c>
    </row>
    <row r="81" spans="1:3" x14ac:dyDescent="0.35">
      <c r="A81" s="5" t="s">
        <v>984</v>
      </c>
      <c r="B81" s="5" t="s">
        <v>22328</v>
      </c>
      <c r="C81" s="5">
        <v>222</v>
      </c>
    </row>
    <row r="82" spans="1:3" x14ac:dyDescent="0.35">
      <c r="A82" s="5" t="s">
        <v>22327</v>
      </c>
      <c r="B82" s="5" t="s">
        <v>22326</v>
      </c>
      <c r="C82" s="5">
        <v>156</v>
      </c>
    </row>
    <row r="83" spans="1:3" x14ac:dyDescent="0.35">
      <c r="A83" s="5" t="s">
        <v>15881</v>
      </c>
      <c r="B83" s="5" t="s">
        <v>22325</v>
      </c>
      <c r="C83" s="5">
        <v>223</v>
      </c>
    </row>
    <row r="84" spans="1:3" x14ac:dyDescent="0.35">
      <c r="A84" s="5" t="s">
        <v>22324</v>
      </c>
      <c r="B84" s="5" t="s">
        <v>22323</v>
      </c>
      <c r="C84" s="5">
        <v>156</v>
      </c>
    </row>
    <row r="85" spans="1:3" x14ac:dyDescent="0.35">
      <c r="A85" s="5" t="s">
        <v>590</v>
      </c>
      <c r="B85" s="5" t="s">
        <v>22322</v>
      </c>
      <c r="C85" s="5">
        <v>156</v>
      </c>
    </row>
    <row r="86" spans="1:3" x14ac:dyDescent="0.35">
      <c r="A86" s="5" t="s">
        <v>22321</v>
      </c>
      <c r="B86" s="5" t="s">
        <v>22320</v>
      </c>
      <c r="C86" s="5">
        <v>156</v>
      </c>
    </row>
    <row r="87" spans="1:3" x14ac:dyDescent="0.35">
      <c r="A87" s="5" t="s">
        <v>15824</v>
      </c>
      <c r="B87" s="5" t="s">
        <v>22319</v>
      </c>
      <c r="C87" s="5">
        <v>199</v>
      </c>
    </row>
    <row r="88" spans="1:3" x14ac:dyDescent="0.35">
      <c r="A88" s="5" t="s">
        <v>22318</v>
      </c>
      <c r="B88" s="5" t="s">
        <v>22317</v>
      </c>
      <c r="C88" s="5">
        <v>219</v>
      </c>
    </row>
    <row r="89" spans="1:3" x14ac:dyDescent="0.35">
      <c r="A89" s="5" t="s">
        <v>22316</v>
      </c>
      <c r="B89" s="5" t="s">
        <v>22315</v>
      </c>
      <c r="C89" s="5">
        <v>194</v>
      </c>
    </row>
    <row r="90" spans="1:3" x14ac:dyDescent="0.35">
      <c r="A90" s="5" t="s">
        <v>22314</v>
      </c>
      <c r="B90" s="5" t="s">
        <v>22313</v>
      </c>
      <c r="C90" s="5">
        <v>203</v>
      </c>
    </row>
    <row r="91" spans="1:3" x14ac:dyDescent="0.35">
      <c r="A91" s="5" t="s">
        <v>15773</v>
      </c>
      <c r="B91" s="5" t="s">
        <v>22312</v>
      </c>
      <c r="C91" s="5">
        <v>162</v>
      </c>
    </row>
    <row r="92" spans="1:3" x14ac:dyDescent="0.35">
      <c r="A92" s="5" t="s">
        <v>22311</v>
      </c>
      <c r="B92" s="5" t="s">
        <v>22310</v>
      </c>
      <c r="C92" s="5">
        <v>191</v>
      </c>
    </row>
    <row r="93" spans="1:3" x14ac:dyDescent="0.35">
      <c r="A93" s="5" t="s">
        <v>22309</v>
      </c>
      <c r="B93" s="5" t="s">
        <v>22308</v>
      </c>
      <c r="C93" s="5">
        <v>156</v>
      </c>
    </row>
    <row r="94" spans="1:3" x14ac:dyDescent="0.35">
      <c r="A94" s="5" t="s">
        <v>15740</v>
      </c>
      <c r="B94" s="5" t="s">
        <v>22307</v>
      </c>
      <c r="C94" s="5">
        <v>212</v>
      </c>
    </row>
    <row r="95" spans="1:3" x14ac:dyDescent="0.35">
      <c r="A95" s="5" t="s">
        <v>1100</v>
      </c>
      <c r="B95" s="5" t="s">
        <v>22306</v>
      </c>
      <c r="C95" s="5">
        <v>158</v>
      </c>
    </row>
    <row r="96" spans="1:3" x14ac:dyDescent="0.35">
      <c r="A96" s="5" t="s">
        <v>22305</v>
      </c>
      <c r="B96" s="5" t="s">
        <v>22304</v>
      </c>
      <c r="C96" s="5">
        <v>156</v>
      </c>
    </row>
    <row r="97" spans="1:3" x14ac:dyDescent="0.35">
      <c r="A97" s="5" t="s">
        <v>22303</v>
      </c>
      <c r="B97" s="5" t="s">
        <v>22302</v>
      </c>
      <c r="C97" s="5">
        <v>270</v>
      </c>
    </row>
    <row r="98" spans="1:3" x14ac:dyDescent="0.35">
      <c r="A98" s="5" t="s">
        <v>7087</v>
      </c>
      <c r="B98" s="5" t="s">
        <v>22301</v>
      </c>
      <c r="C98" s="5">
        <v>247</v>
      </c>
    </row>
    <row r="99" spans="1:3" x14ac:dyDescent="0.35">
      <c r="A99" s="5" t="s">
        <v>22300</v>
      </c>
      <c r="B99" s="5" t="s">
        <v>22299</v>
      </c>
      <c r="C99" s="5">
        <v>212</v>
      </c>
    </row>
    <row r="100" spans="1:3" x14ac:dyDescent="0.35">
      <c r="A100" s="5" t="s">
        <v>22298</v>
      </c>
      <c r="B100" s="5" t="s">
        <v>22297</v>
      </c>
      <c r="C100" s="5">
        <v>231</v>
      </c>
    </row>
    <row r="101" spans="1:3" x14ac:dyDescent="0.35">
      <c r="A101" s="5" t="s">
        <v>226</v>
      </c>
      <c r="B101" s="5" t="s">
        <v>22296</v>
      </c>
      <c r="C101" s="5">
        <v>249</v>
      </c>
    </row>
    <row r="102" spans="1:3" x14ac:dyDescent="0.35">
      <c r="A102" s="5" t="s">
        <v>22295</v>
      </c>
      <c r="B102" s="5" t="s">
        <v>22294</v>
      </c>
      <c r="C102" s="5">
        <v>229</v>
      </c>
    </row>
    <row r="103" spans="1:3" x14ac:dyDescent="0.35">
      <c r="A103" s="5" t="s">
        <v>22293</v>
      </c>
      <c r="B103" s="5" t="s">
        <v>22292</v>
      </c>
      <c r="C103" s="5">
        <v>228</v>
      </c>
    </row>
    <row r="104" spans="1:3" x14ac:dyDescent="0.35">
      <c r="A104" s="5" t="s">
        <v>250</v>
      </c>
      <c r="B104" s="5" t="s">
        <v>22291</v>
      </c>
      <c r="C104" s="5">
        <v>156</v>
      </c>
    </row>
    <row r="105" spans="1:3" x14ac:dyDescent="0.35">
      <c r="A105" s="5" t="s">
        <v>15572</v>
      </c>
      <c r="B105" s="5" t="s">
        <v>22290</v>
      </c>
      <c r="C105" s="5">
        <v>156</v>
      </c>
    </row>
    <row r="106" spans="1:3" x14ac:dyDescent="0.35">
      <c r="A106" s="5" t="s">
        <v>15561</v>
      </c>
      <c r="B106" s="5" t="s">
        <v>22289</v>
      </c>
      <c r="C106" s="5">
        <v>220</v>
      </c>
    </row>
    <row r="107" spans="1:3" x14ac:dyDescent="0.35">
      <c r="A107" s="5" t="s">
        <v>324</v>
      </c>
      <c r="B107" s="5" t="s">
        <v>22288</v>
      </c>
      <c r="C107" s="5">
        <v>156</v>
      </c>
    </row>
    <row r="108" spans="1:3" x14ac:dyDescent="0.35">
      <c r="A108" s="5" t="s">
        <v>22287</v>
      </c>
      <c r="B108" s="5" t="s">
        <v>22286</v>
      </c>
      <c r="C108" s="5">
        <v>244</v>
      </c>
    </row>
    <row r="109" spans="1:3" x14ac:dyDescent="0.35">
      <c r="A109" s="5" t="s">
        <v>22285</v>
      </c>
      <c r="B109" s="5" t="s">
        <v>22284</v>
      </c>
      <c r="C109" s="5">
        <v>156</v>
      </c>
    </row>
    <row r="110" spans="1:3" x14ac:dyDescent="0.35">
      <c r="A110" s="5" t="s">
        <v>15509</v>
      </c>
      <c r="B110" s="5" t="s">
        <v>22283</v>
      </c>
      <c r="C110" s="5">
        <v>156</v>
      </c>
    </row>
    <row r="111" spans="1:3" x14ac:dyDescent="0.35">
      <c r="A111" s="5" t="s">
        <v>22282</v>
      </c>
      <c r="B111" s="5" t="s">
        <v>22281</v>
      </c>
      <c r="C111" s="5">
        <v>194</v>
      </c>
    </row>
    <row r="112" spans="1:3" x14ac:dyDescent="0.35">
      <c r="A112" s="5" t="s">
        <v>22280</v>
      </c>
      <c r="B112" s="5" t="s">
        <v>22279</v>
      </c>
      <c r="C112" s="5">
        <v>221</v>
      </c>
    </row>
    <row r="113" spans="1:3" x14ac:dyDescent="0.35">
      <c r="A113" s="5" t="s">
        <v>15490</v>
      </c>
      <c r="B113" s="5" t="s">
        <v>22278</v>
      </c>
      <c r="C113" s="5">
        <v>163</v>
      </c>
    </row>
    <row r="114" spans="1:3" x14ac:dyDescent="0.35">
      <c r="A114" s="5" t="s">
        <v>15473</v>
      </c>
      <c r="B114" s="5" t="s">
        <v>22277</v>
      </c>
      <c r="C114" s="5">
        <v>197</v>
      </c>
    </row>
    <row r="115" spans="1:3" x14ac:dyDescent="0.35">
      <c r="A115" s="5" t="s">
        <v>22276</v>
      </c>
      <c r="B115" s="5" t="s">
        <v>22275</v>
      </c>
      <c r="C115" s="5">
        <v>212</v>
      </c>
    </row>
    <row r="116" spans="1:3" x14ac:dyDescent="0.35">
      <c r="A116" s="5" t="s">
        <v>15359</v>
      </c>
      <c r="B116" s="5" t="s">
        <v>22274</v>
      </c>
      <c r="C116" s="5">
        <v>157</v>
      </c>
    </row>
    <row r="117" spans="1:3" x14ac:dyDescent="0.35">
      <c r="A117" s="5" t="s">
        <v>15355</v>
      </c>
      <c r="B117" s="5" t="s">
        <v>22273</v>
      </c>
      <c r="C117" s="5">
        <v>227</v>
      </c>
    </row>
    <row r="118" spans="1:3" x14ac:dyDescent="0.35">
      <c r="A118" s="5" t="s">
        <v>22272</v>
      </c>
      <c r="B118" s="5" t="s">
        <v>22271</v>
      </c>
      <c r="C118" s="5">
        <v>156</v>
      </c>
    </row>
    <row r="119" spans="1:3" x14ac:dyDescent="0.35">
      <c r="A119" s="5" t="s">
        <v>22270</v>
      </c>
      <c r="B119" s="5" t="s">
        <v>22269</v>
      </c>
      <c r="C119" s="5">
        <v>169</v>
      </c>
    </row>
    <row r="120" spans="1:3" x14ac:dyDescent="0.35">
      <c r="A120" s="5" t="s">
        <v>22268</v>
      </c>
      <c r="B120" s="5" t="s">
        <v>22267</v>
      </c>
      <c r="C120" s="5">
        <v>157</v>
      </c>
    </row>
    <row r="121" spans="1:3" x14ac:dyDescent="0.35">
      <c r="A121" s="5" t="s">
        <v>15285</v>
      </c>
      <c r="B121" s="5" t="s">
        <v>22266</v>
      </c>
      <c r="C121" s="5">
        <v>223</v>
      </c>
    </row>
    <row r="122" spans="1:3" x14ac:dyDescent="0.35">
      <c r="A122" s="5" t="s">
        <v>22265</v>
      </c>
      <c r="B122" s="5" t="s">
        <v>22264</v>
      </c>
      <c r="C122" s="5">
        <v>172</v>
      </c>
    </row>
    <row r="123" spans="1:3" x14ac:dyDescent="0.35">
      <c r="A123" s="5" t="s">
        <v>22263</v>
      </c>
      <c r="B123" s="5" t="s">
        <v>22262</v>
      </c>
      <c r="C123" s="5">
        <v>157</v>
      </c>
    </row>
    <row r="124" spans="1:3" x14ac:dyDescent="0.35">
      <c r="A124" s="5" t="s">
        <v>22261</v>
      </c>
      <c r="B124" s="5" t="s">
        <v>22260</v>
      </c>
      <c r="C124" s="5">
        <v>246</v>
      </c>
    </row>
    <row r="125" spans="1:3" x14ac:dyDescent="0.35">
      <c r="A125" s="5" t="s">
        <v>871</v>
      </c>
      <c r="B125" s="5" t="s">
        <v>22259</v>
      </c>
      <c r="C125" s="5">
        <v>156</v>
      </c>
    </row>
    <row r="126" spans="1:3" x14ac:dyDescent="0.35">
      <c r="A126" s="5" t="s">
        <v>15207</v>
      </c>
      <c r="B126" s="5" t="s">
        <v>22258</v>
      </c>
      <c r="C126" s="5">
        <v>185</v>
      </c>
    </row>
    <row r="127" spans="1:3" x14ac:dyDescent="0.35">
      <c r="A127" s="5" t="s">
        <v>22257</v>
      </c>
      <c r="B127" s="5" t="s">
        <v>22256</v>
      </c>
      <c r="C127" s="5">
        <v>156</v>
      </c>
    </row>
    <row r="128" spans="1:3" x14ac:dyDescent="0.35">
      <c r="A128" s="5" t="s">
        <v>15158</v>
      </c>
      <c r="B128" s="5" t="s">
        <v>22255</v>
      </c>
      <c r="C128" s="5">
        <v>184</v>
      </c>
    </row>
    <row r="129" spans="1:3" x14ac:dyDescent="0.35">
      <c r="A129" s="5" t="s">
        <v>923</v>
      </c>
      <c r="B129" s="5" t="s">
        <v>22254</v>
      </c>
      <c r="C129" s="5">
        <v>226</v>
      </c>
    </row>
    <row r="130" spans="1:3" x14ac:dyDescent="0.35">
      <c r="A130" s="5" t="s">
        <v>22253</v>
      </c>
      <c r="B130" s="5" t="s">
        <v>22252</v>
      </c>
      <c r="C130" s="5">
        <v>223</v>
      </c>
    </row>
    <row r="131" spans="1:3" x14ac:dyDescent="0.35">
      <c r="A131" s="5" t="s">
        <v>15151</v>
      </c>
      <c r="B131" s="5" t="s">
        <v>22251</v>
      </c>
      <c r="C131" s="5">
        <v>176</v>
      </c>
    </row>
    <row r="132" spans="1:3" x14ac:dyDescent="0.35">
      <c r="A132" s="5" t="s">
        <v>22250</v>
      </c>
      <c r="B132" s="5" t="s">
        <v>22249</v>
      </c>
      <c r="C132" s="5">
        <v>202</v>
      </c>
    </row>
    <row r="133" spans="1:3" x14ac:dyDescent="0.35">
      <c r="A133" s="5" t="s">
        <v>15133</v>
      </c>
      <c r="B133" s="5" t="s">
        <v>22248</v>
      </c>
      <c r="C133" s="5">
        <v>156</v>
      </c>
    </row>
    <row r="134" spans="1:3" x14ac:dyDescent="0.35">
      <c r="A134" s="5" t="s">
        <v>22247</v>
      </c>
      <c r="B134" s="5" t="s">
        <v>22246</v>
      </c>
      <c r="C134" s="5">
        <v>156</v>
      </c>
    </row>
    <row r="135" spans="1:3" x14ac:dyDescent="0.35">
      <c r="A135" s="5" t="s">
        <v>22245</v>
      </c>
      <c r="B135" s="5" t="s">
        <v>22244</v>
      </c>
      <c r="C135" s="5">
        <v>245</v>
      </c>
    </row>
    <row r="136" spans="1:3" x14ac:dyDescent="0.35">
      <c r="A136" s="5" t="s">
        <v>22243</v>
      </c>
      <c r="B136" s="5" t="s">
        <v>22242</v>
      </c>
      <c r="C136" s="5">
        <v>230</v>
      </c>
    </row>
    <row r="137" spans="1:3" x14ac:dyDescent="0.35">
      <c r="A137" s="5" t="s">
        <v>15004</v>
      </c>
      <c r="B137" s="5" t="s">
        <v>22241</v>
      </c>
      <c r="C137" s="5">
        <v>193</v>
      </c>
    </row>
    <row r="138" spans="1:3" x14ac:dyDescent="0.35">
      <c r="A138" s="5" t="s">
        <v>22240</v>
      </c>
      <c r="B138" s="5" t="s">
        <v>22239</v>
      </c>
      <c r="C138" s="5">
        <v>162</v>
      </c>
    </row>
    <row r="139" spans="1:3" x14ac:dyDescent="0.35">
      <c r="A139" s="5" t="s">
        <v>22238</v>
      </c>
      <c r="B139" s="5" t="s">
        <v>22237</v>
      </c>
      <c r="C139" s="5">
        <v>200</v>
      </c>
    </row>
    <row r="140" spans="1:3" x14ac:dyDescent="0.35">
      <c r="A140" s="5" t="s">
        <v>14973</v>
      </c>
      <c r="B140" s="5" t="s">
        <v>22236</v>
      </c>
      <c r="C140" s="5">
        <v>184</v>
      </c>
    </row>
    <row r="141" spans="1:3" x14ac:dyDescent="0.35">
      <c r="A141" s="5" t="s">
        <v>22235</v>
      </c>
      <c r="B141" s="5" t="s">
        <v>22234</v>
      </c>
      <c r="C141" s="5">
        <v>162</v>
      </c>
    </row>
    <row r="142" spans="1:3" x14ac:dyDescent="0.35">
      <c r="A142" s="5" t="s">
        <v>14906</v>
      </c>
      <c r="B142" s="5" t="s">
        <v>22233</v>
      </c>
      <c r="C142" s="5">
        <v>156</v>
      </c>
    </row>
    <row r="143" spans="1:3" x14ac:dyDescent="0.35">
      <c r="A143" s="5" t="s">
        <v>22232</v>
      </c>
      <c r="B143" s="5" t="s">
        <v>22231</v>
      </c>
      <c r="C143" s="5">
        <v>221</v>
      </c>
    </row>
    <row r="144" spans="1:3" x14ac:dyDescent="0.35">
      <c r="A144" s="5" t="s">
        <v>22230</v>
      </c>
      <c r="B144" s="5" t="s">
        <v>22229</v>
      </c>
      <c r="C144" s="5">
        <v>258</v>
      </c>
    </row>
    <row r="145" spans="1:3" x14ac:dyDescent="0.35">
      <c r="A145" s="5" t="s">
        <v>22228</v>
      </c>
      <c r="B145" s="5" t="s">
        <v>22227</v>
      </c>
      <c r="C145" s="5">
        <v>156</v>
      </c>
    </row>
    <row r="146" spans="1:3" x14ac:dyDescent="0.35">
      <c r="A146" s="5" t="s">
        <v>14886</v>
      </c>
      <c r="B146" s="5" t="s">
        <v>22226</v>
      </c>
      <c r="C146" s="5">
        <v>156</v>
      </c>
    </row>
    <row r="147" spans="1:3" x14ac:dyDescent="0.35">
      <c r="A147" s="5" t="s">
        <v>22225</v>
      </c>
      <c r="B147" s="5" t="s">
        <v>22224</v>
      </c>
      <c r="C147" s="5">
        <v>238</v>
      </c>
    </row>
    <row r="148" spans="1:3" x14ac:dyDescent="0.35">
      <c r="A148" s="5" t="s">
        <v>22223</v>
      </c>
      <c r="B148" s="5" t="s">
        <v>22222</v>
      </c>
      <c r="C148" s="5">
        <v>291</v>
      </c>
    </row>
    <row r="149" spans="1:3" x14ac:dyDescent="0.35">
      <c r="A149" s="5" t="s">
        <v>22221</v>
      </c>
      <c r="B149" s="5" t="s">
        <v>22220</v>
      </c>
      <c r="C149" s="5">
        <v>235</v>
      </c>
    </row>
    <row r="150" spans="1:3" x14ac:dyDescent="0.35">
      <c r="A150" s="5" t="s">
        <v>22219</v>
      </c>
      <c r="B150" s="5" t="s">
        <v>22218</v>
      </c>
      <c r="C150" s="5">
        <v>254</v>
      </c>
    </row>
    <row r="151" spans="1:3" x14ac:dyDescent="0.35">
      <c r="A151" s="5" t="s">
        <v>14725</v>
      </c>
      <c r="B151" s="5" t="s">
        <v>22217</v>
      </c>
      <c r="C151" s="5">
        <v>156</v>
      </c>
    </row>
    <row r="152" spans="1:3" x14ac:dyDescent="0.35">
      <c r="A152" s="5" t="s">
        <v>22216</v>
      </c>
      <c r="B152" s="5" t="s">
        <v>22215</v>
      </c>
      <c r="C152" s="5">
        <v>202</v>
      </c>
    </row>
    <row r="153" spans="1:3" x14ac:dyDescent="0.35">
      <c r="A153" s="5" t="s">
        <v>14682</v>
      </c>
      <c r="B153" s="5" t="s">
        <v>22214</v>
      </c>
      <c r="C153" s="5">
        <v>184</v>
      </c>
    </row>
    <row r="154" spans="1:3" x14ac:dyDescent="0.35">
      <c r="A154" s="5" t="s">
        <v>14675</v>
      </c>
      <c r="B154" s="5" t="s">
        <v>22213</v>
      </c>
      <c r="C154" s="5">
        <v>156</v>
      </c>
    </row>
    <row r="155" spans="1:3" x14ac:dyDescent="0.35">
      <c r="A155" s="5" t="s">
        <v>241</v>
      </c>
      <c r="B155" s="5" t="s">
        <v>22212</v>
      </c>
      <c r="C155" s="5">
        <v>157</v>
      </c>
    </row>
    <row r="156" spans="1:3" x14ac:dyDescent="0.35">
      <c r="A156" s="5" t="s">
        <v>22211</v>
      </c>
      <c r="B156" s="5" t="s">
        <v>22210</v>
      </c>
      <c r="C156" s="5">
        <v>156</v>
      </c>
    </row>
    <row r="157" spans="1:3" x14ac:dyDescent="0.35">
      <c r="A157" s="5" t="s">
        <v>22209</v>
      </c>
      <c r="B157" s="5" t="s">
        <v>22208</v>
      </c>
      <c r="C157" s="5">
        <v>186</v>
      </c>
    </row>
    <row r="158" spans="1:3" x14ac:dyDescent="0.35">
      <c r="A158" s="5" t="s">
        <v>14616</v>
      </c>
      <c r="B158" s="5" t="s">
        <v>22207</v>
      </c>
      <c r="C158" s="5">
        <v>156</v>
      </c>
    </row>
    <row r="159" spans="1:3" x14ac:dyDescent="0.35">
      <c r="A159" s="5" t="s">
        <v>14611</v>
      </c>
      <c r="B159" s="5" t="s">
        <v>22206</v>
      </c>
      <c r="C159" s="5">
        <v>245</v>
      </c>
    </row>
    <row r="160" spans="1:3" x14ac:dyDescent="0.35">
      <c r="A160" s="5" t="s">
        <v>22205</v>
      </c>
      <c r="B160" s="5" t="s">
        <v>22204</v>
      </c>
      <c r="C160" s="5">
        <v>175</v>
      </c>
    </row>
    <row r="161" spans="1:3" x14ac:dyDescent="0.35">
      <c r="A161" s="5" t="s">
        <v>22203</v>
      </c>
      <c r="B161" s="5" t="s">
        <v>22202</v>
      </c>
      <c r="C161" s="5">
        <v>229</v>
      </c>
    </row>
    <row r="162" spans="1:3" x14ac:dyDescent="0.35">
      <c r="A162" s="5" t="s">
        <v>22201</v>
      </c>
      <c r="B162" s="5" t="s">
        <v>22200</v>
      </c>
      <c r="C162" s="5">
        <v>238</v>
      </c>
    </row>
    <row r="163" spans="1:3" x14ac:dyDescent="0.35">
      <c r="A163" s="5" t="s">
        <v>22199</v>
      </c>
      <c r="B163" s="5" t="s">
        <v>22198</v>
      </c>
      <c r="C163" s="5">
        <v>156</v>
      </c>
    </row>
    <row r="164" spans="1:3" x14ac:dyDescent="0.35">
      <c r="A164" s="5" t="s">
        <v>22197</v>
      </c>
      <c r="B164" s="5" t="s">
        <v>22196</v>
      </c>
      <c r="C164" s="5">
        <v>156</v>
      </c>
    </row>
    <row r="165" spans="1:3" x14ac:dyDescent="0.35">
      <c r="A165" s="5" t="s">
        <v>14517</v>
      </c>
      <c r="B165" s="5" t="s">
        <v>22195</v>
      </c>
      <c r="C165" s="5">
        <v>190</v>
      </c>
    </row>
    <row r="166" spans="1:3" x14ac:dyDescent="0.35">
      <c r="A166" s="5" t="s">
        <v>900</v>
      </c>
      <c r="B166" s="5" t="s">
        <v>22194</v>
      </c>
      <c r="C166" s="5">
        <v>156</v>
      </c>
    </row>
    <row r="167" spans="1:3" x14ac:dyDescent="0.35">
      <c r="A167" s="5" t="s">
        <v>1304</v>
      </c>
      <c r="B167" s="5" t="s">
        <v>22193</v>
      </c>
      <c r="C167" s="5">
        <v>211</v>
      </c>
    </row>
    <row r="168" spans="1:3" x14ac:dyDescent="0.35">
      <c r="A168" s="5" t="s">
        <v>951</v>
      </c>
      <c r="B168" s="5" t="s">
        <v>22192</v>
      </c>
      <c r="C168" s="5">
        <v>156</v>
      </c>
    </row>
    <row r="169" spans="1:3" x14ac:dyDescent="0.35">
      <c r="A169" s="5" t="s">
        <v>14461</v>
      </c>
      <c r="B169" s="5" t="s">
        <v>22191</v>
      </c>
      <c r="C169" s="5">
        <v>181</v>
      </c>
    </row>
    <row r="170" spans="1:3" x14ac:dyDescent="0.35">
      <c r="A170" s="5" t="s">
        <v>14455</v>
      </c>
      <c r="B170" s="5" t="s">
        <v>22190</v>
      </c>
      <c r="C170" s="5">
        <v>249</v>
      </c>
    </row>
    <row r="171" spans="1:3" x14ac:dyDescent="0.35">
      <c r="A171" s="5" t="s">
        <v>22189</v>
      </c>
      <c r="B171" s="5" t="s">
        <v>22188</v>
      </c>
      <c r="C171" s="5">
        <v>175</v>
      </c>
    </row>
    <row r="172" spans="1:3" x14ac:dyDescent="0.35">
      <c r="A172" s="5" t="s">
        <v>14449</v>
      </c>
      <c r="B172" s="5" t="s">
        <v>22187</v>
      </c>
      <c r="C172" s="5">
        <v>156</v>
      </c>
    </row>
    <row r="173" spans="1:3" x14ac:dyDescent="0.35">
      <c r="A173" s="5" t="s">
        <v>14434</v>
      </c>
      <c r="B173" s="5" t="s">
        <v>22186</v>
      </c>
      <c r="C173" s="5">
        <v>156</v>
      </c>
    </row>
    <row r="174" spans="1:3" x14ac:dyDescent="0.35">
      <c r="A174" s="5" t="s">
        <v>22185</v>
      </c>
      <c r="B174" s="5" t="s">
        <v>22184</v>
      </c>
      <c r="C174" s="5">
        <v>156</v>
      </c>
    </row>
    <row r="175" spans="1:3" x14ac:dyDescent="0.35">
      <c r="A175" s="5" t="s">
        <v>22183</v>
      </c>
      <c r="B175" s="5" t="s">
        <v>22182</v>
      </c>
      <c r="C175" s="5">
        <v>247</v>
      </c>
    </row>
    <row r="176" spans="1:3" x14ac:dyDescent="0.35">
      <c r="A176" s="5" t="s">
        <v>22181</v>
      </c>
      <c r="B176" s="5" t="s">
        <v>22180</v>
      </c>
      <c r="C176" s="5">
        <v>156</v>
      </c>
    </row>
    <row r="177" spans="1:3" x14ac:dyDescent="0.35">
      <c r="A177" s="5" t="s">
        <v>14361</v>
      </c>
      <c r="B177" s="5" t="s">
        <v>22179</v>
      </c>
      <c r="C177" s="5">
        <v>280</v>
      </c>
    </row>
    <row r="178" spans="1:3" x14ac:dyDescent="0.35">
      <c r="A178" s="5" t="s">
        <v>14326</v>
      </c>
      <c r="B178" s="5" t="s">
        <v>22178</v>
      </c>
      <c r="C178" s="5">
        <v>156</v>
      </c>
    </row>
    <row r="179" spans="1:3" x14ac:dyDescent="0.35">
      <c r="A179" s="5" t="s">
        <v>14313</v>
      </c>
      <c r="B179" s="5" t="s">
        <v>22177</v>
      </c>
      <c r="C179" s="5">
        <v>156</v>
      </c>
    </row>
    <row r="180" spans="1:3" x14ac:dyDescent="0.35">
      <c r="A180" s="5" t="s">
        <v>22176</v>
      </c>
      <c r="B180" s="5" t="s">
        <v>22175</v>
      </c>
      <c r="C180" s="5">
        <v>238</v>
      </c>
    </row>
    <row r="181" spans="1:3" x14ac:dyDescent="0.35">
      <c r="A181" s="5" t="s">
        <v>14307</v>
      </c>
      <c r="B181" s="5" t="s">
        <v>22174</v>
      </c>
      <c r="C181" s="5">
        <v>203</v>
      </c>
    </row>
    <row r="182" spans="1:3" x14ac:dyDescent="0.35">
      <c r="A182" s="5" t="s">
        <v>22173</v>
      </c>
      <c r="B182" s="5" t="s">
        <v>22172</v>
      </c>
      <c r="C182" s="5">
        <v>184</v>
      </c>
    </row>
    <row r="183" spans="1:3" x14ac:dyDescent="0.35">
      <c r="A183" s="5" t="s">
        <v>14296</v>
      </c>
      <c r="B183" s="5" t="s">
        <v>22171</v>
      </c>
      <c r="C183" s="5">
        <v>225</v>
      </c>
    </row>
    <row r="184" spans="1:3" x14ac:dyDescent="0.35">
      <c r="A184" s="5" t="s">
        <v>22170</v>
      </c>
      <c r="B184" s="5" t="s">
        <v>22169</v>
      </c>
      <c r="C184" s="5">
        <v>237</v>
      </c>
    </row>
    <row r="185" spans="1:3" x14ac:dyDescent="0.35">
      <c r="A185" s="5" t="s">
        <v>22168</v>
      </c>
      <c r="B185" s="5" t="s">
        <v>22167</v>
      </c>
      <c r="C185" s="5">
        <v>218</v>
      </c>
    </row>
    <row r="186" spans="1:3" x14ac:dyDescent="0.35">
      <c r="A186" s="5" t="s">
        <v>22166</v>
      </c>
      <c r="B186" s="5" t="s">
        <v>22165</v>
      </c>
      <c r="C186" s="5">
        <v>157</v>
      </c>
    </row>
    <row r="187" spans="1:3" x14ac:dyDescent="0.35">
      <c r="A187" s="5" t="s">
        <v>22164</v>
      </c>
      <c r="B187" s="5" t="s">
        <v>22163</v>
      </c>
      <c r="C187" s="5">
        <v>156</v>
      </c>
    </row>
    <row r="188" spans="1:3" x14ac:dyDescent="0.35">
      <c r="A188" s="5" t="s">
        <v>22162</v>
      </c>
      <c r="B188" s="5" t="s">
        <v>22161</v>
      </c>
      <c r="C188" s="5">
        <v>230</v>
      </c>
    </row>
    <row r="189" spans="1:3" x14ac:dyDescent="0.35">
      <c r="A189" s="5" t="s">
        <v>22160</v>
      </c>
      <c r="B189" s="5" t="s">
        <v>22159</v>
      </c>
      <c r="C189" s="5">
        <v>156</v>
      </c>
    </row>
    <row r="190" spans="1:3" x14ac:dyDescent="0.35">
      <c r="A190" s="5" t="s">
        <v>22158</v>
      </c>
      <c r="B190" s="5" t="s">
        <v>22157</v>
      </c>
      <c r="C190" s="5">
        <v>156</v>
      </c>
    </row>
    <row r="191" spans="1:3" x14ac:dyDescent="0.35">
      <c r="A191" s="5" t="s">
        <v>1104</v>
      </c>
      <c r="B191" s="5" t="s">
        <v>22156</v>
      </c>
      <c r="C191" s="5">
        <v>159</v>
      </c>
    </row>
    <row r="192" spans="1:3" x14ac:dyDescent="0.35">
      <c r="A192" s="5" t="s">
        <v>22155</v>
      </c>
      <c r="B192" s="5" t="s">
        <v>22154</v>
      </c>
      <c r="C192" s="5">
        <v>156</v>
      </c>
    </row>
    <row r="193" spans="1:3" x14ac:dyDescent="0.35">
      <c r="A193" s="5" t="s">
        <v>14060</v>
      </c>
      <c r="B193" s="5" t="s">
        <v>22153</v>
      </c>
      <c r="C193" s="5">
        <v>156</v>
      </c>
    </row>
    <row r="194" spans="1:3" x14ac:dyDescent="0.35">
      <c r="A194" s="5" t="s">
        <v>14035</v>
      </c>
      <c r="B194" s="5" t="s">
        <v>22152</v>
      </c>
      <c r="C194" s="5">
        <v>237</v>
      </c>
    </row>
    <row r="195" spans="1:3" x14ac:dyDescent="0.35">
      <c r="A195" s="5" t="s">
        <v>14024</v>
      </c>
      <c r="B195" s="5" t="s">
        <v>22151</v>
      </c>
      <c r="C195" s="5">
        <v>176</v>
      </c>
    </row>
    <row r="196" spans="1:3" x14ac:dyDescent="0.35">
      <c r="A196" s="5" t="s">
        <v>186</v>
      </c>
      <c r="B196" s="5" t="s">
        <v>22150</v>
      </c>
      <c r="C196" s="5">
        <v>158</v>
      </c>
    </row>
    <row r="197" spans="1:3" x14ac:dyDescent="0.35">
      <c r="A197" s="5" t="s">
        <v>14015</v>
      </c>
      <c r="B197" s="5" t="s">
        <v>22149</v>
      </c>
      <c r="C197" s="5">
        <v>181</v>
      </c>
    </row>
    <row r="198" spans="1:3" x14ac:dyDescent="0.35">
      <c r="A198" s="5" t="s">
        <v>22148</v>
      </c>
      <c r="B198" s="5" t="s">
        <v>22147</v>
      </c>
      <c r="C198" s="5">
        <v>225</v>
      </c>
    </row>
    <row r="199" spans="1:3" x14ac:dyDescent="0.35">
      <c r="A199" s="5" t="s">
        <v>22146</v>
      </c>
      <c r="B199" s="5" t="s">
        <v>22145</v>
      </c>
      <c r="C199" s="5">
        <v>234</v>
      </c>
    </row>
    <row r="200" spans="1:3" x14ac:dyDescent="0.35">
      <c r="A200" s="5" t="s">
        <v>22144</v>
      </c>
      <c r="B200" s="5" t="s">
        <v>22143</v>
      </c>
      <c r="C200" s="5">
        <v>204</v>
      </c>
    </row>
    <row r="201" spans="1:3" x14ac:dyDescent="0.35">
      <c r="A201" s="5" t="s">
        <v>22142</v>
      </c>
      <c r="B201" s="5" t="s">
        <v>22141</v>
      </c>
      <c r="C201" s="5">
        <v>221</v>
      </c>
    </row>
    <row r="202" spans="1:3" x14ac:dyDescent="0.35">
      <c r="A202" s="5" t="s">
        <v>22140</v>
      </c>
      <c r="B202" s="5" t="s">
        <v>22139</v>
      </c>
      <c r="C202" s="5">
        <v>225</v>
      </c>
    </row>
    <row r="203" spans="1:3" x14ac:dyDescent="0.35">
      <c r="A203" s="5" t="s">
        <v>22138</v>
      </c>
      <c r="B203" s="5" t="s">
        <v>22137</v>
      </c>
      <c r="C203" s="5">
        <v>158</v>
      </c>
    </row>
    <row r="204" spans="1:3" x14ac:dyDescent="0.35">
      <c r="A204" s="5" t="s">
        <v>22136</v>
      </c>
      <c r="B204" s="5" t="s">
        <v>22135</v>
      </c>
      <c r="C204" s="5">
        <v>186</v>
      </c>
    </row>
    <row r="205" spans="1:3" x14ac:dyDescent="0.35">
      <c r="A205" s="5" t="s">
        <v>13867</v>
      </c>
      <c r="B205" s="5" t="s">
        <v>22134</v>
      </c>
      <c r="C205" s="5">
        <v>175</v>
      </c>
    </row>
    <row r="206" spans="1:3" x14ac:dyDescent="0.35">
      <c r="A206" s="5" t="s">
        <v>630</v>
      </c>
      <c r="B206" s="5" t="s">
        <v>22133</v>
      </c>
      <c r="C206" s="5">
        <v>250</v>
      </c>
    </row>
    <row r="207" spans="1:3" x14ac:dyDescent="0.35">
      <c r="A207" s="5" t="s">
        <v>13835</v>
      </c>
      <c r="B207" s="5" t="s">
        <v>22132</v>
      </c>
      <c r="C207" s="5">
        <v>183</v>
      </c>
    </row>
    <row r="208" spans="1:3" x14ac:dyDescent="0.35">
      <c r="A208" s="5" t="s">
        <v>13808</v>
      </c>
      <c r="B208" s="5" t="s">
        <v>22131</v>
      </c>
      <c r="C208" s="5">
        <v>156</v>
      </c>
    </row>
    <row r="209" spans="1:3" x14ac:dyDescent="0.35">
      <c r="A209" s="5" t="s">
        <v>297</v>
      </c>
      <c r="B209" s="5" t="s">
        <v>22130</v>
      </c>
      <c r="C209" s="5">
        <v>159</v>
      </c>
    </row>
    <row r="210" spans="1:3" x14ac:dyDescent="0.35">
      <c r="A210" s="5" t="s">
        <v>22129</v>
      </c>
      <c r="B210" s="5" t="s">
        <v>22128</v>
      </c>
      <c r="C210" s="5">
        <v>156</v>
      </c>
    </row>
    <row r="211" spans="1:3" x14ac:dyDescent="0.35">
      <c r="A211" s="5" t="s">
        <v>22127</v>
      </c>
      <c r="B211" s="5" t="s">
        <v>22126</v>
      </c>
      <c r="C211" s="5">
        <v>205</v>
      </c>
    </row>
    <row r="212" spans="1:3" x14ac:dyDescent="0.35">
      <c r="A212" s="5" t="s">
        <v>22125</v>
      </c>
      <c r="B212" s="5" t="s">
        <v>22124</v>
      </c>
      <c r="C212" s="5">
        <v>205</v>
      </c>
    </row>
    <row r="213" spans="1:3" x14ac:dyDescent="0.35">
      <c r="A213" s="5" t="s">
        <v>13742</v>
      </c>
      <c r="B213" s="5" t="s">
        <v>22123</v>
      </c>
      <c r="C213" s="5">
        <v>156</v>
      </c>
    </row>
    <row r="214" spans="1:3" x14ac:dyDescent="0.35">
      <c r="A214" s="5" t="s">
        <v>22122</v>
      </c>
      <c r="B214" s="5" t="s">
        <v>22121</v>
      </c>
      <c r="C214" s="5">
        <v>199</v>
      </c>
    </row>
    <row r="215" spans="1:3" x14ac:dyDescent="0.35">
      <c r="A215" s="5" t="s">
        <v>22120</v>
      </c>
      <c r="B215" s="5" t="s">
        <v>22119</v>
      </c>
      <c r="C215" s="5">
        <v>212</v>
      </c>
    </row>
    <row r="216" spans="1:3" x14ac:dyDescent="0.35">
      <c r="A216" s="5" t="s">
        <v>13713</v>
      </c>
      <c r="B216" s="5" t="s">
        <v>22118</v>
      </c>
      <c r="C216" s="5">
        <v>265</v>
      </c>
    </row>
    <row r="217" spans="1:3" x14ac:dyDescent="0.35">
      <c r="A217" s="5" t="s">
        <v>22117</v>
      </c>
      <c r="B217" s="5" t="s">
        <v>22116</v>
      </c>
      <c r="C217" s="5">
        <v>232</v>
      </c>
    </row>
    <row r="218" spans="1:3" x14ac:dyDescent="0.35">
      <c r="A218" s="5" t="s">
        <v>1107</v>
      </c>
      <c r="B218" s="5" t="s">
        <v>22115</v>
      </c>
      <c r="C218" s="5">
        <v>243</v>
      </c>
    </row>
    <row r="219" spans="1:3" x14ac:dyDescent="0.35">
      <c r="A219" s="5" t="s">
        <v>13674</v>
      </c>
      <c r="B219" s="5" t="s">
        <v>22114</v>
      </c>
      <c r="C219" s="5">
        <v>168</v>
      </c>
    </row>
    <row r="220" spans="1:3" x14ac:dyDescent="0.35">
      <c r="A220" s="5" t="s">
        <v>22113</v>
      </c>
      <c r="B220" s="5" t="s">
        <v>22112</v>
      </c>
      <c r="C220" s="5">
        <v>176</v>
      </c>
    </row>
    <row r="221" spans="1:3" x14ac:dyDescent="0.35">
      <c r="A221" s="5" t="s">
        <v>584</v>
      </c>
      <c r="B221" s="5" t="s">
        <v>22111</v>
      </c>
      <c r="C221" s="5">
        <v>228</v>
      </c>
    </row>
    <row r="222" spans="1:3" x14ac:dyDescent="0.35">
      <c r="A222" s="5" t="s">
        <v>22110</v>
      </c>
      <c r="B222" s="5" t="s">
        <v>22109</v>
      </c>
      <c r="C222" s="5">
        <v>227</v>
      </c>
    </row>
    <row r="223" spans="1:3" x14ac:dyDescent="0.35">
      <c r="A223" s="5" t="s">
        <v>13601</v>
      </c>
      <c r="B223" s="5" t="s">
        <v>22108</v>
      </c>
      <c r="C223" s="5">
        <v>156</v>
      </c>
    </row>
    <row r="224" spans="1:3" x14ac:dyDescent="0.35">
      <c r="A224" s="5" t="s">
        <v>22107</v>
      </c>
      <c r="B224" s="5" t="s">
        <v>22106</v>
      </c>
      <c r="C224" s="5">
        <v>225</v>
      </c>
    </row>
    <row r="225" spans="1:3" x14ac:dyDescent="0.35">
      <c r="A225" s="5" t="s">
        <v>22105</v>
      </c>
      <c r="B225" s="5" t="s">
        <v>22104</v>
      </c>
      <c r="C225" s="5">
        <v>233</v>
      </c>
    </row>
    <row r="226" spans="1:3" x14ac:dyDescent="0.35">
      <c r="A226" s="5" t="s">
        <v>22103</v>
      </c>
      <c r="B226" s="5" t="s">
        <v>22048</v>
      </c>
      <c r="C226" s="5">
        <v>243</v>
      </c>
    </row>
    <row r="227" spans="1:3" x14ac:dyDescent="0.35">
      <c r="A227" s="5" t="s">
        <v>13473</v>
      </c>
      <c r="B227" s="5" t="s">
        <v>22102</v>
      </c>
      <c r="C227" s="5">
        <v>289</v>
      </c>
    </row>
    <row r="228" spans="1:3" x14ac:dyDescent="0.35">
      <c r="A228" s="5" t="s">
        <v>22101</v>
      </c>
      <c r="B228" s="5" t="s">
        <v>22100</v>
      </c>
      <c r="C228" s="5">
        <v>223</v>
      </c>
    </row>
    <row r="229" spans="1:3" x14ac:dyDescent="0.35">
      <c r="A229" s="5" t="s">
        <v>22099</v>
      </c>
      <c r="B229" s="5" t="s">
        <v>22098</v>
      </c>
      <c r="C229" s="5">
        <v>157</v>
      </c>
    </row>
    <row r="230" spans="1:3" x14ac:dyDescent="0.35">
      <c r="A230" s="5" t="s">
        <v>13387</v>
      </c>
      <c r="B230" s="5" t="s">
        <v>22097</v>
      </c>
      <c r="C230" s="5">
        <v>179</v>
      </c>
    </row>
    <row r="231" spans="1:3" x14ac:dyDescent="0.35">
      <c r="A231" s="5" t="s">
        <v>624</v>
      </c>
      <c r="B231" s="5" t="s">
        <v>22096</v>
      </c>
      <c r="C231" s="5">
        <v>250</v>
      </c>
    </row>
    <row r="232" spans="1:3" x14ac:dyDescent="0.35">
      <c r="A232" s="5" t="s">
        <v>22095</v>
      </c>
      <c r="B232" s="5" t="s">
        <v>22094</v>
      </c>
      <c r="C232" s="5">
        <v>219</v>
      </c>
    </row>
    <row r="233" spans="1:3" x14ac:dyDescent="0.35">
      <c r="A233" s="5" t="s">
        <v>22093</v>
      </c>
      <c r="B233" s="5" t="s">
        <v>22092</v>
      </c>
      <c r="C233" s="5">
        <v>278</v>
      </c>
    </row>
    <row r="234" spans="1:3" x14ac:dyDescent="0.35">
      <c r="A234" s="5" t="s">
        <v>22091</v>
      </c>
      <c r="B234" s="5" t="s">
        <v>22090</v>
      </c>
      <c r="C234" s="5">
        <v>156</v>
      </c>
    </row>
    <row r="235" spans="1:3" x14ac:dyDescent="0.35">
      <c r="A235" s="5" t="s">
        <v>13292</v>
      </c>
      <c r="B235" s="5" t="s">
        <v>22089</v>
      </c>
      <c r="C235" s="5">
        <v>241</v>
      </c>
    </row>
    <row r="236" spans="1:3" x14ac:dyDescent="0.35">
      <c r="A236" s="5" t="s">
        <v>13283</v>
      </c>
      <c r="B236" s="5" t="s">
        <v>22088</v>
      </c>
      <c r="C236" s="5">
        <v>165</v>
      </c>
    </row>
    <row r="237" spans="1:3" x14ac:dyDescent="0.35">
      <c r="A237" s="5" t="s">
        <v>1047</v>
      </c>
      <c r="B237" s="5" t="s">
        <v>22087</v>
      </c>
      <c r="C237" s="5">
        <v>156</v>
      </c>
    </row>
    <row r="238" spans="1:3" x14ac:dyDescent="0.35">
      <c r="A238" s="5" t="s">
        <v>180</v>
      </c>
      <c r="B238" s="5" t="s">
        <v>22086</v>
      </c>
      <c r="C238" s="5">
        <v>306</v>
      </c>
    </row>
    <row r="239" spans="1:3" x14ac:dyDescent="0.35">
      <c r="A239" s="5" t="s">
        <v>22085</v>
      </c>
      <c r="B239" s="5" t="s">
        <v>22084</v>
      </c>
      <c r="C239" s="5">
        <v>167</v>
      </c>
    </row>
    <row r="240" spans="1:3" x14ac:dyDescent="0.35">
      <c r="A240" s="5" t="s">
        <v>189</v>
      </c>
      <c r="B240" s="5" t="s">
        <v>22083</v>
      </c>
      <c r="C240" s="5">
        <v>156</v>
      </c>
    </row>
    <row r="241" spans="1:3" x14ac:dyDescent="0.35">
      <c r="A241" s="5" t="s">
        <v>13183</v>
      </c>
      <c r="B241" s="5" t="s">
        <v>22082</v>
      </c>
      <c r="C241" s="5">
        <v>156</v>
      </c>
    </row>
    <row r="242" spans="1:3" x14ac:dyDescent="0.35">
      <c r="A242" s="5" t="s">
        <v>22081</v>
      </c>
      <c r="B242" s="5" t="s">
        <v>22080</v>
      </c>
      <c r="C242" s="5">
        <v>156</v>
      </c>
    </row>
    <row r="243" spans="1:3" x14ac:dyDescent="0.35">
      <c r="A243" s="5" t="s">
        <v>22079</v>
      </c>
      <c r="B243" s="5" t="s">
        <v>22078</v>
      </c>
      <c r="C243" s="5">
        <v>207</v>
      </c>
    </row>
    <row r="244" spans="1:3" x14ac:dyDescent="0.35">
      <c r="A244" s="5" t="s">
        <v>22077</v>
      </c>
      <c r="B244" s="5" t="s">
        <v>22076</v>
      </c>
      <c r="C244" s="5">
        <v>194</v>
      </c>
    </row>
    <row r="245" spans="1:3" x14ac:dyDescent="0.35">
      <c r="A245" s="5" t="s">
        <v>13132</v>
      </c>
      <c r="B245" s="5" t="s">
        <v>22075</v>
      </c>
      <c r="C245" s="5">
        <v>214</v>
      </c>
    </row>
    <row r="246" spans="1:3" x14ac:dyDescent="0.35">
      <c r="A246" s="5" t="s">
        <v>22074</v>
      </c>
      <c r="B246" s="5" t="s">
        <v>22073</v>
      </c>
      <c r="C246" s="5">
        <v>156</v>
      </c>
    </row>
    <row r="247" spans="1:3" x14ac:dyDescent="0.35">
      <c r="A247" s="5" t="s">
        <v>22072</v>
      </c>
      <c r="B247" s="5" t="s">
        <v>22071</v>
      </c>
      <c r="C247" s="5">
        <v>244</v>
      </c>
    </row>
    <row r="248" spans="1:3" x14ac:dyDescent="0.35">
      <c r="A248" s="5" t="s">
        <v>22070</v>
      </c>
      <c r="B248" s="5" t="s">
        <v>22069</v>
      </c>
      <c r="C248" s="5">
        <v>156</v>
      </c>
    </row>
    <row r="249" spans="1:3" x14ac:dyDescent="0.35">
      <c r="A249" s="5" t="s">
        <v>16222</v>
      </c>
      <c r="B249" s="5" t="s">
        <v>22020</v>
      </c>
      <c r="C249" s="5">
        <v>156</v>
      </c>
    </row>
    <row r="250" spans="1:3" x14ac:dyDescent="0.35">
      <c r="A250" s="5" t="s">
        <v>22068</v>
      </c>
      <c r="B250" s="5" t="s">
        <v>22067</v>
      </c>
      <c r="C250" s="5">
        <v>156</v>
      </c>
    </row>
    <row r="251" spans="1:3" x14ac:dyDescent="0.35">
      <c r="A251" s="5" t="s">
        <v>22066</v>
      </c>
      <c r="B251" s="5" t="s">
        <v>22065</v>
      </c>
      <c r="C251" s="5">
        <v>156</v>
      </c>
    </row>
    <row r="252" spans="1:3" x14ac:dyDescent="0.35">
      <c r="A252" s="5" t="s">
        <v>12977</v>
      </c>
      <c r="B252" s="5" t="s">
        <v>22064</v>
      </c>
      <c r="C252" s="5">
        <v>157</v>
      </c>
    </row>
    <row r="253" spans="1:3" x14ac:dyDescent="0.35">
      <c r="A253" s="5" t="s">
        <v>16218</v>
      </c>
      <c r="B253" s="5" t="s">
        <v>22020</v>
      </c>
      <c r="C253" s="5">
        <v>156</v>
      </c>
    </row>
    <row r="254" spans="1:3" x14ac:dyDescent="0.35">
      <c r="A254" s="5" t="s">
        <v>22063</v>
      </c>
      <c r="B254" s="5" t="s">
        <v>22062</v>
      </c>
      <c r="C254" s="5">
        <v>292</v>
      </c>
    </row>
    <row r="255" spans="1:3" x14ac:dyDescent="0.35">
      <c r="A255" s="5" t="s">
        <v>22061</v>
      </c>
      <c r="B255" s="5" t="s">
        <v>22060</v>
      </c>
      <c r="C255" s="5">
        <v>174</v>
      </c>
    </row>
    <row r="256" spans="1:3" x14ac:dyDescent="0.35">
      <c r="A256" s="5" t="s">
        <v>22059</v>
      </c>
      <c r="B256" s="5" t="s">
        <v>22058</v>
      </c>
      <c r="C256" s="5">
        <v>161</v>
      </c>
    </row>
    <row r="257" spans="1:3" x14ac:dyDescent="0.35">
      <c r="A257" s="5" t="s">
        <v>22057</v>
      </c>
      <c r="B257" s="5" t="s">
        <v>22056</v>
      </c>
      <c r="C257" s="5">
        <v>166</v>
      </c>
    </row>
    <row r="258" spans="1:3" x14ac:dyDescent="0.35">
      <c r="A258" s="5" t="s">
        <v>12869</v>
      </c>
      <c r="B258" s="5" t="s">
        <v>22055</v>
      </c>
      <c r="C258" s="5">
        <v>156</v>
      </c>
    </row>
    <row r="259" spans="1:3" x14ac:dyDescent="0.35">
      <c r="A259" s="5" t="s">
        <v>22054</v>
      </c>
      <c r="B259" s="5" t="s">
        <v>22053</v>
      </c>
      <c r="C259" s="5">
        <v>195</v>
      </c>
    </row>
    <row r="260" spans="1:3" x14ac:dyDescent="0.35">
      <c r="A260" s="5" t="s">
        <v>22052</v>
      </c>
      <c r="B260" s="5" t="s">
        <v>22051</v>
      </c>
      <c r="C260" s="5">
        <v>212</v>
      </c>
    </row>
    <row r="261" spans="1:3" x14ac:dyDescent="0.35">
      <c r="A261" s="5" t="s">
        <v>12741</v>
      </c>
      <c r="B261" s="5" t="s">
        <v>22050</v>
      </c>
      <c r="C261" s="5">
        <v>156</v>
      </c>
    </row>
    <row r="262" spans="1:3" x14ac:dyDescent="0.35">
      <c r="A262" s="5" t="s">
        <v>22049</v>
      </c>
      <c r="B262" s="5" t="s">
        <v>22048</v>
      </c>
      <c r="C262" s="5">
        <v>243</v>
      </c>
    </row>
    <row r="263" spans="1:3" x14ac:dyDescent="0.35">
      <c r="A263" s="5" t="s">
        <v>1205</v>
      </c>
      <c r="B263" s="5" t="s">
        <v>22047</v>
      </c>
      <c r="C263" s="5">
        <v>242</v>
      </c>
    </row>
    <row r="264" spans="1:3" x14ac:dyDescent="0.35">
      <c r="A264" s="5" t="s">
        <v>281</v>
      </c>
      <c r="B264" s="5" t="s">
        <v>22046</v>
      </c>
      <c r="C264" s="5">
        <v>156</v>
      </c>
    </row>
    <row r="265" spans="1:3" x14ac:dyDescent="0.35">
      <c r="A265" s="5" t="s">
        <v>12704</v>
      </c>
      <c r="B265" s="5" t="s">
        <v>22045</v>
      </c>
      <c r="C265" s="5">
        <v>251</v>
      </c>
    </row>
    <row r="266" spans="1:3" x14ac:dyDescent="0.35">
      <c r="A266" s="5" t="s">
        <v>257</v>
      </c>
      <c r="B266" s="5" t="s">
        <v>22044</v>
      </c>
      <c r="C266" s="5">
        <v>242</v>
      </c>
    </row>
    <row r="267" spans="1:3" x14ac:dyDescent="0.35">
      <c r="A267" s="5" t="s">
        <v>285</v>
      </c>
      <c r="B267" s="5" t="s">
        <v>22043</v>
      </c>
      <c r="C267" s="5">
        <v>156</v>
      </c>
    </row>
    <row r="268" spans="1:3" x14ac:dyDescent="0.35">
      <c r="A268" s="5" t="s">
        <v>22042</v>
      </c>
      <c r="B268" s="5" t="s">
        <v>22041</v>
      </c>
      <c r="C268" s="5">
        <v>206</v>
      </c>
    </row>
    <row r="269" spans="1:3" x14ac:dyDescent="0.35">
      <c r="A269" s="5" t="s">
        <v>1133</v>
      </c>
      <c r="B269" s="5" t="s">
        <v>22040</v>
      </c>
      <c r="C269" s="5">
        <v>156</v>
      </c>
    </row>
    <row r="270" spans="1:3" x14ac:dyDescent="0.35">
      <c r="A270" s="5" t="s">
        <v>22039</v>
      </c>
      <c r="B270" s="5" t="s">
        <v>22038</v>
      </c>
      <c r="C270" s="5">
        <v>191</v>
      </c>
    </row>
    <row r="271" spans="1:3" ht="13.5" customHeight="1" x14ac:dyDescent="0.35">
      <c r="A271" s="5" t="s">
        <v>820</v>
      </c>
      <c r="B271" s="5" t="s">
        <v>22037</v>
      </c>
      <c r="C271" s="5">
        <v>156</v>
      </c>
    </row>
    <row r="272" spans="1:3" x14ac:dyDescent="0.35">
      <c r="A272" s="5" t="s">
        <v>22036</v>
      </c>
      <c r="B272" s="5" t="s">
        <v>22035</v>
      </c>
      <c r="C272" s="5">
        <v>165</v>
      </c>
    </row>
    <row r="273" spans="1:3" x14ac:dyDescent="0.35">
      <c r="A273" s="5" t="s">
        <v>780</v>
      </c>
      <c r="B273" s="5" t="s">
        <v>22034</v>
      </c>
      <c r="C273" s="5">
        <v>195</v>
      </c>
    </row>
    <row r="274" spans="1:3" x14ac:dyDescent="0.35">
      <c r="A274" s="5" t="s">
        <v>288</v>
      </c>
      <c r="B274" s="5" t="s">
        <v>22033</v>
      </c>
      <c r="C274" s="5">
        <v>257</v>
      </c>
    </row>
    <row r="275" spans="1:3" x14ac:dyDescent="0.35">
      <c r="A275" s="5" t="s">
        <v>12603</v>
      </c>
      <c r="B275" s="5" t="s">
        <v>22032</v>
      </c>
      <c r="C275" s="5">
        <v>212</v>
      </c>
    </row>
    <row r="276" spans="1:3" x14ac:dyDescent="0.35">
      <c r="A276" s="5" t="s">
        <v>576</v>
      </c>
      <c r="B276" s="5" t="s">
        <v>22031</v>
      </c>
      <c r="C276" s="5">
        <v>178</v>
      </c>
    </row>
    <row r="277" spans="1:3" x14ac:dyDescent="0.35">
      <c r="A277" s="5" t="s">
        <v>22030</v>
      </c>
      <c r="B277" s="5" t="s">
        <v>22029</v>
      </c>
      <c r="C277" s="5">
        <v>156</v>
      </c>
    </row>
    <row r="278" spans="1:3" x14ac:dyDescent="0.35">
      <c r="A278" s="5" t="s">
        <v>15753</v>
      </c>
      <c r="B278" s="5" t="s">
        <v>22028</v>
      </c>
      <c r="C278" s="5">
        <v>161</v>
      </c>
    </row>
    <row r="279" spans="1:3" x14ac:dyDescent="0.35">
      <c r="A279" s="5" t="s">
        <v>22027</v>
      </c>
      <c r="B279" s="5" t="s">
        <v>22026</v>
      </c>
      <c r="C279" s="5">
        <v>156</v>
      </c>
    </row>
    <row r="280" spans="1:3" x14ac:dyDescent="0.35">
      <c r="A280" s="5" t="s">
        <v>22025</v>
      </c>
      <c r="B280" s="5" t="s">
        <v>22024</v>
      </c>
      <c r="C280" s="5">
        <v>157</v>
      </c>
    </row>
    <row r="281" spans="1:3" x14ac:dyDescent="0.35">
      <c r="A281" s="5" t="s">
        <v>14384</v>
      </c>
      <c r="B281" s="5" t="s">
        <v>22023</v>
      </c>
      <c r="C281" s="5">
        <v>236</v>
      </c>
    </row>
    <row r="282" spans="1:3" x14ac:dyDescent="0.35">
      <c r="A282" s="5" t="s">
        <v>13633</v>
      </c>
      <c r="B282" s="5" t="s">
        <v>22022</v>
      </c>
      <c r="C282" s="5">
        <v>156</v>
      </c>
    </row>
    <row r="283" spans="1:3" x14ac:dyDescent="0.35">
      <c r="A283" s="5" t="s">
        <v>16219</v>
      </c>
      <c r="B283" s="5" t="s">
        <v>22020</v>
      </c>
      <c r="C283" s="5">
        <v>156</v>
      </c>
    </row>
    <row r="284" spans="1:3" x14ac:dyDescent="0.35">
      <c r="A284" s="5" t="s">
        <v>16217</v>
      </c>
      <c r="B284" s="5" t="s">
        <v>22020</v>
      </c>
      <c r="C284" s="5">
        <v>156</v>
      </c>
    </row>
    <row r="285" spans="1:3" x14ac:dyDescent="0.35">
      <c r="A285" s="5" t="s">
        <v>16212</v>
      </c>
      <c r="B285" s="5" t="s">
        <v>22020</v>
      </c>
      <c r="C285" s="5">
        <v>156</v>
      </c>
    </row>
    <row r="286" spans="1:3" x14ac:dyDescent="0.35">
      <c r="A286" s="5" t="s">
        <v>16220</v>
      </c>
      <c r="B286" s="5" t="s">
        <v>22020</v>
      </c>
      <c r="C286" s="5">
        <v>156</v>
      </c>
    </row>
    <row r="287" spans="1:3" x14ac:dyDescent="0.35">
      <c r="A287" s="5" t="s">
        <v>16227</v>
      </c>
      <c r="B287" s="5" t="s">
        <v>22020</v>
      </c>
      <c r="C287" s="5">
        <v>156</v>
      </c>
    </row>
    <row r="288" spans="1:3" x14ac:dyDescent="0.35">
      <c r="A288" s="5" t="s">
        <v>16228</v>
      </c>
      <c r="B288" s="5" t="s">
        <v>22020</v>
      </c>
      <c r="C288" s="5">
        <v>156</v>
      </c>
    </row>
    <row r="289" spans="1:3" x14ac:dyDescent="0.35">
      <c r="A289" s="5" t="s">
        <v>16211</v>
      </c>
      <c r="B289" s="5" t="s">
        <v>22020</v>
      </c>
      <c r="C289" s="5">
        <v>156</v>
      </c>
    </row>
    <row r="290" spans="1:3" x14ac:dyDescent="0.35">
      <c r="A290" s="5" t="s">
        <v>16213</v>
      </c>
      <c r="B290" s="5" t="s">
        <v>22020</v>
      </c>
      <c r="C290" s="5">
        <v>156</v>
      </c>
    </row>
    <row r="291" spans="1:3" x14ac:dyDescent="0.35">
      <c r="A291" s="5" t="s">
        <v>16238</v>
      </c>
      <c r="B291" s="5" t="s">
        <v>22020</v>
      </c>
      <c r="C291" s="5">
        <v>156</v>
      </c>
    </row>
    <row r="292" spans="1:3" x14ac:dyDescent="0.35">
      <c r="A292" s="5" t="s">
        <v>16225</v>
      </c>
      <c r="B292" s="5" t="s">
        <v>22020</v>
      </c>
      <c r="C292" s="5">
        <v>156</v>
      </c>
    </row>
    <row r="293" spans="1:3" x14ac:dyDescent="0.35">
      <c r="A293" s="5" t="s">
        <v>6435</v>
      </c>
      <c r="B293" s="5" t="s">
        <v>22021</v>
      </c>
      <c r="C293" s="5">
        <v>192</v>
      </c>
    </row>
    <row r="294" spans="1:3" x14ac:dyDescent="0.35">
      <c r="A294" s="5" t="s">
        <v>16237</v>
      </c>
      <c r="B294" s="5" t="s">
        <v>22020</v>
      </c>
      <c r="C294" s="5">
        <v>156</v>
      </c>
    </row>
    <row r="295" spans="1:3" x14ac:dyDescent="0.35">
      <c r="A295" s="5" t="s">
        <v>16226</v>
      </c>
      <c r="B295" s="5" t="s">
        <v>22020</v>
      </c>
      <c r="C295" s="5">
        <v>156</v>
      </c>
    </row>
    <row r="296" spans="1:3" x14ac:dyDescent="0.35">
      <c r="A296" s="5" t="s">
        <v>16235</v>
      </c>
      <c r="B296" s="5" t="s">
        <v>22020</v>
      </c>
      <c r="C296" s="5">
        <v>156</v>
      </c>
    </row>
    <row r="297" spans="1:3" x14ac:dyDescent="0.35">
      <c r="A297" s="5" t="s">
        <v>16230</v>
      </c>
      <c r="B297" s="5" t="s">
        <v>22020</v>
      </c>
      <c r="C297" s="5">
        <v>156</v>
      </c>
    </row>
    <row r="298" spans="1:3" x14ac:dyDescent="0.35">
      <c r="A298" s="5" t="s">
        <v>16236</v>
      </c>
      <c r="B298" s="5" t="s">
        <v>22020</v>
      </c>
      <c r="C298" s="5">
        <v>156</v>
      </c>
    </row>
    <row r="299" spans="1:3" x14ac:dyDescent="0.35">
      <c r="A299" s="5" t="s">
        <v>16229</v>
      </c>
      <c r="B299" s="5" t="s">
        <v>22020</v>
      </c>
      <c r="C299" s="5">
        <v>156</v>
      </c>
    </row>
    <row r="300" spans="1:3" x14ac:dyDescent="0.35">
      <c r="A300" s="5" t="s">
        <v>16232</v>
      </c>
      <c r="B300" s="5" t="s">
        <v>22020</v>
      </c>
      <c r="C300" s="5">
        <v>156</v>
      </c>
    </row>
    <row r="301" spans="1:3" x14ac:dyDescent="0.35">
      <c r="A301" s="5" t="s">
        <v>16233</v>
      </c>
      <c r="B301" s="5" t="s">
        <v>22020</v>
      </c>
      <c r="C301" s="5">
        <v>156</v>
      </c>
    </row>
    <row r="302" spans="1:3" x14ac:dyDescent="0.35">
      <c r="A302" s="5" t="s">
        <v>16231</v>
      </c>
      <c r="B302" s="5" t="s">
        <v>22020</v>
      </c>
      <c r="C302" s="5">
        <v>156</v>
      </c>
    </row>
    <row r="303" spans="1:3" x14ac:dyDescent="0.35">
      <c r="A303" s="5" t="s">
        <v>16234</v>
      </c>
      <c r="B303" s="5" t="s">
        <v>22020</v>
      </c>
      <c r="C303" s="5">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9649-64E0-49F0-8536-3C12618AEB3B}">
  <dimension ref="A1:B47"/>
  <sheetViews>
    <sheetView workbookViewId="0">
      <pane ySplit="1" topLeftCell="A2" activePane="bottomLeft" state="frozen"/>
      <selection pane="bottomLeft" activeCell="B43" sqref="B43"/>
    </sheetView>
  </sheetViews>
  <sheetFormatPr baseColWidth="10" defaultColWidth="8.7265625" defaultRowHeight="14.5" x14ac:dyDescent="0.35"/>
  <cols>
    <col min="1" max="1" width="59.90625" style="5" customWidth="1"/>
    <col min="2" max="2" width="24.81640625" style="5" customWidth="1"/>
    <col min="3" max="16384" width="8.7265625" style="5"/>
  </cols>
  <sheetData>
    <row r="1" spans="1:2" x14ac:dyDescent="0.35">
      <c r="A1" s="10" t="s">
        <v>168</v>
      </c>
      <c r="B1" s="10" t="s">
        <v>1401</v>
      </c>
    </row>
    <row r="2" spans="1:2" x14ac:dyDescent="0.35">
      <c r="A2" s="5" t="s">
        <v>1400</v>
      </c>
      <c r="B2" s="5" t="s">
        <v>1357</v>
      </c>
    </row>
    <row r="3" spans="1:2" x14ac:dyDescent="0.35">
      <c r="A3" s="5" t="s">
        <v>1399</v>
      </c>
      <c r="B3" s="5" t="s">
        <v>1357</v>
      </c>
    </row>
    <row r="4" spans="1:2" x14ac:dyDescent="0.35">
      <c r="A4" s="5" t="s">
        <v>1398</v>
      </c>
      <c r="B4" s="5" t="s">
        <v>1357</v>
      </c>
    </row>
    <row r="5" spans="1:2" x14ac:dyDescent="0.35">
      <c r="A5" s="5" t="s">
        <v>1397</v>
      </c>
      <c r="B5" s="5" t="s">
        <v>1357</v>
      </c>
    </row>
    <row r="6" spans="1:2" x14ac:dyDescent="0.35">
      <c r="A6" s="5" t="s">
        <v>1396</v>
      </c>
      <c r="B6" s="5" t="s">
        <v>1357</v>
      </c>
    </row>
    <row r="7" spans="1:2" x14ac:dyDescent="0.35">
      <c r="A7" s="5" t="s">
        <v>1395</v>
      </c>
      <c r="B7" s="5" t="s">
        <v>1357</v>
      </c>
    </row>
    <row r="8" spans="1:2" x14ac:dyDescent="0.35">
      <c r="A8" s="5" t="s">
        <v>1394</v>
      </c>
      <c r="B8" s="5" t="s">
        <v>1357</v>
      </c>
    </row>
    <row r="9" spans="1:2" x14ac:dyDescent="0.35">
      <c r="A9" s="5" t="s">
        <v>1393</v>
      </c>
      <c r="B9" s="5" t="s">
        <v>1357</v>
      </c>
    </row>
    <row r="10" spans="1:2" x14ac:dyDescent="0.35">
      <c r="A10" s="5" t="s">
        <v>1392</v>
      </c>
      <c r="B10" s="5" t="s">
        <v>1357</v>
      </c>
    </row>
    <row r="11" spans="1:2" x14ac:dyDescent="0.35">
      <c r="A11" s="5" t="s">
        <v>1391</v>
      </c>
      <c r="B11" s="5" t="s">
        <v>1357</v>
      </c>
    </row>
    <row r="12" spans="1:2" x14ac:dyDescent="0.35">
      <c r="A12" s="5" t="s">
        <v>1390</v>
      </c>
      <c r="B12" s="5" t="s">
        <v>1357</v>
      </c>
    </row>
    <row r="13" spans="1:2" x14ac:dyDescent="0.35">
      <c r="A13" s="5" t="s">
        <v>1389</v>
      </c>
      <c r="B13" s="5" t="s">
        <v>1357</v>
      </c>
    </row>
    <row r="14" spans="1:2" x14ac:dyDescent="0.35">
      <c r="A14" s="5" t="s">
        <v>1388</v>
      </c>
      <c r="B14" s="5" t="s">
        <v>1357</v>
      </c>
    </row>
    <row r="15" spans="1:2" x14ac:dyDescent="0.35">
      <c r="A15" s="5" t="s">
        <v>1387</v>
      </c>
      <c r="B15" s="5" t="s">
        <v>1357</v>
      </c>
    </row>
    <row r="16" spans="1:2" x14ac:dyDescent="0.35">
      <c r="A16" s="5" t="s">
        <v>1386</v>
      </c>
      <c r="B16" s="5" t="s">
        <v>1357</v>
      </c>
    </row>
    <row r="17" spans="1:2" x14ac:dyDescent="0.35">
      <c r="A17" s="5" t="s">
        <v>125</v>
      </c>
      <c r="B17" s="5" t="s">
        <v>1357</v>
      </c>
    </row>
    <row r="18" spans="1:2" x14ac:dyDescent="0.35">
      <c r="A18" s="5" t="s">
        <v>1385</v>
      </c>
      <c r="B18" s="5" t="s">
        <v>1357</v>
      </c>
    </row>
    <row r="19" spans="1:2" x14ac:dyDescent="0.35">
      <c r="A19" s="5" t="s">
        <v>1384</v>
      </c>
      <c r="B19" s="5" t="s">
        <v>1357</v>
      </c>
    </row>
    <row r="20" spans="1:2" x14ac:dyDescent="0.35">
      <c r="A20" s="5" t="s">
        <v>1383</v>
      </c>
      <c r="B20" s="5" t="s">
        <v>1357</v>
      </c>
    </row>
    <row r="21" spans="1:2" x14ac:dyDescent="0.35">
      <c r="A21" s="5" t="s">
        <v>1382</v>
      </c>
      <c r="B21" s="5" t="s">
        <v>1357</v>
      </c>
    </row>
    <row r="22" spans="1:2" x14ac:dyDescent="0.35">
      <c r="A22" s="5" t="s">
        <v>1381</v>
      </c>
      <c r="B22" s="5" t="s">
        <v>1357</v>
      </c>
    </row>
    <row r="23" spans="1:2" x14ac:dyDescent="0.35">
      <c r="A23" s="5" t="s">
        <v>1380</v>
      </c>
      <c r="B23" s="5" t="s">
        <v>1357</v>
      </c>
    </row>
    <row r="24" spans="1:2" x14ac:dyDescent="0.35">
      <c r="A24" s="5" t="s">
        <v>1212</v>
      </c>
      <c r="B24" s="5" t="s">
        <v>1357</v>
      </c>
    </row>
    <row r="25" spans="1:2" x14ac:dyDescent="0.35">
      <c r="A25" s="5" t="s">
        <v>1379</v>
      </c>
      <c r="B25" s="5" t="s">
        <v>1357</v>
      </c>
    </row>
    <row r="26" spans="1:2" x14ac:dyDescent="0.35">
      <c r="A26" s="5" t="s">
        <v>1378</v>
      </c>
      <c r="B26" s="5" t="s">
        <v>1357</v>
      </c>
    </row>
    <row r="27" spans="1:2" x14ac:dyDescent="0.35">
      <c r="A27" s="5" t="s">
        <v>1377</v>
      </c>
      <c r="B27" s="5" t="s">
        <v>1357</v>
      </c>
    </row>
    <row r="28" spans="1:2" x14ac:dyDescent="0.35">
      <c r="A28" s="5" t="s">
        <v>1376</v>
      </c>
      <c r="B28" s="5" t="s">
        <v>1357</v>
      </c>
    </row>
    <row r="29" spans="1:2" x14ac:dyDescent="0.35">
      <c r="A29" s="5" t="s">
        <v>1375</v>
      </c>
      <c r="B29" s="5" t="s">
        <v>1357</v>
      </c>
    </row>
    <row r="30" spans="1:2" x14ac:dyDescent="0.35">
      <c r="A30" s="5" t="s">
        <v>1374</v>
      </c>
      <c r="B30" s="5" t="s">
        <v>1357</v>
      </c>
    </row>
    <row r="31" spans="1:2" x14ac:dyDescent="0.35">
      <c r="A31" s="5" t="s">
        <v>1373</v>
      </c>
      <c r="B31" s="5" t="s">
        <v>1357</v>
      </c>
    </row>
    <row r="32" spans="1:2" x14ac:dyDescent="0.35">
      <c r="A32" s="5" t="s">
        <v>1372</v>
      </c>
      <c r="B32" s="5" t="s">
        <v>1357</v>
      </c>
    </row>
    <row r="33" spans="1:2" x14ac:dyDescent="0.35">
      <c r="A33" s="5" t="s">
        <v>1371</v>
      </c>
      <c r="B33" s="5" t="s">
        <v>1357</v>
      </c>
    </row>
    <row r="34" spans="1:2" x14ac:dyDescent="0.35">
      <c r="A34" s="5" t="s">
        <v>1174</v>
      </c>
      <c r="B34" s="5" t="s">
        <v>1357</v>
      </c>
    </row>
    <row r="35" spans="1:2" x14ac:dyDescent="0.35">
      <c r="A35" s="5" t="s">
        <v>1370</v>
      </c>
      <c r="B35" s="5" t="s">
        <v>1357</v>
      </c>
    </row>
    <row r="36" spans="1:2" x14ac:dyDescent="0.35">
      <c r="A36" s="5" t="s">
        <v>1369</v>
      </c>
      <c r="B36" s="5" t="s">
        <v>1357</v>
      </c>
    </row>
    <row r="37" spans="1:2" x14ac:dyDescent="0.35">
      <c r="A37" s="5" t="s">
        <v>1368</v>
      </c>
      <c r="B37" s="5" t="s">
        <v>1357</v>
      </c>
    </row>
    <row r="38" spans="1:2" x14ac:dyDescent="0.35">
      <c r="A38" s="5" t="s">
        <v>1367</v>
      </c>
      <c r="B38" s="5" t="s">
        <v>1357</v>
      </c>
    </row>
    <row r="39" spans="1:2" x14ac:dyDescent="0.35">
      <c r="A39" s="5" t="s">
        <v>1366</v>
      </c>
      <c r="B39" s="5" t="s">
        <v>1357</v>
      </c>
    </row>
    <row r="40" spans="1:2" x14ac:dyDescent="0.35">
      <c r="A40" s="5" t="s">
        <v>1365</v>
      </c>
      <c r="B40" s="5" t="s">
        <v>1357</v>
      </c>
    </row>
    <row r="41" spans="1:2" x14ac:dyDescent="0.35">
      <c r="A41" s="5" t="s">
        <v>1364</v>
      </c>
      <c r="B41" s="5" t="s">
        <v>1357</v>
      </c>
    </row>
    <row r="42" spans="1:2" x14ac:dyDescent="0.35">
      <c r="A42" s="5" t="s">
        <v>1363</v>
      </c>
      <c r="B42" s="5" t="s">
        <v>1357</v>
      </c>
    </row>
    <row r="43" spans="1:2" x14ac:dyDescent="0.35">
      <c r="A43" s="5" t="s">
        <v>1362</v>
      </c>
      <c r="B43" s="5" t="s">
        <v>1357</v>
      </c>
    </row>
    <row r="44" spans="1:2" x14ac:dyDescent="0.35">
      <c r="A44" s="5" t="s">
        <v>1361</v>
      </c>
      <c r="B44" s="5" t="s">
        <v>1357</v>
      </c>
    </row>
    <row r="45" spans="1:2" x14ac:dyDescent="0.35">
      <c r="A45" s="5" t="s">
        <v>1360</v>
      </c>
      <c r="B45" s="5" t="s">
        <v>1357</v>
      </c>
    </row>
    <row r="46" spans="1:2" x14ac:dyDescent="0.35">
      <c r="A46" s="5" t="s">
        <v>1359</v>
      </c>
      <c r="B46" s="5" t="s">
        <v>1357</v>
      </c>
    </row>
    <row r="47" spans="1:2" x14ac:dyDescent="0.35">
      <c r="A47" s="5" t="s">
        <v>1358</v>
      </c>
      <c r="B47" s="5" t="s">
        <v>1357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7972B-EC6D-4DB2-86F0-F3A547748595}">
  <dimension ref="A1:E319"/>
  <sheetViews>
    <sheetView topLeftCell="C1" workbookViewId="0">
      <pane ySplit="1" topLeftCell="A314" activePane="bottomLeft" state="frozen"/>
      <selection activeCell="D1" sqref="D1"/>
      <selection pane="bottomLeft" activeCell="D4" sqref="D4"/>
    </sheetView>
  </sheetViews>
  <sheetFormatPr baseColWidth="10" defaultRowHeight="14.5" x14ac:dyDescent="0.35"/>
  <cols>
    <col min="1" max="1" width="53.54296875" style="4" customWidth="1"/>
    <col min="2" max="2" width="61.26953125" style="4" customWidth="1"/>
    <col min="3" max="3" width="81.81640625" style="4" customWidth="1"/>
    <col min="4" max="4" width="12.1796875" style="4" customWidth="1"/>
    <col min="5" max="5" width="15.453125" style="4" customWidth="1"/>
  </cols>
  <sheetData>
    <row r="1" spans="1:5" s="12" customFormat="1" x14ac:dyDescent="0.35">
      <c r="A1" s="13" t="s">
        <v>169</v>
      </c>
      <c r="B1" s="13" t="s">
        <v>610</v>
      </c>
      <c r="C1" s="13" t="s">
        <v>611</v>
      </c>
      <c r="D1" s="13" t="s">
        <v>1403</v>
      </c>
      <c r="E1" s="13" t="s">
        <v>1402</v>
      </c>
    </row>
    <row r="2" spans="1:5" x14ac:dyDescent="0.35">
      <c r="A2" s="9" t="s">
        <v>170</v>
      </c>
      <c r="B2" s="9" t="s">
        <v>332</v>
      </c>
      <c r="C2" s="9" t="s">
        <v>539</v>
      </c>
      <c r="D2" s="9">
        <v>301</v>
      </c>
      <c r="E2" s="9">
        <v>200</v>
      </c>
    </row>
    <row r="3" spans="1:5" x14ac:dyDescent="0.35">
      <c r="A3" s="9" t="s">
        <v>171</v>
      </c>
      <c r="B3" s="9" t="s">
        <v>333</v>
      </c>
      <c r="C3" s="9" t="s">
        <v>540</v>
      </c>
      <c r="D3" s="9">
        <v>301</v>
      </c>
      <c r="E3" s="9">
        <v>200</v>
      </c>
    </row>
    <row r="4" spans="1:5" x14ac:dyDescent="0.35">
      <c r="A4" s="9" t="s">
        <v>106</v>
      </c>
      <c r="B4" s="9" t="s">
        <v>334</v>
      </c>
      <c r="C4" s="9" t="s">
        <v>106</v>
      </c>
      <c r="D4" s="9">
        <v>301</v>
      </c>
      <c r="E4" s="9">
        <v>200</v>
      </c>
    </row>
    <row r="5" spans="1:5" x14ac:dyDescent="0.35">
      <c r="A5" s="9" t="s">
        <v>66</v>
      </c>
      <c r="B5" s="9" t="s">
        <v>335</v>
      </c>
      <c r="C5" s="9" t="s">
        <v>66</v>
      </c>
      <c r="D5" s="9">
        <v>301</v>
      </c>
      <c r="E5" s="9">
        <v>200</v>
      </c>
    </row>
    <row r="6" spans="1:5" x14ac:dyDescent="0.35">
      <c r="A6" s="9" t="s">
        <v>87</v>
      </c>
      <c r="B6" s="9" t="s">
        <v>336</v>
      </c>
      <c r="C6" s="9" t="s">
        <v>87</v>
      </c>
      <c r="D6" s="9">
        <v>301</v>
      </c>
      <c r="E6" s="9">
        <v>200</v>
      </c>
    </row>
    <row r="7" spans="1:5" x14ac:dyDescent="0.35">
      <c r="A7" s="9" t="s">
        <v>50</v>
      </c>
      <c r="B7" s="9" t="s">
        <v>337</v>
      </c>
      <c r="C7" s="9" t="s">
        <v>50</v>
      </c>
      <c r="D7" s="9">
        <v>301</v>
      </c>
      <c r="E7" s="9">
        <v>200</v>
      </c>
    </row>
    <row r="8" spans="1:5" x14ac:dyDescent="0.35">
      <c r="A8" s="8" t="s">
        <v>37</v>
      </c>
      <c r="B8" s="9" t="s">
        <v>338</v>
      </c>
      <c r="C8" s="9" t="s">
        <v>37</v>
      </c>
      <c r="D8" s="9">
        <v>301</v>
      </c>
      <c r="E8" s="9">
        <v>200</v>
      </c>
    </row>
    <row r="9" spans="1:5" x14ac:dyDescent="0.35">
      <c r="A9" s="9" t="s">
        <v>148</v>
      </c>
      <c r="B9" s="9" t="s">
        <v>339</v>
      </c>
      <c r="C9" s="9" t="s">
        <v>148</v>
      </c>
      <c r="D9" s="9">
        <v>301</v>
      </c>
      <c r="E9" s="9">
        <v>200</v>
      </c>
    </row>
    <row r="10" spans="1:5" x14ac:dyDescent="0.35">
      <c r="A10" s="8" t="s">
        <v>140</v>
      </c>
      <c r="B10" s="9" t="s">
        <v>340</v>
      </c>
      <c r="C10" s="9" t="s">
        <v>140</v>
      </c>
      <c r="D10" s="9">
        <v>301</v>
      </c>
      <c r="E10" s="9">
        <v>200</v>
      </c>
    </row>
    <row r="11" spans="1:5" x14ac:dyDescent="0.35">
      <c r="A11" s="9" t="s">
        <v>172</v>
      </c>
      <c r="B11" s="9" t="s">
        <v>341</v>
      </c>
      <c r="C11" s="9" t="s">
        <v>541</v>
      </c>
      <c r="D11" s="9">
        <v>301</v>
      </c>
      <c r="E11" s="9">
        <v>200</v>
      </c>
    </row>
    <row r="12" spans="1:5" x14ac:dyDescent="0.35">
      <c r="A12" s="9" t="s">
        <v>173</v>
      </c>
      <c r="B12" s="9" t="s">
        <v>342</v>
      </c>
      <c r="C12" s="9" t="s">
        <v>542</v>
      </c>
      <c r="D12" s="9">
        <v>301</v>
      </c>
      <c r="E12" s="9">
        <v>404</v>
      </c>
    </row>
    <row r="13" spans="1:5" x14ac:dyDescent="0.35">
      <c r="A13" s="8" t="s">
        <v>174</v>
      </c>
      <c r="B13" s="8" t="s">
        <v>343</v>
      </c>
      <c r="C13" s="9" t="s">
        <v>543</v>
      </c>
      <c r="D13" s="9">
        <v>301</v>
      </c>
      <c r="E13" s="9">
        <v>200</v>
      </c>
    </row>
    <row r="14" spans="1:5" x14ac:dyDescent="0.35">
      <c r="A14" s="8" t="s">
        <v>175</v>
      </c>
      <c r="B14" s="9" t="s">
        <v>344</v>
      </c>
      <c r="C14" s="9" t="s">
        <v>541</v>
      </c>
      <c r="D14" s="9">
        <v>301</v>
      </c>
      <c r="E14" s="9">
        <v>200</v>
      </c>
    </row>
    <row r="15" spans="1:5" x14ac:dyDescent="0.35">
      <c r="A15" s="9" t="s">
        <v>108</v>
      </c>
      <c r="B15" s="9" t="s">
        <v>345</v>
      </c>
      <c r="C15" s="9" t="s">
        <v>108</v>
      </c>
      <c r="D15" s="9">
        <v>301</v>
      </c>
      <c r="E15" s="9">
        <v>200</v>
      </c>
    </row>
    <row r="16" spans="1:5" x14ac:dyDescent="0.35">
      <c r="A16" s="9" t="s">
        <v>130</v>
      </c>
      <c r="B16" s="9" t="s">
        <v>346</v>
      </c>
      <c r="C16" s="9" t="s">
        <v>130</v>
      </c>
      <c r="D16" s="9">
        <v>301</v>
      </c>
      <c r="E16" s="9">
        <v>200</v>
      </c>
    </row>
    <row r="17" spans="1:5" x14ac:dyDescent="0.35">
      <c r="A17" s="8" t="s">
        <v>111</v>
      </c>
      <c r="B17" s="8" t="s">
        <v>347</v>
      </c>
      <c r="C17" s="9" t="s">
        <v>111</v>
      </c>
      <c r="D17" s="9">
        <v>301</v>
      </c>
      <c r="E17" s="9">
        <v>200</v>
      </c>
    </row>
    <row r="18" spans="1:5" x14ac:dyDescent="0.35">
      <c r="A18" s="9" t="s">
        <v>176</v>
      </c>
      <c r="B18" s="9" t="s">
        <v>348</v>
      </c>
      <c r="C18" s="9" t="s">
        <v>539</v>
      </c>
      <c r="D18" s="9">
        <v>301</v>
      </c>
      <c r="E18" s="9">
        <v>200</v>
      </c>
    </row>
    <row r="19" spans="1:5" x14ac:dyDescent="0.35">
      <c r="A19" s="9" t="s">
        <v>177</v>
      </c>
      <c r="B19" s="9" t="s">
        <v>349</v>
      </c>
      <c r="C19" s="9" t="s">
        <v>544</v>
      </c>
      <c r="D19" s="9">
        <v>301</v>
      </c>
      <c r="E19" s="9">
        <v>200</v>
      </c>
    </row>
    <row r="20" spans="1:5" x14ac:dyDescent="0.35">
      <c r="A20" s="9" t="s">
        <v>123</v>
      </c>
      <c r="B20" s="9" t="s">
        <v>350</v>
      </c>
      <c r="C20" s="9" t="s">
        <v>123</v>
      </c>
      <c r="D20" s="9">
        <v>301</v>
      </c>
      <c r="E20" s="9">
        <v>200</v>
      </c>
    </row>
    <row r="21" spans="1:5" x14ac:dyDescent="0.35">
      <c r="A21" s="9" t="s">
        <v>127</v>
      </c>
      <c r="B21" s="9" t="s">
        <v>351</v>
      </c>
      <c r="C21" s="9" t="s">
        <v>127</v>
      </c>
      <c r="D21" s="9">
        <v>301</v>
      </c>
      <c r="E21" s="9">
        <v>200</v>
      </c>
    </row>
    <row r="22" spans="1:5" x14ac:dyDescent="0.35">
      <c r="A22" s="9" t="s">
        <v>89</v>
      </c>
      <c r="B22" s="9" t="s">
        <v>352</v>
      </c>
      <c r="C22" s="9" t="s">
        <v>89</v>
      </c>
      <c r="D22" s="9">
        <v>301</v>
      </c>
      <c r="E22" s="9">
        <v>200</v>
      </c>
    </row>
    <row r="23" spans="1:5" x14ac:dyDescent="0.35">
      <c r="A23" s="9" t="s">
        <v>48</v>
      </c>
      <c r="B23" s="9" t="s">
        <v>353</v>
      </c>
      <c r="C23" s="9" t="s">
        <v>48</v>
      </c>
      <c r="D23" s="9">
        <v>301</v>
      </c>
      <c r="E23" s="9">
        <v>200</v>
      </c>
    </row>
    <row r="24" spans="1:5" x14ac:dyDescent="0.35">
      <c r="A24" s="9" t="s">
        <v>178</v>
      </c>
      <c r="B24" s="9" t="s">
        <v>354</v>
      </c>
      <c r="C24" s="9" t="s">
        <v>541</v>
      </c>
      <c r="D24" s="9">
        <v>301</v>
      </c>
      <c r="E24" s="9">
        <v>200</v>
      </c>
    </row>
    <row r="25" spans="1:5" x14ac:dyDescent="0.35">
      <c r="A25" s="9" t="s">
        <v>81</v>
      </c>
      <c r="B25" s="9" t="s">
        <v>355</v>
      </c>
      <c r="C25" s="9" t="s">
        <v>81</v>
      </c>
      <c r="D25" s="9">
        <v>301</v>
      </c>
      <c r="E25" s="9">
        <v>200</v>
      </c>
    </row>
    <row r="26" spans="1:5" x14ac:dyDescent="0.35">
      <c r="A26" s="9" t="s">
        <v>179</v>
      </c>
      <c r="B26" s="9" t="s">
        <v>356</v>
      </c>
      <c r="C26" s="9" t="s">
        <v>545</v>
      </c>
      <c r="D26" s="9">
        <v>301</v>
      </c>
      <c r="E26" s="9">
        <v>200</v>
      </c>
    </row>
    <row r="27" spans="1:5" x14ac:dyDescent="0.35">
      <c r="A27" s="9" t="s">
        <v>180</v>
      </c>
      <c r="B27" s="9" t="s">
        <v>356</v>
      </c>
      <c r="C27" s="9" t="s">
        <v>545</v>
      </c>
      <c r="D27" s="9">
        <v>301</v>
      </c>
      <c r="E27" s="9">
        <v>200</v>
      </c>
    </row>
    <row r="28" spans="1:5" x14ac:dyDescent="0.35">
      <c r="A28" s="9" t="s">
        <v>181</v>
      </c>
      <c r="B28" s="9" t="s">
        <v>356</v>
      </c>
      <c r="C28" s="9" t="s">
        <v>545</v>
      </c>
      <c r="D28" s="9">
        <v>301</v>
      </c>
      <c r="E28" s="9">
        <v>200</v>
      </c>
    </row>
    <row r="29" spans="1:5" x14ac:dyDescent="0.35">
      <c r="A29" s="9" t="s">
        <v>45</v>
      </c>
      <c r="B29" s="9" t="s">
        <v>357</v>
      </c>
      <c r="C29" s="9" t="s">
        <v>45</v>
      </c>
      <c r="D29" s="9">
        <v>301</v>
      </c>
      <c r="E29" s="9">
        <v>200</v>
      </c>
    </row>
    <row r="30" spans="1:5" x14ac:dyDescent="0.35">
      <c r="A30" s="9" t="s">
        <v>141</v>
      </c>
      <c r="B30" s="9" t="s">
        <v>358</v>
      </c>
      <c r="C30" s="9" t="s">
        <v>141</v>
      </c>
      <c r="D30" s="9">
        <v>301</v>
      </c>
      <c r="E30" s="9">
        <v>200</v>
      </c>
    </row>
    <row r="31" spans="1:5" x14ac:dyDescent="0.35">
      <c r="A31" s="9" t="s">
        <v>182</v>
      </c>
      <c r="B31" s="9" t="s">
        <v>359</v>
      </c>
      <c r="C31" s="9" t="s">
        <v>546</v>
      </c>
      <c r="D31" s="9">
        <v>301</v>
      </c>
      <c r="E31" s="9">
        <v>200</v>
      </c>
    </row>
    <row r="32" spans="1:5" x14ac:dyDescent="0.35">
      <c r="A32" s="9" t="s">
        <v>65</v>
      </c>
      <c r="B32" s="9" t="s">
        <v>360</v>
      </c>
      <c r="C32" s="9" t="s">
        <v>65</v>
      </c>
      <c r="D32" s="9">
        <v>301</v>
      </c>
      <c r="E32" s="9">
        <v>200</v>
      </c>
    </row>
    <row r="33" spans="1:5" x14ac:dyDescent="0.35">
      <c r="A33" s="9" t="s">
        <v>183</v>
      </c>
      <c r="B33" s="9" t="s">
        <v>361</v>
      </c>
      <c r="C33" s="9" t="s">
        <v>547</v>
      </c>
      <c r="D33" s="9">
        <v>301</v>
      </c>
      <c r="E33" s="9">
        <v>200</v>
      </c>
    </row>
    <row r="34" spans="1:5" x14ac:dyDescent="0.35">
      <c r="A34" s="9" t="s">
        <v>183</v>
      </c>
      <c r="B34" s="9" t="s">
        <v>362</v>
      </c>
      <c r="C34" s="9" t="s">
        <v>548</v>
      </c>
      <c r="D34" s="9">
        <v>301</v>
      </c>
      <c r="E34" s="9">
        <v>200</v>
      </c>
    </row>
    <row r="35" spans="1:5" x14ac:dyDescent="0.35">
      <c r="A35" s="9" t="s">
        <v>183</v>
      </c>
      <c r="B35" s="9" t="s">
        <v>363</v>
      </c>
      <c r="C35" s="9" t="s">
        <v>549</v>
      </c>
      <c r="D35" s="9">
        <v>301</v>
      </c>
      <c r="E35" s="9">
        <v>200</v>
      </c>
    </row>
    <row r="36" spans="1:5" x14ac:dyDescent="0.35">
      <c r="A36" s="9" t="s">
        <v>183</v>
      </c>
      <c r="B36" s="9" t="s">
        <v>364</v>
      </c>
      <c r="C36" s="9" t="s">
        <v>550</v>
      </c>
      <c r="D36" s="9">
        <v>301</v>
      </c>
      <c r="E36" s="9">
        <v>200</v>
      </c>
    </row>
    <row r="37" spans="1:5" x14ac:dyDescent="0.35">
      <c r="A37" s="9" t="s">
        <v>184</v>
      </c>
      <c r="B37" s="9" t="s">
        <v>365</v>
      </c>
      <c r="C37" s="9" t="s">
        <v>541</v>
      </c>
      <c r="D37" s="9">
        <v>301</v>
      </c>
      <c r="E37" s="9">
        <v>200</v>
      </c>
    </row>
    <row r="38" spans="1:5" x14ac:dyDescent="0.35">
      <c r="A38" s="9" t="s">
        <v>185</v>
      </c>
      <c r="B38" s="9" t="s">
        <v>366</v>
      </c>
      <c r="C38" s="9" t="s">
        <v>541</v>
      </c>
      <c r="D38" s="9">
        <v>301</v>
      </c>
      <c r="E38" s="9">
        <v>200</v>
      </c>
    </row>
    <row r="39" spans="1:5" x14ac:dyDescent="0.35">
      <c r="A39" s="9" t="s">
        <v>186</v>
      </c>
      <c r="B39" s="9" t="s">
        <v>367</v>
      </c>
      <c r="C39" s="9" t="s">
        <v>551</v>
      </c>
      <c r="D39" s="9">
        <v>301</v>
      </c>
      <c r="E39" s="9">
        <v>200</v>
      </c>
    </row>
    <row r="40" spans="1:5" x14ac:dyDescent="0.35">
      <c r="A40" s="8" t="s">
        <v>187</v>
      </c>
      <c r="B40" s="8" t="s">
        <v>368</v>
      </c>
      <c r="C40" s="9" t="s">
        <v>552</v>
      </c>
      <c r="D40" s="9">
        <v>301</v>
      </c>
      <c r="E40" s="9">
        <v>404</v>
      </c>
    </row>
    <row r="41" spans="1:5" x14ac:dyDescent="0.35">
      <c r="A41" s="9" t="s">
        <v>188</v>
      </c>
      <c r="B41" s="9" t="s">
        <v>369</v>
      </c>
      <c r="C41" s="9" t="s">
        <v>553</v>
      </c>
      <c r="D41" s="9">
        <v>301</v>
      </c>
      <c r="E41" s="9">
        <v>200</v>
      </c>
    </row>
    <row r="42" spans="1:5" x14ac:dyDescent="0.35">
      <c r="A42" s="9" t="s">
        <v>189</v>
      </c>
      <c r="B42" s="9" t="s">
        <v>369</v>
      </c>
      <c r="C42" s="9" t="s">
        <v>553</v>
      </c>
      <c r="D42" s="9">
        <v>301</v>
      </c>
      <c r="E42" s="9">
        <v>200</v>
      </c>
    </row>
    <row r="43" spans="1:5" x14ac:dyDescent="0.35">
      <c r="A43" s="9" t="s">
        <v>190</v>
      </c>
      <c r="B43" s="8" t="s">
        <v>370</v>
      </c>
      <c r="C43" s="9" t="s">
        <v>554</v>
      </c>
      <c r="D43" s="9">
        <v>301</v>
      </c>
      <c r="E43" s="9">
        <v>200</v>
      </c>
    </row>
    <row r="44" spans="1:5" x14ac:dyDescent="0.35">
      <c r="A44" s="9" t="s">
        <v>76</v>
      </c>
      <c r="B44" s="9" t="s">
        <v>371</v>
      </c>
      <c r="C44" s="9" t="s">
        <v>76</v>
      </c>
      <c r="D44" s="9">
        <v>301</v>
      </c>
      <c r="E44" s="9">
        <v>200</v>
      </c>
    </row>
    <row r="45" spans="1:5" x14ac:dyDescent="0.35">
      <c r="A45" s="9" t="s">
        <v>191</v>
      </c>
      <c r="B45" s="9" t="s">
        <v>372</v>
      </c>
      <c r="C45" s="9" t="s">
        <v>539</v>
      </c>
      <c r="D45" s="9">
        <v>301</v>
      </c>
      <c r="E45" s="9">
        <v>200</v>
      </c>
    </row>
    <row r="46" spans="1:5" x14ac:dyDescent="0.35">
      <c r="A46" s="9" t="s">
        <v>192</v>
      </c>
      <c r="B46" s="9" t="s">
        <v>373</v>
      </c>
      <c r="C46" s="9" t="s">
        <v>555</v>
      </c>
      <c r="D46" s="9">
        <v>301</v>
      </c>
      <c r="E46" s="9">
        <v>200</v>
      </c>
    </row>
    <row r="47" spans="1:5" x14ac:dyDescent="0.35">
      <c r="A47" s="9" t="s">
        <v>193</v>
      </c>
      <c r="B47" s="9" t="s">
        <v>373</v>
      </c>
      <c r="C47" s="9" t="s">
        <v>555</v>
      </c>
      <c r="D47" s="9">
        <v>301</v>
      </c>
      <c r="E47" s="9">
        <v>200</v>
      </c>
    </row>
    <row r="48" spans="1:5" x14ac:dyDescent="0.35">
      <c r="A48" s="9" t="s">
        <v>154</v>
      </c>
      <c r="B48" s="9" t="s">
        <v>374</v>
      </c>
      <c r="C48" s="9" t="s">
        <v>154</v>
      </c>
      <c r="D48" s="9">
        <v>301</v>
      </c>
      <c r="E48" s="9">
        <v>200</v>
      </c>
    </row>
    <row r="49" spans="1:5" x14ac:dyDescent="0.35">
      <c r="A49" s="9" t="s">
        <v>194</v>
      </c>
      <c r="B49" s="9" t="s">
        <v>375</v>
      </c>
      <c r="C49" s="9" t="s">
        <v>541</v>
      </c>
      <c r="D49" s="9">
        <v>301</v>
      </c>
      <c r="E49" s="9">
        <v>200</v>
      </c>
    </row>
    <row r="50" spans="1:5" x14ac:dyDescent="0.35">
      <c r="A50" s="9" t="s">
        <v>70</v>
      </c>
      <c r="B50" s="9" t="s">
        <v>376</v>
      </c>
      <c r="C50" s="9" t="s">
        <v>70</v>
      </c>
      <c r="D50" s="9">
        <v>301</v>
      </c>
      <c r="E50" s="9">
        <v>200</v>
      </c>
    </row>
    <row r="51" spans="1:5" x14ac:dyDescent="0.35">
      <c r="A51" s="9" t="s">
        <v>79</v>
      </c>
      <c r="B51" s="9" t="s">
        <v>377</v>
      </c>
      <c r="C51" s="9" t="s">
        <v>79</v>
      </c>
      <c r="D51" s="9">
        <v>301</v>
      </c>
      <c r="E51" s="9">
        <v>200</v>
      </c>
    </row>
    <row r="52" spans="1:5" x14ac:dyDescent="0.35">
      <c r="A52" s="9" t="s">
        <v>195</v>
      </c>
      <c r="B52" s="9" t="s">
        <v>378</v>
      </c>
      <c r="C52" s="9" t="s">
        <v>541</v>
      </c>
      <c r="D52" s="9">
        <v>301</v>
      </c>
      <c r="E52" s="9">
        <v>200</v>
      </c>
    </row>
    <row r="53" spans="1:5" x14ac:dyDescent="0.35">
      <c r="A53" s="9" t="s">
        <v>42</v>
      </c>
      <c r="B53" s="9" t="s">
        <v>379</v>
      </c>
      <c r="C53" s="9" t="s">
        <v>42</v>
      </c>
      <c r="D53" s="9">
        <v>301</v>
      </c>
      <c r="E53" s="9">
        <v>200</v>
      </c>
    </row>
    <row r="54" spans="1:5" x14ac:dyDescent="0.35">
      <c r="A54" s="9" t="s">
        <v>176</v>
      </c>
      <c r="B54" s="9" t="s">
        <v>380</v>
      </c>
      <c r="C54" s="9" t="s">
        <v>541</v>
      </c>
      <c r="D54" s="9">
        <v>301</v>
      </c>
      <c r="E54" s="9">
        <v>200</v>
      </c>
    </row>
    <row r="55" spans="1:5" x14ac:dyDescent="0.35">
      <c r="A55" s="9" t="s">
        <v>196</v>
      </c>
      <c r="B55" s="9" t="s">
        <v>381</v>
      </c>
      <c r="C55" s="9" t="s">
        <v>556</v>
      </c>
      <c r="D55" s="9">
        <v>301</v>
      </c>
      <c r="E55" s="9">
        <v>200</v>
      </c>
    </row>
    <row r="56" spans="1:5" x14ac:dyDescent="0.35">
      <c r="A56" s="9" t="s">
        <v>159</v>
      </c>
      <c r="B56" s="9" t="s">
        <v>382</v>
      </c>
      <c r="C56" s="9" t="s">
        <v>159</v>
      </c>
      <c r="D56" s="9">
        <v>301</v>
      </c>
      <c r="E56" s="9">
        <v>200</v>
      </c>
    </row>
    <row r="57" spans="1:5" x14ac:dyDescent="0.35">
      <c r="A57" s="9" t="s">
        <v>197</v>
      </c>
      <c r="B57" s="9" t="s">
        <v>383</v>
      </c>
      <c r="C57" s="9" t="s">
        <v>557</v>
      </c>
      <c r="D57" s="9">
        <v>301</v>
      </c>
      <c r="E57" s="9">
        <v>200</v>
      </c>
    </row>
    <row r="58" spans="1:5" x14ac:dyDescent="0.35">
      <c r="A58" s="9" t="s">
        <v>116</v>
      </c>
      <c r="B58" s="9" t="s">
        <v>384</v>
      </c>
      <c r="C58" s="9" t="s">
        <v>116</v>
      </c>
      <c r="D58" s="9">
        <v>301</v>
      </c>
      <c r="E58" s="9">
        <v>200</v>
      </c>
    </row>
    <row r="59" spans="1:5" x14ac:dyDescent="0.35">
      <c r="A59" s="9" t="s">
        <v>104</v>
      </c>
      <c r="B59" s="9" t="s">
        <v>385</v>
      </c>
      <c r="C59" s="9" t="s">
        <v>104</v>
      </c>
      <c r="D59" s="9">
        <v>301</v>
      </c>
      <c r="E59" s="9">
        <v>200</v>
      </c>
    </row>
    <row r="60" spans="1:5" x14ac:dyDescent="0.35">
      <c r="A60" s="9" t="s">
        <v>198</v>
      </c>
      <c r="B60" s="9" t="s">
        <v>386</v>
      </c>
      <c r="C60" s="9" t="s">
        <v>541</v>
      </c>
      <c r="D60" s="9">
        <v>301</v>
      </c>
      <c r="E60" s="9">
        <v>200</v>
      </c>
    </row>
    <row r="61" spans="1:5" x14ac:dyDescent="0.35">
      <c r="A61" s="9" t="s">
        <v>199</v>
      </c>
      <c r="B61" s="9" t="s">
        <v>387</v>
      </c>
      <c r="C61" s="9" t="s">
        <v>244</v>
      </c>
      <c r="D61" s="9">
        <v>301</v>
      </c>
      <c r="E61" s="9">
        <v>200</v>
      </c>
    </row>
    <row r="62" spans="1:5" x14ac:dyDescent="0.35">
      <c r="A62" s="9" t="s">
        <v>200</v>
      </c>
      <c r="B62" s="9" t="s">
        <v>387</v>
      </c>
      <c r="C62" s="9" t="s">
        <v>244</v>
      </c>
      <c r="D62" s="9">
        <v>301</v>
      </c>
      <c r="E62" s="9">
        <v>200</v>
      </c>
    </row>
    <row r="63" spans="1:5" x14ac:dyDescent="0.35">
      <c r="A63" s="9" t="s">
        <v>201</v>
      </c>
      <c r="B63" s="9" t="s">
        <v>387</v>
      </c>
      <c r="C63" s="9" t="s">
        <v>244</v>
      </c>
      <c r="D63" s="9">
        <v>301</v>
      </c>
      <c r="E63" s="9">
        <v>200</v>
      </c>
    </row>
    <row r="64" spans="1:5" x14ac:dyDescent="0.35">
      <c r="A64" s="9" t="s">
        <v>202</v>
      </c>
      <c r="B64" s="9" t="s">
        <v>387</v>
      </c>
      <c r="C64" s="9" t="s">
        <v>244</v>
      </c>
      <c r="D64" s="9">
        <v>301</v>
      </c>
      <c r="E64" s="9">
        <v>200</v>
      </c>
    </row>
    <row r="65" spans="1:5" x14ac:dyDescent="0.35">
      <c r="A65" s="9" t="s">
        <v>203</v>
      </c>
      <c r="B65" s="9" t="s">
        <v>387</v>
      </c>
      <c r="C65" s="9" t="s">
        <v>244</v>
      </c>
      <c r="D65" s="9">
        <v>301</v>
      </c>
      <c r="E65" s="9">
        <v>200</v>
      </c>
    </row>
    <row r="66" spans="1:5" x14ac:dyDescent="0.35">
      <c r="A66" s="9" t="s">
        <v>204</v>
      </c>
      <c r="B66" s="9" t="s">
        <v>387</v>
      </c>
      <c r="C66" s="9" t="s">
        <v>244</v>
      </c>
      <c r="D66" s="9">
        <v>301</v>
      </c>
      <c r="E66" s="9">
        <v>200</v>
      </c>
    </row>
    <row r="67" spans="1:5" x14ac:dyDescent="0.35">
      <c r="A67" s="9" t="s">
        <v>205</v>
      </c>
      <c r="B67" s="9" t="s">
        <v>387</v>
      </c>
      <c r="C67" s="9" t="s">
        <v>244</v>
      </c>
      <c r="D67" s="9">
        <v>301</v>
      </c>
      <c r="E67" s="9">
        <v>200</v>
      </c>
    </row>
    <row r="68" spans="1:5" x14ac:dyDescent="0.35">
      <c r="A68" s="9" t="s">
        <v>206</v>
      </c>
      <c r="B68" s="9" t="s">
        <v>387</v>
      </c>
      <c r="C68" s="9" t="s">
        <v>244</v>
      </c>
      <c r="D68" s="9">
        <v>301</v>
      </c>
      <c r="E68" s="9">
        <v>200</v>
      </c>
    </row>
    <row r="69" spans="1:5" x14ac:dyDescent="0.35">
      <c r="A69" s="9" t="s">
        <v>207</v>
      </c>
      <c r="B69" s="9" t="s">
        <v>387</v>
      </c>
      <c r="C69" s="9" t="s">
        <v>244</v>
      </c>
      <c r="D69" s="9">
        <v>301</v>
      </c>
      <c r="E69" s="9">
        <v>200</v>
      </c>
    </row>
    <row r="70" spans="1:5" x14ac:dyDescent="0.35">
      <c r="A70" s="9" t="s">
        <v>208</v>
      </c>
      <c r="B70" s="9" t="s">
        <v>387</v>
      </c>
      <c r="C70" s="9" t="s">
        <v>244</v>
      </c>
      <c r="D70" s="9">
        <v>301</v>
      </c>
      <c r="E70" s="9">
        <v>200</v>
      </c>
    </row>
    <row r="71" spans="1:5" x14ac:dyDescent="0.35">
      <c r="A71" s="9" t="s">
        <v>209</v>
      </c>
      <c r="B71" s="9" t="s">
        <v>387</v>
      </c>
      <c r="C71" s="9" t="s">
        <v>244</v>
      </c>
      <c r="D71" s="9">
        <v>301</v>
      </c>
      <c r="E71" s="9">
        <v>200</v>
      </c>
    </row>
    <row r="72" spans="1:5" x14ac:dyDescent="0.35">
      <c r="A72" s="9" t="s">
        <v>210</v>
      </c>
      <c r="B72" s="9" t="s">
        <v>387</v>
      </c>
      <c r="C72" s="9" t="s">
        <v>244</v>
      </c>
      <c r="D72" s="9">
        <v>301</v>
      </c>
      <c r="E72" s="9">
        <v>200</v>
      </c>
    </row>
    <row r="73" spans="1:5" x14ac:dyDescent="0.35">
      <c r="A73" s="9" t="s">
        <v>211</v>
      </c>
      <c r="B73" s="9" t="s">
        <v>387</v>
      </c>
      <c r="C73" s="9" t="s">
        <v>244</v>
      </c>
      <c r="D73" s="9">
        <v>301</v>
      </c>
      <c r="E73" s="9">
        <v>200</v>
      </c>
    </row>
    <row r="74" spans="1:5" x14ac:dyDescent="0.35">
      <c r="A74" s="9" t="s">
        <v>212</v>
      </c>
      <c r="B74" s="9" t="s">
        <v>387</v>
      </c>
      <c r="C74" s="9" t="s">
        <v>244</v>
      </c>
      <c r="D74" s="9">
        <v>301</v>
      </c>
      <c r="E74" s="9">
        <v>200</v>
      </c>
    </row>
    <row r="75" spans="1:5" x14ac:dyDescent="0.35">
      <c r="A75" s="9" t="s">
        <v>213</v>
      </c>
      <c r="B75" s="9" t="s">
        <v>388</v>
      </c>
      <c r="C75" s="9" t="s">
        <v>228</v>
      </c>
      <c r="D75" s="9">
        <v>301</v>
      </c>
      <c r="E75" s="9">
        <v>200</v>
      </c>
    </row>
    <row r="76" spans="1:5" x14ac:dyDescent="0.35">
      <c r="A76" s="9" t="s">
        <v>101</v>
      </c>
      <c r="B76" s="9" t="s">
        <v>389</v>
      </c>
      <c r="C76" s="9" t="s">
        <v>101</v>
      </c>
      <c r="D76" s="9">
        <v>301</v>
      </c>
      <c r="E76" s="9">
        <v>200</v>
      </c>
    </row>
    <row r="77" spans="1:5" x14ac:dyDescent="0.35">
      <c r="A77" s="9" t="s">
        <v>118</v>
      </c>
      <c r="B77" s="9" t="s">
        <v>390</v>
      </c>
      <c r="C77" s="9" t="s">
        <v>118</v>
      </c>
      <c r="D77" s="9">
        <v>301</v>
      </c>
      <c r="E77" s="9">
        <v>200</v>
      </c>
    </row>
    <row r="78" spans="1:5" x14ac:dyDescent="0.35">
      <c r="A78" s="9" t="s">
        <v>145</v>
      </c>
      <c r="B78" s="9" t="s">
        <v>391</v>
      </c>
      <c r="C78" s="9" t="s">
        <v>145</v>
      </c>
      <c r="D78" s="9">
        <v>301</v>
      </c>
      <c r="E78" s="9">
        <v>200</v>
      </c>
    </row>
    <row r="79" spans="1:5" x14ac:dyDescent="0.35">
      <c r="A79" s="9" t="s">
        <v>214</v>
      </c>
      <c r="B79" s="9" t="s">
        <v>392</v>
      </c>
      <c r="C79" s="9" t="s">
        <v>558</v>
      </c>
      <c r="D79" s="9">
        <v>301</v>
      </c>
      <c r="E79" s="9">
        <v>200</v>
      </c>
    </row>
    <row r="80" spans="1:5" x14ac:dyDescent="0.35">
      <c r="A80" s="9" t="s">
        <v>215</v>
      </c>
      <c r="B80" s="9" t="s">
        <v>393</v>
      </c>
      <c r="C80" s="9" t="s">
        <v>539</v>
      </c>
      <c r="D80" s="9">
        <v>301</v>
      </c>
      <c r="E80" s="9">
        <v>200</v>
      </c>
    </row>
    <row r="81" spans="1:5" x14ac:dyDescent="0.35">
      <c r="A81" s="9" t="s">
        <v>216</v>
      </c>
      <c r="B81" s="9" t="s">
        <v>394</v>
      </c>
      <c r="C81" s="9" t="s">
        <v>559</v>
      </c>
      <c r="D81" s="9">
        <v>301</v>
      </c>
      <c r="E81" s="9">
        <v>200</v>
      </c>
    </row>
    <row r="82" spans="1:5" x14ac:dyDescent="0.35">
      <c r="A82" s="9" t="s">
        <v>217</v>
      </c>
      <c r="B82" s="9" t="s">
        <v>394</v>
      </c>
      <c r="C82" s="9" t="s">
        <v>559</v>
      </c>
      <c r="D82" s="9">
        <v>301</v>
      </c>
      <c r="E82" s="9">
        <v>200</v>
      </c>
    </row>
    <row r="83" spans="1:5" x14ac:dyDescent="0.35">
      <c r="A83" s="9" t="s">
        <v>218</v>
      </c>
      <c r="B83" s="9" t="s">
        <v>394</v>
      </c>
      <c r="C83" s="9" t="s">
        <v>559</v>
      </c>
      <c r="D83" s="9">
        <v>301</v>
      </c>
      <c r="E83" s="9">
        <v>200</v>
      </c>
    </row>
    <row r="84" spans="1:5" x14ac:dyDescent="0.35">
      <c r="A84" s="9" t="s">
        <v>219</v>
      </c>
      <c r="B84" s="9" t="s">
        <v>394</v>
      </c>
      <c r="C84" s="9" t="s">
        <v>559</v>
      </c>
      <c r="D84" s="9">
        <v>301</v>
      </c>
      <c r="E84" s="9">
        <v>200</v>
      </c>
    </row>
    <row r="85" spans="1:5" x14ac:dyDescent="0.35">
      <c r="A85" s="9" t="s">
        <v>220</v>
      </c>
      <c r="B85" s="9" t="s">
        <v>394</v>
      </c>
      <c r="C85" s="9" t="s">
        <v>559</v>
      </c>
      <c r="D85" s="9">
        <v>301</v>
      </c>
      <c r="E85" s="9">
        <v>200</v>
      </c>
    </row>
    <row r="86" spans="1:5" x14ac:dyDescent="0.35">
      <c r="A86" s="9" t="s">
        <v>221</v>
      </c>
      <c r="B86" s="9" t="s">
        <v>394</v>
      </c>
      <c r="C86" s="9" t="s">
        <v>559</v>
      </c>
      <c r="D86" s="9">
        <v>301</v>
      </c>
      <c r="E86" s="9">
        <v>200</v>
      </c>
    </row>
    <row r="87" spans="1:5" x14ac:dyDescent="0.35">
      <c r="A87" s="9" t="s">
        <v>222</v>
      </c>
      <c r="B87" s="9" t="s">
        <v>394</v>
      </c>
      <c r="C87" s="9" t="s">
        <v>559</v>
      </c>
      <c r="D87" s="9">
        <v>301</v>
      </c>
      <c r="E87" s="9">
        <v>200</v>
      </c>
    </row>
    <row r="88" spans="1:5" x14ac:dyDescent="0.35">
      <c r="A88" s="9" t="s">
        <v>223</v>
      </c>
      <c r="B88" s="9" t="s">
        <v>394</v>
      </c>
      <c r="C88" s="9" t="s">
        <v>559</v>
      </c>
      <c r="D88" s="9">
        <v>301</v>
      </c>
      <c r="E88" s="9">
        <v>200</v>
      </c>
    </row>
    <row r="89" spans="1:5" x14ac:dyDescent="0.35">
      <c r="A89" s="9" t="s">
        <v>181</v>
      </c>
      <c r="B89" s="9" t="s">
        <v>394</v>
      </c>
      <c r="C89" s="9" t="s">
        <v>559</v>
      </c>
      <c r="D89" s="9">
        <v>301</v>
      </c>
      <c r="E89" s="9">
        <v>200</v>
      </c>
    </row>
    <row r="90" spans="1:5" x14ac:dyDescent="0.35">
      <c r="A90" s="9" t="s">
        <v>160</v>
      </c>
      <c r="B90" s="9" t="s">
        <v>395</v>
      </c>
      <c r="C90" s="9" t="s">
        <v>160</v>
      </c>
      <c r="D90" s="9">
        <v>301</v>
      </c>
      <c r="E90" s="9">
        <v>200</v>
      </c>
    </row>
    <row r="91" spans="1:5" x14ac:dyDescent="0.35">
      <c r="A91" s="9" t="s">
        <v>57</v>
      </c>
      <c r="B91" s="9" t="s">
        <v>396</v>
      </c>
      <c r="C91" s="9" t="s">
        <v>57</v>
      </c>
      <c r="D91" s="9">
        <v>301</v>
      </c>
      <c r="E91" s="9">
        <v>200</v>
      </c>
    </row>
    <row r="92" spans="1:5" x14ac:dyDescent="0.35">
      <c r="A92" s="9" t="s">
        <v>117</v>
      </c>
      <c r="B92" s="9" t="s">
        <v>397</v>
      </c>
      <c r="C92" s="9" t="s">
        <v>117</v>
      </c>
      <c r="D92" s="9">
        <v>301</v>
      </c>
      <c r="E92" s="9">
        <v>200</v>
      </c>
    </row>
    <row r="93" spans="1:5" x14ac:dyDescent="0.35">
      <c r="A93" s="9" t="s">
        <v>131</v>
      </c>
      <c r="B93" s="9" t="s">
        <v>398</v>
      </c>
      <c r="C93" s="9" t="s">
        <v>131</v>
      </c>
      <c r="D93" s="9">
        <v>301</v>
      </c>
      <c r="E93" s="9">
        <v>200</v>
      </c>
    </row>
    <row r="94" spans="1:5" x14ac:dyDescent="0.35">
      <c r="A94" s="9" t="s">
        <v>161</v>
      </c>
      <c r="B94" s="9" t="s">
        <v>399</v>
      </c>
      <c r="C94" s="9" t="s">
        <v>161</v>
      </c>
      <c r="D94" s="9">
        <v>301</v>
      </c>
      <c r="E94" s="9">
        <v>200</v>
      </c>
    </row>
    <row r="95" spans="1:5" x14ac:dyDescent="0.35">
      <c r="A95" s="9" t="s">
        <v>133</v>
      </c>
      <c r="B95" s="9" t="s">
        <v>400</v>
      </c>
      <c r="C95" s="9" t="s">
        <v>133</v>
      </c>
      <c r="D95" s="9">
        <v>301</v>
      </c>
      <c r="E95" s="9">
        <v>200</v>
      </c>
    </row>
    <row r="96" spans="1:5" x14ac:dyDescent="0.35">
      <c r="A96" s="9" t="s">
        <v>86</v>
      </c>
      <c r="B96" s="9" t="s">
        <v>401</v>
      </c>
      <c r="C96" s="9" t="s">
        <v>86</v>
      </c>
      <c r="D96" s="9">
        <v>301</v>
      </c>
      <c r="E96" s="9">
        <v>200</v>
      </c>
    </row>
    <row r="97" spans="1:5" x14ac:dyDescent="0.35">
      <c r="A97" s="9" t="s">
        <v>132</v>
      </c>
      <c r="B97" s="9" t="s">
        <v>402</v>
      </c>
      <c r="C97" s="9" t="s">
        <v>132</v>
      </c>
      <c r="D97" s="9">
        <v>301</v>
      </c>
      <c r="E97" s="9">
        <v>200</v>
      </c>
    </row>
    <row r="98" spans="1:5" x14ac:dyDescent="0.35">
      <c r="A98" s="9" t="s">
        <v>224</v>
      </c>
      <c r="B98" s="9" t="s">
        <v>403</v>
      </c>
      <c r="C98" s="9" t="s">
        <v>560</v>
      </c>
      <c r="D98" s="9">
        <v>301</v>
      </c>
      <c r="E98" s="9">
        <v>404</v>
      </c>
    </row>
    <row r="99" spans="1:5" x14ac:dyDescent="0.35">
      <c r="A99" s="9" t="s">
        <v>225</v>
      </c>
      <c r="B99" s="9" t="s">
        <v>404</v>
      </c>
      <c r="C99" s="9" t="s">
        <v>561</v>
      </c>
      <c r="D99" s="9">
        <v>301</v>
      </c>
      <c r="E99" s="9">
        <v>200</v>
      </c>
    </row>
    <row r="100" spans="1:5" x14ac:dyDescent="0.35">
      <c r="A100" s="9" t="s">
        <v>226</v>
      </c>
      <c r="B100" s="9" t="s">
        <v>404</v>
      </c>
      <c r="C100" s="9" t="s">
        <v>561</v>
      </c>
      <c r="D100" s="9">
        <v>301</v>
      </c>
      <c r="E100" s="9">
        <v>200</v>
      </c>
    </row>
    <row r="101" spans="1:5" x14ac:dyDescent="0.35">
      <c r="A101" s="9" t="s">
        <v>227</v>
      </c>
      <c r="B101" s="9" t="s">
        <v>404</v>
      </c>
      <c r="C101" s="9" t="s">
        <v>561</v>
      </c>
      <c r="D101" s="9">
        <v>301</v>
      </c>
      <c r="E101" s="9">
        <v>200</v>
      </c>
    </row>
    <row r="102" spans="1:5" x14ac:dyDescent="0.35">
      <c r="A102" s="9" t="s">
        <v>46</v>
      </c>
      <c r="B102" s="9" t="s">
        <v>405</v>
      </c>
      <c r="C102" s="9" t="s">
        <v>46</v>
      </c>
      <c r="D102" s="9">
        <v>301</v>
      </c>
      <c r="E102" s="9">
        <v>200</v>
      </c>
    </row>
    <row r="103" spans="1:5" x14ac:dyDescent="0.35">
      <c r="A103" s="9" t="s">
        <v>67</v>
      </c>
      <c r="B103" s="9" t="s">
        <v>406</v>
      </c>
      <c r="C103" s="9" t="s">
        <v>67</v>
      </c>
      <c r="D103" s="9">
        <v>301</v>
      </c>
      <c r="E103" s="9">
        <v>200</v>
      </c>
    </row>
    <row r="104" spans="1:5" x14ac:dyDescent="0.35">
      <c r="A104" s="9" t="s">
        <v>91</v>
      </c>
      <c r="B104" s="9" t="s">
        <v>407</v>
      </c>
      <c r="C104" s="9" t="s">
        <v>91</v>
      </c>
      <c r="D104" s="9">
        <v>301</v>
      </c>
      <c r="E104" s="9">
        <v>200</v>
      </c>
    </row>
    <row r="105" spans="1:5" x14ac:dyDescent="0.35">
      <c r="A105" s="9" t="s">
        <v>88</v>
      </c>
      <c r="B105" s="9" t="s">
        <v>408</v>
      </c>
      <c r="C105" s="9" t="s">
        <v>88</v>
      </c>
      <c r="D105" s="9">
        <v>301</v>
      </c>
      <c r="E105" s="9">
        <v>200</v>
      </c>
    </row>
    <row r="106" spans="1:5" x14ac:dyDescent="0.35">
      <c r="A106" s="9" t="s">
        <v>228</v>
      </c>
      <c r="B106" s="9" t="s">
        <v>409</v>
      </c>
      <c r="C106" s="9" t="s">
        <v>213</v>
      </c>
      <c r="D106" s="9">
        <v>301</v>
      </c>
      <c r="E106" s="9">
        <v>200</v>
      </c>
    </row>
    <row r="107" spans="1:5" x14ac:dyDescent="0.35">
      <c r="A107" s="9" t="s">
        <v>170</v>
      </c>
      <c r="B107" s="9" t="s">
        <v>410</v>
      </c>
      <c r="C107" s="9" t="s">
        <v>541</v>
      </c>
      <c r="D107" s="9">
        <v>301</v>
      </c>
      <c r="E107" s="9">
        <v>200</v>
      </c>
    </row>
    <row r="108" spans="1:5" x14ac:dyDescent="0.35">
      <c r="A108" s="9" t="s">
        <v>162</v>
      </c>
      <c r="B108" s="9" t="s">
        <v>411</v>
      </c>
      <c r="C108" s="9" t="s">
        <v>162</v>
      </c>
      <c r="D108" s="9">
        <v>301</v>
      </c>
      <c r="E108" s="9">
        <v>200</v>
      </c>
    </row>
    <row r="109" spans="1:5" x14ac:dyDescent="0.35">
      <c r="A109" s="9" t="s">
        <v>60</v>
      </c>
      <c r="B109" s="9" t="s">
        <v>412</v>
      </c>
      <c r="C109" s="9" t="s">
        <v>60</v>
      </c>
      <c r="D109" s="9">
        <v>301</v>
      </c>
      <c r="E109" s="9">
        <v>200</v>
      </c>
    </row>
    <row r="110" spans="1:5" x14ac:dyDescent="0.35">
      <c r="A110" s="9" t="s">
        <v>229</v>
      </c>
      <c r="B110" s="9" t="s">
        <v>413</v>
      </c>
      <c r="C110" s="9" t="s">
        <v>541</v>
      </c>
      <c r="D110" s="9">
        <v>301</v>
      </c>
      <c r="E110" s="9">
        <v>200</v>
      </c>
    </row>
    <row r="111" spans="1:5" x14ac:dyDescent="0.35">
      <c r="A111" s="9" t="s">
        <v>230</v>
      </c>
      <c r="B111" s="9" t="s">
        <v>414</v>
      </c>
      <c r="C111" s="9" t="s">
        <v>562</v>
      </c>
      <c r="D111" s="9">
        <v>301</v>
      </c>
      <c r="E111" s="9">
        <v>200</v>
      </c>
    </row>
    <row r="112" spans="1:5" x14ac:dyDescent="0.35">
      <c r="A112" s="9" t="s">
        <v>231</v>
      </c>
      <c r="B112" s="9" t="s">
        <v>414</v>
      </c>
      <c r="C112" s="9" t="s">
        <v>562</v>
      </c>
      <c r="D112" s="9">
        <v>301</v>
      </c>
      <c r="E112" s="9">
        <v>200</v>
      </c>
    </row>
    <row r="113" spans="1:5" x14ac:dyDescent="0.35">
      <c r="A113" s="9" t="s">
        <v>232</v>
      </c>
      <c r="B113" s="9" t="s">
        <v>414</v>
      </c>
      <c r="C113" s="9" t="s">
        <v>562</v>
      </c>
      <c r="D113" s="9">
        <v>301</v>
      </c>
      <c r="E113" s="9">
        <v>200</v>
      </c>
    </row>
    <row r="114" spans="1:5" x14ac:dyDescent="0.35">
      <c r="A114" s="9" t="s">
        <v>233</v>
      </c>
      <c r="B114" s="9" t="s">
        <v>414</v>
      </c>
      <c r="C114" s="9" t="s">
        <v>562</v>
      </c>
      <c r="D114" s="9">
        <v>301</v>
      </c>
      <c r="E114" s="9">
        <v>200</v>
      </c>
    </row>
    <row r="115" spans="1:5" x14ac:dyDescent="0.35">
      <c r="A115" s="9" t="s">
        <v>59</v>
      </c>
      <c r="B115" s="9" t="s">
        <v>415</v>
      </c>
      <c r="C115" s="9" t="s">
        <v>59</v>
      </c>
      <c r="D115" s="9">
        <v>301</v>
      </c>
      <c r="E115" s="9">
        <v>200</v>
      </c>
    </row>
    <row r="116" spans="1:5" x14ac:dyDescent="0.35">
      <c r="A116" s="9" t="s">
        <v>100</v>
      </c>
      <c r="B116" s="9" t="s">
        <v>416</v>
      </c>
      <c r="C116" s="9" t="s">
        <v>100</v>
      </c>
      <c r="D116" s="9">
        <v>301</v>
      </c>
      <c r="E116" s="9">
        <v>200</v>
      </c>
    </row>
    <row r="117" spans="1:5" x14ac:dyDescent="0.35">
      <c r="A117" s="9" t="s">
        <v>197</v>
      </c>
      <c r="B117" s="9" t="s">
        <v>417</v>
      </c>
      <c r="C117" s="9" t="s">
        <v>563</v>
      </c>
      <c r="D117" s="9">
        <v>301</v>
      </c>
      <c r="E117" s="9">
        <v>200</v>
      </c>
    </row>
    <row r="118" spans="1:5" x14ac:dyDescent="0.35">
      <c r="A118" s="9" t="s">
        <v>234</v>
      </c>
      <c r="B118" s="9" t="s">
        <v>417</v>
      </c>
      <c r="C118" s="9" t="s">
        <v>563</v>
      </c>
      <c r="D118" s="9">
        <v>301</v>
      </c>
      <c r="E118" s="9">
        <v>200</v>
      </c>
    </row>
    <row r="119" spans="1:5" x14ac:dyDescent="0.35">
      <c r="A119" s="9" t="s">
        <v>175</v>
      </c>
      <c r="B119" s="9" t="s">
        <v>418</v>
      </c>
      <c r="C119" s="9" t="s">
        <v>539</v>
      </c>
      <c r="D119" s="9">
        <v>301</v>
      </c>
      <c r="E119" s="9">
        <v>200</v>
      </c>
    </row>
    <row r="120" spans="1:5" x14ac:dyDescent="0.35">
      <c r="A120" s="9" t="s">
        <v>184</v>
      </c>
      <c r="B120" s="9" t="s">
        <v>419</v>
      </c>
      <c r="C120" s="9" t="s">
        <v>539</v>
      </c>
      <c r="D120" s="9">
        <v>301</v>
      </c>
      <c r="E120" s="9">
        <v>200</v>
      </c>
    </row>
    <row r="121" spans="1:5" x14ac:dyDescent="0.35">
      <c r="A121" s="9" t="s">
        <v>235</v>
      </c>
      <c r="B121" s="9" t="s">
        <v>420</v>
      </c>
      <c r="C121" s="9" t="s">
        <v>564</v>
      </c>
      <c r="D121" s="9">
        <v>301</v>
      </c>
      <c r="E121" s="9">
        <v>404</v>
      </c>
    </row>
    <row r="122" spans="1:5" x14ac:dyDescent="0.35">
      <c r="A122" s="9" t="s">
        <v>75</v>
      </c>
      <c r="B122" s="9" t="s">
        <v>421</v>
      </c>
      <c r="C122" s="9" t="s">
        <v>75</v>
      </c>
      <c r="D122" s="9">
        <v>301</v>
      </c>
      <c r="E122" s="9">
        <v>200</v>
      </c>
    </row>
    <row r="123" spans="1:5" x14ac:dyDescent="0.35">
      <c r="A123" s="9" t="s">
        <v>236</v>
      </c>
      <c r="B123" s="9" t="s">
        <v>422</v>
      </c>
      <c r="C123" s="9" t="s">
        <v>214</v>
      </c>
      <c r="D123" s="9">
        <v>301</v>
      </c>
      <c r="E123" s="9">
        <v>200</v>
      </c>
    </row>
    <row r="124" spans="1:5" x14ac:dyDescent="0.35">
      <c r="A124" s="8" t="s">
        <v>237</v>
      </c>
      <c r="B124" s="8" t="s">
        <v>422</v>
      </c>
      <c r="C124" s="8" t="s">
        <v>214</v>
      </c>
      <c r="D124" s="9">
        <v>301</v>
      </c>
      <c r="E124" s="9">
        <v>200</v>
      </c>
    </row>
    <row r="125" spans="1:5" x14ac:dyDescent="0.35">
      <c r="A125" s="9" t="s">
        <v>238</v>
      </c>
      <c r="B125" s="9" t="s">
        <v>423</v>
      </c>
      <c r="C125" s="9" t="s">
        <v>565</v>
      </c>
      <c r="D125" s="9">
        <v>301</v>
      </c>
      <c r="E125" s="9">
        <v>404</v>
      </c>
    </row>
    <row r="126" spans="1:5" x14ac:dyDescent="0.35">
      <c r="A126" s="9" t="s">
        <v>83</v>
      </c>
      <c r="B126" s="9" t="s">
        <v>424</v>
      </c>
      <c r="C126" s="9" t="s">
        <v>83</v>
      </c>
      <c r="D126" s="9">
        <v>301</v>
      </c>
      <c r="E126" s="9">
        <v>200</v>
      </c>
    </row>
    <row r="127" spans="1:5" x14ac:dyDescent="0.35">
      <c r="A127" s="9" t="s">
        <v>239</v>
      </c>
      <c r="B127" s="9" t="s">
        <v>425</v>
      </c>
      <c r="C127" s="9" t="s">
        <v>539</v>
      </c>
      <c r="D127" s="9">
        <v>301</v>
      </c>
      <c r="E127" s="9">
        <v>200</v>
      </c>
    </row>
    <row r="128" spans="1:5" x14ac:dyDescent="0.35">
      <c r="A128" s="9" t="s">
        <v>218</v>
      </c>
      <c r="B128" s="9" t="s">
        <v>426</v>
      </c>
      <c r="C128" s="9" t="s">
        <v>566</v>
      </c>
      <c r="D128" s="9">
        <v>301</v>
      </c>
      <c r="E128" s="9">
        <v>200</v>
      </c>
    </row>
    <row r="129" spans="1:5" x14ac:dyDescent="0.35">
      <c r="A129" s="9" t="s">
        <v>98</v>
      </c>
      <c r="B129" s="9" t="s">
        <v>427</v>
      </c>
      <c r="C129" s="9" t="s">
        <v>98</v>
      </c>
      <c r="D129" s="9">
        <v>301</v>
      </c>
      <c r="E129" s="9">
        <v>200</v>
      </c>
    </row>
    <row r="130" spans="1:5" x14ac:dyDescent="0.35">
      <c r="A130" s="9" t="s">
        <v>229</v>
      </c>
      <c r="B130" s="9" t="s">
        <v>428</v>
      </c>
      <c r="C130" s="9" t="s">
        <v>539</v>
      </c>
      <c r="D130" s="9">
        <v>301</v>
      </c>
      <c r="E130" s="9">
        <v>200</v>
      </c>
    </row>
    <row r="131" spans="1:5" x14ac:dyDescent="0.35">
      <c r="A131" s="9" t="s">
        <v>240</v>
      </c>
      <c r="B131" s="9" t="s">
        <v>429</v>
      </c>
      <c r="C131" s="9" t="s">
        <v>567</v>
      </c>
      <c r="D131" s="9">
        <v>301</v>
      </c>
      <c r="E131" s="9">
        <v>200</v>
      </c>
    </row>
    <row r="132" spans="1:5" x14ac:dyDescent="0.35">
      <c r="A132" s="9" t="s">
        <v>241</v>
      </c>
      <c r="B132" s="9" t="s">
        <v>430</v>
      </c>
      <c r="C132" s="9" t="s">
        <v>240</v>
      </c>
      <c r="D132" s="9">
        <v>301</v>
      </c>
      <c r="E132" s="9">
        <v>200</v>
      </c>
    </row>
    <row r="133" spans="1:5" x14ac:dyDescent="0.35">
      <c r="A133" s="9" t="s">
        <v>242</v>
      </c>
      <c r="B133" s="9" t="s">
        <v>431</v>
      </c>
      <c r="C133" s="9" t="s">
        <v>568</v>
      </c>
      <c r="D133" s="9">
        <v>301</v>
      </c>
      <c r="E133" s="9">
        <v>404</v>
      </c>
    </row>
    <row r="134" spans="1:5" x14ac:dyDescent="0.35">
      <c r="A134" s="9" t="s">
        <v>230</v>
      </c>
      <c r="B134" s="9" t="s">
        <v>432</v>
      </c>
      <c r="C134" s="9" t="s">
        <v>569</v>
      </c>
      <c r="D134" s="9">
        <v>301</v>
      </c>
      <c r="E134" s="9">
        <v>200</v>
      </c>
    </row>
    <row r="135" spans="1:5" x14ac:dyDescent="0.35">
      <c r="A135" s="9" t="s">
        <v>41</v>
      </c>
      <c r="B135" s="9" t="s">
        <v>433</v>
      </c>
      <c r="C135" s="9" t="s">
        <v>41</v>
      </c>
      <c r="D135" s="9">
        <v>301</v>
      </c>
      <c r="E135" s="9">
        <v>200</v>
      </c>
    </row>
    <row r="136" spans="1:5" x14ac:dyDescent="0.35">
      <c r="A136" s="9" t="s">
        <v>113</v>
      </c>
      <c r="B136" s="9" t="s">
        <v>434</v>
      </c>
      <c r="C136" s="9" t="s">
        <v>113</v>
      </c>
      <c r="D136" s="9">
        <v>301</v>
      </c>
      <c r="E136" s="9">
        <v>200</v>
      </c>
    </row>
    <row r="137" spans="1:5" x14ac:dyDescent="0.35">
      <c r="A137" s="9" t="s">
        <v>129</v>
      </c>
      <c r="B137" s="9" t="s">
        <v>435</v>
      </c>
      <c r="C137" s="9" t="s">
        <v>129</v>
      </c>
      <c r="D137" s="9">
        <v>301</v>
      </c>
      <c r="E137" s="9">
        <v>200</v>
      </c>
    </row>
    <row r="138" spans="1:5" x14ac:dyDescent="0.35">
      <c r="A138" s="9" t="s">
        <v>138</v>
      </c>
      <c r="B138" s="9" t="s">
        <v>436</v>
      </c>
      <c r="C138" s="9" t="s">
        <v>138</v>
      </c>
      <c r="D138" s="9">
        <v>301</v>
      </c>
      <c r="E138" s="9">
        <v>200</v>
      </c>
    </row>
    <row r="139" spans="1:5" x14ac:dyDescent="0.35">
      <c r="A139" s="9" t="s">
        <v>114</v>
      </c>
      <c r="B139" s="9" t="s">
        <v>437</v>
      </c>
      <c r="C139" s="9" t="s">
        <v>114</v>
      </c>
      <c r="D139" s="9">
        <v>301</v>
      </c>
      <c r="E139" s="9">
        <v>200</v>
      </c>
    </row>
    <row r="140" spans="1:5" x14ac:dyDescent="0.35">
      <c r="A140" s="9" t="s">
        <v>243</v>
      </c>
      <c r="B140" s="9" t="s">
        <v>438</v>
      </c>
      <c r="C140" s="9" t="s">
        <v>570</v>
      </c>
      <c r="D140" s="9">
        <v>301</v>
      </c>
      <c r="E140" s="9">
        <v>200</v>
      </c>
    </row>
    <row r="141" spans="1:5" x14ac:dyDescent="0.35">
      <c r="A141" s="9" t="s">
        <v>244</v>
      </c>
      <c r="B141" s="9" t="s">
        <v>439</v>
      </c>
      <c r="C141" s="9" t="s">
        <v>571</v>
      </c>
      <c r="D141" s="9">
        <v>301</v>
      </c>
      <c r="E141" s="9">
        <v>200</v>
      </c>
    </row>
    <row r="142" spans="1:5" x14ac:dyDescent="0.35">
      <c r="A142" s="9" t="s">
        <v>245</v>
      </c>
      <c r="B142" s="9" t="s">
        <v>440</v>
      </c>
      <c r="C142" s="9" t="s">
        <v>572</v>
      </c>
      <c r="D142" s="9">
        <v>301</v>
      </c>
      <c r="E142" s="9">
        <v>200</v>
      </c>
    </row>
    <row r="143" spans="1:5" x14ac:dyDescent="0.35">
      <c r="A143" s="9" t="s">
        <v>246</v>
      </c>
      <c r="B143" s="9" t="s">
        <v>441</v>
      </c>
      <c r="C143" s="9" t="s">
        <v>573</v>
      </c>
      <c r="D143" s="9">
        <v>301</v>
      </c>
      <c r="E143" s="9">
        <v>200</v>
      </c>
    </row>
    <row r="144" spans="1:5" x14ac:dyDescent="0.35">
      <c r="A144" s="9" t="s">
        <v>90</v>
      </c>
      <c r="B144" s="9" t="s">
        <v>442</v>
      </c>
      <c r="C144" s="9" t="s">
        <v>90</v>
      </c>
      <c r="D144" s="9">
        <v>301</v>
      </c>
      <c r="E144" s="9">
        <v>200</v>
      </c>
    </row>
    <row r="145" spans="1:5" x14ac:dyDescent="0.35">
      <c r="A145" s="9" t="s">
        <v>247</v>
      </c>
      <c r="B145" s="9" t="s">
        <v>443</v>
      </c>
      <c r="C145" s="9" t="s">
        <v>574</v>
      </c>
      <c r="D145" s="9">
        <v>301</v>
      </c>
      <c r="E145" s="9">
        <v>200</v>
      </c>
    </row>
    <row r="146" spans="1:5" x14ac:dyDescent="0.35">
      <c r="A146" s="9" t="s">
        <v>94</v>
      </c>
      <c r="B146" s="9" t="s">
        <v>444</v>
      </c>
      <c r="C146" s="9" t="s">
        <v>94</v>
      </c>
      <c r="D146" s="9">
        <v>301</v>
      </c>
      <c r="E146" s="9">
        <v>200</v>
      </c>
    </row>
    <row r="147" spans="1:5" x14ac:dyDescent="0.35">
      <c r="A147" s="9" t="s">
        <v>109</v>
      </c>
      <c r="B147" s="9" t="s">
        <v>445</v>
      </c>
      <c r="C147" s="9" t="s">
        <v>109</v>
      </c>
      <c r="D147" s="9">
        <v>301</v>
      </c>
      <c r="E147" s="9">
        <v>200</v>
      </c>
    </row>
    <row r="148" spans="1:5" x14ac:dyDescent="0.35">
      <c r="A148" s="9" t="s">
        <v>248</v>
      </c>
      <c r="B148" s="9" t="s">
        <v>446</v>
      </c>
      <c r="C148" s="9" t="s">
        <v>575</v>
      </c>
      <c r="D148" s="9">
        <v>301</v>
      </c>
      <c r="E148" s="9">
        <v>200</v>
      </c>
    </row>
    <row r="149" spans="1:5" x14ac:dyDescent="0.35">
      <c r="A149" s="9" t="s">
        <v>249</v>
      </c>
      <c r="B149" s="9" t="s">
        <v>447</v>
      </c>
      <c r="C149" s="9" t="s">
        <v>249</v>
      </c>
      <c r="D149" s="9">
        <v>301</v>
      </c>
      <c r="E149" s="9">
        <v>200</v>
      </c>
    </row>
    <row r="150" spans="1:5" x14ac:dyDescent="0.35">
      <c r="A150" s="9" t="s">
        <v>250</v>
      </c>
      <c r="B150" s="9" t="s">
        <v>448</v>
      </c>
      <c r="C150" s="9" t="s">
        <v>541</v>
      </c>
      <c r="D150" s="9">
        <v>301</v>
      </c>
      <c r="E150" s="9">
        <v>200</v>
      </c>
    </row>
    <row r="151" spans="1:5" x14ac:dyDescent="0.35">
      <c r="A151" s="9" t="s">
        <v>93</v>
      </c>
      <c r="B151" s="9" t="s">
        <v>449</v>
      </c>
      <c r="C151" s="9" t="s">
        <v>93</v>
      </c>
      <c r="D151" s="9">
        <v>301</v>
      </c>
      <c r="E151" s="9">
        <v>200</v>
      </c>
    </row>
    <row r="152" spans="1:5" x14ac:dyDescent="0.35">
      <c r="A152" s="9" t="s">
        <v>251</v>
      </c>
      <c r="B152" s="9" t="s">
        <v>450</v>
      </c>
      <c r="C152" s="9" t="s">
        <v>576</v>
      </c>
      <c r="D152" s="9">
        <v>301</v>
      </c>
      <c r="E152" s="9">
        <v>200</v>
      </c>
    </row>
    <row r="153" spans="1:5" x14ac:dyDescent="0.35">
      <c r="A153" s="9" t="s">
        <v>252</v>
      </c>
      <c r="B153" s="9" t="s">
        <v>451</v>
      </c>
      <c r="C153" s="9" t="s">
        <v>539</v>
      </c>
      <c r="D153" s="9">
        <v>301</v>
      </c>
      <c r="E153" s="9">
        <v>200</v>
      </c>
    </row>
    <row r="154" spans="1:5" x14ac:dyDescent="0.35">
      <c r="A154" s="9" t="s">
        <v>144</v>
      </c>
      <c r="B154" s="9" t="s">
        <v>452</v>
      </c>
      <c r="C154" s="9" t="s">
        <v>144</v>
      </c>
      <c r="D154" s="9">
        <v>301</v>
      </c>
      <c r="E154" s="9">
        <v>200</v>
      </c>
    </row>
    <row r="155" spans="1:5" x14ac:dyDescent="0.35">
      <c r="A155" s="9" t="s">
        <v>253</v>
      </c>
      <c r="B155" s="9" t="s">
        <v>453</v>
      </c>
      <c r="C155" s="9" t="s">
        <v>577</v>
      </c>
      <c r="D155" s="9">
        <v>301</v>
      </c>
      <c r="E155" s="9">
        <v>200</v>
      </c>
    </row>
    <row r="156" spans="1:5" x14ac:dyDescent="0.35">
      <c r="A156" s="9" t="s">
        <v>254</v>
      </c>
      <c r="B156" s="9" t="s">
        <v>453</v>
      </c>
      <c r="C156" s="9" t="s">
        <v>577</v>
      </c>
      <c r="D156" s="9">
        <v>301</v>
      </c>
      <c r="E156" s="9">
        <v>200</v>
      </c>
    </row>
    <row r="157" spans="1:5" x14ac:dyDescent="0.35">
      <c r="A157" s="9" t="s">
        <v>255</v>
      </c>
      <c r="B157" s="9" t="s">
        <v>453</v>
      </c>
      <c r="C157" s="9" t="s">
        <v>577</v>
      </c>
      <c r="D157" s="9">
        <v>301</v>
      </c>
      <c r="E157" s="9">
        <v>200</v>
      </c>
    </row>
    <row r="158" spans="1:5" x14ac:dyDescent="0.35">
      <c r="A158" s="9" t="s">
        <v>256</v>
      </c>
      <c r="B158" s="9" t="s">
        <v>453</v>
      </c>
      <c r="C158" s="9" t="s">
        <v>577</v>
      </c>
      <c r="D158" s="9">
        <v>301</v>
      </c>
      <c r="E158" s="9">
        <v>200</v>
      </c>
    </row>
    <row r="159" spans="1:5" x14ac:dyDescent="0.35">
      <c r="A159" s="9" t="s">
        <v>257</v>
      </c>
      <c r="B159" s="9" t="s">
        <v>454</v>
      </c>
      <c r="C159" s="9" t="s">
        <v>578</v>
      </c>
      <c r="D159" s="9">
        <v>301</v>
      </c>
      <c r="E159" s="9">
        <v>200</v>
      </c>
    </row>
    <row r="160" spans="1:5" x14ac:dyDescent="0.35">
      <c r="A160" s="9" t="s">
        <v>139</v>
      </c>
      <c r="B160" s="9" t="s">
        <v>455</v>
      </c>
      <c r="C160" s="9" t="s">
        <v>139</v>
      </c>
      <c r="D160" s="9">
        <v>301</v>
      </c>
      <c r="E160" s="9">
        <v>200</v>
      </c>
    </row>
    <row r="161" spans="1:5" x14ac:dyDescent="0.35">
      <c r="A161" s="9" t="s">
        <v>121</v>
      </c>
      <c r="B161" s="9" t="s">
        <v>456</v>
      </c>
      <c r="C161" s="9" t="s">
        <v>121</v>
      </c>
      <c r="D161" s="9">
        <v>301</v>
      </c>
      <c r="E161" s="9">
        <v>200</v>
      </c>
    </row>
    <row r="162" spans="1:5" x14ac:dyDescent="0.35">
      <c r="A162" s="9" t="s">
        <v>153</v>
      </c>
      <c r="B162" s="9" t="s">
        <v>457</v>
      </c>
      <c r="C162" s="9" t="s">
        <v>153</v>
      </c>
      <c r="D162" s="9">
        <v>301</v>
      </c>
      <c r="E162" s="9">
        <v>200</v>
      </c>
    </row>
    <row r="163" spans="1:5" x14ac:dyDescent="0.35">
      <c r="A163" s="9" t="s">
        <v>85</v>
      </c>
      <c r="B163" s="9" t="s">
        <v>458</v>
      </c>
      <c r="C163" s="9" t="s">
        <v>85</v>
      </c>
      <c r="D163" s="9">
        <v>301</v>
      </c>
      <c r="E163" s="9">
        <v>200</v>
      </c>
    </row>
    <row r="164" spans="1:5" x14ac:dyDescent="0.35">
      <c r="A164" s="9" t="s">
        <v>142</v>
      </c>
      <c r="B164" s="9" t="s">
        <v>459</v>
      </c>
      <c r="C164" s="9" t="s">
        <v>142</v>
      </c>
      <c r="D164" s="9">
        <v>301</v>
      </c>
      <c r="E164" s="9">
        <v>200</v>
      </c>
    </row>
    <row r="165" spans="1:5" x14ac:dyDescent="0.35">
      <c r="A165" s="9" t="s">
        <v>143</v>
      </c>
      <c r="B165" s="9" t="s">
        <v>460</v>
      </c>
      <c r="C165" s="9" t="s">
        <v>143</v>
      </c>
      <c r="D165" s="9">
        <v>301</v>
      </c>
      <c r="E165" s="9">
        <v>200</v>
      </c>
    </row>
    <row r="166" spans="1:5" x14ac:dyDescent="0.35">
      <c r="A166" s="9" t="s">
        <v>134</v>
      </c>
      <c r="B166" s="9" t="s">
        <v>461</v>
      </c>
      <c r="C166" s="9" t="s">
        <v>134</v>
      </c>
      <c r="D166" s="9">
        <v>301</v>
      </c>
      <c r="E166" s="9">
        <v>200</v>
      </c>
    </row>
    <row r="167" spans="1:5" x14ac:dyDescent="0.35">
      <c r="A167" s="9" t="s">
        <v>163</v>
      </c>
      <c r="B167" s="9" t="s">
        <v>462</v>
      </c>
      <c r="C167" s="9" t="s">
        <v>163</v>
      </c>
      <c r="D167" s="9">
        <v>301</v>
      </c>
      <c r="E167" s="9">
        <v>200</v>
      </c>
    </row>
    <row r="168" spans="1:5" x14ac:dyDescent="0.35">
      <c r="A168" s="9" t="s">
        <v>258</v>
      </c>
      <c r="B168" s="9" t="s">
        <v>463</v>
      </c>
      <c r="C168" s="9" t="s">
        <v>579</v>
      </c>
      <c r="D168" s="9">
        <v>301</v>
      </c>
      <c r="E168" s="9">
        <v>200</v>
      </c>
    </row>
    <row r="169" spans="1:5" x14ac:dyDescent="0.35">
      <c r="A169" s="9" t="s">
        <v>259</v>
      </c>
      <c r="B169" s="9" t="s">
        <v>464</v>
      </c>
      <c r="C169" s="9" t="s">
        <v>580</v>
      </c>
      <c r="D169" s="9">
        <v>301</v>
      </c>
      <c r="E169" s="9">
        <v>200</v>
      </c>
    </row>
    <row r="170" spans="1:5" x14ac:dyDescent="0.35">
      <c r="A170" s="9" t="s">
        <v>260</v>
      </c>
      <c r="B170" s="9" t="s">
        <v>465</v>
      </c>
      <c r="C170" s="9" t="s">
        <v>581</v>
      </c>
      <c r="D170" s="9">
        <v>301</v>
      </c>
      <c r="E170" s="9">
        <v>200</v>
      </c>
    </row>
    <row r="171" spans="1:5" x14ac:dyDescent="0.35">
      <c r="A171" s="9" t="s">
        <v>261</v>
      </c>
      <c r="B171" s="9" t="s">
        <v>465</v>
      </c>
      <c r="C171" s="9" t="s">
        <v>581</v>
      </c>
      <c r="D171" s="9">
        <v>301</v>
      </c>
      <c r="E171" s="9">
        <v>200</v>
      </c>
    </row>
    <row r="172" spans="1:5" x14ac:dyDescent="0.35">
      <c r="A172" s="9" t="s">
        <v>261</v>
      </c>
      <c r="B172" s="9" t="s">
        <v>465</v>
      </c>
      <c r="C172" s="9" t="s">
        <v>581</v>
      </c>
      <c r="D172" s="9">
        <v>301</v>
      </c>
      <c r="E172" s="9">
        <v>200</v>
      </c>
    </row>
    <row r="173" spans="1:5" x14ac:dyDescent="0.35">
      <c r="A173" s="9" t="s">
        <v>262</v>
      </c>
      <c r="B173" s="9" t="s">
        <v>465</v>
      </c>
      <c r="C173" s="9" t="s">
        <v>581</v>
      </c>
      <c r="D173" s="9">
        <v>301</v>
      </c>
      <c r="E173" s="9">
        <v>200</v>
      </c>
    </row>
    <row r="174" spans="1:5" x14ac:dyDescent="0.35">
      <c r="A174" s="9" t="s">
        <v>262</v>
      </c>
      <c r="B174" s="9" t="s">
        <v>465</v>
      </c>
      <c r="C174" s="9" t="s">
        <v>581</v>
      </c>
      <c r="D174" s="9">
        <v>301</v>
      </c>
      <c r="E174" s="9">
        <v>200</v>
      </c>
    </row>
    <row r="175" spans="1:5" x14ac:dyDescent="0.35">
      <c r="A175" s="9" t="s">
        <v>263</v>
      </c>
      <c r="B175" s="9" t="s">
        <v>465</v>
      </c>
      <c r="C175" s="9" t="s">
        <v>581</v>
      </c>
      <c r="D175" s="9">
        <v>301</v>
      </c>
      <c r="E175" s="9">
        <v>200</v>
      </c>
    </row>
    <row r="176" spans="1:5" x14ac:dyDescent="0.35">
      <c r="A176" s="9" t="s">
        <v>263</v>
      </c>
      <c r="B176" s="9" t="s">
        <v>465</v>
      </c>
      <c r="C176" s="9" t="s">
        <v>581</v>
      </c>
      <c r="D176" s="9">
        <v>301</v>
      </c>
      <c r="E176" s="9">
        <v>200</v>
      </c>
    </row>
    <row r="177" spans="1:5" x14ac:dyDescent="0.35">
      <c r="A177" s="9" t="s">
        <v>264</v>
      </c>
      <c r="B177" s="9" t="s">
        <v>465</v>
      </c>
      <c r="C177" s="9" t="s">
        <v>581</v>
      </c>
      <c r="D177" s="9">
        <v>301</v>
      </c>
      <c r="E177" s="9">
        <v>200</v>
      </c>
    </row>
    <row r="178" spans="1:5" x14ac:dyDescent="0.35">
      <c r="A178" s="9" t="s">
        <v>265</v>
      </c>
      <c r="B178" s="9" t="s">
        <v>465</v>
      </c>
      <c r="C178" s="9" t="s">
        <v>581</v>
      </c>
      <c r="D178" s="9">
        <v>301</v>
      </c>
      <c r="E178" s="9">
        <v>200</v>
      </c>
    </row>
    <row r="179" spans="1:5" x14ac:dyDescent="0.35">
      <c r="A179" s="9" t="s">
        <v>266</v>
      </c>
      <c r="B179" s="9" t="s">
        <v>465</v>
      </c>
      <c r="C179" s="9" t="s">
        <v>581</v>
      </c>
      <c r="D179" s="9">
        <v>301</v>
      </c>
      <c r="E179" s="9">
        <v>200</v>
      </c>
    </row>
    <row r="180" spans="1:5" x14ac:dyDescent="0.35">
      <c r="A180" s="9" t="s">
        <v>266</v>
      </c>
      <c r="B180" s="9" t="s">
        <v>465</v>
      </c>
      <c r="C180" s="9" t="s">
        <v>581</v>
      </c>
      <c r="D180" s="9">
        <v>301</v>
      </c>
      <c r="E180" s="9">
        <v>200</v>
      </c>
    </row>
    <row r="181" spans="1:5" x14ac:dyDescent="0.35">
      <c r="A181" s="9" t="s">
        <v>267</v>
      </c>
      <c r="B181" s="9" t="s">
        <v>465</v>
      </c>
      <c r="C181" s="9" t="s">
        <v>581</v>
      </c>
      <c r="D181" s="9">
        <v>301</v>
      </c>
      <c r="E181" s="9">
        <v>200</v>
      </c>
    </row>
    <row r="182" spans="1:5" x14ac:dyDescent="0.35">
      <c r="A182" s="9" t="s">
        <v>267</v>
      </c>
      <c r="B182" s="9" t="s">
        <v>465</v>
      </c>
      <c r="C182" s="9" t="s">
        <v>581</v>
      </c>
      <c r="D182" s="9">
        <v>301</v>
      </c>
      <c r="E182" s="9">
        <v>200</v>
      </c>
    </row>
    <row r="183" spans="1:5" x14ac:dyDescent="0.35">
      <c r="A183" s="9" t="s">
        <v>268</v>
      </c>
      <c r="B183" s="9" t="s">
        <v>465</v>
      </c>
      <c r="C183" s="9" t="s">
        <v>581</v>
      </c>
      <c r="D183" s="9">
        <v>301</v>
      </c>
      <c r="E183" s="9">
        <v>200</v>
      </c>
    </row>
    <row r="184" spans="1:5" x14ac:dyDescent="0.35">
      <c r="A184" s="9" t="s">
        <v>269</v>
      </c>
      <c r="B184" s="9" t="s">
        <v>465</v>
      </c>
      <c r="C184" s="9" t="s">
        <v>581</v>
      </c>
      <c r="D184" s="9">
        <v>301</v>
      </c>
      <c r="E184" s="9">
        <v>200</v>
      </c>
    </row>
    <row r="185" spans="1:5" x14ac:dyDescent="0.35">
      <c r="A185" s="9" t="s">
        <v>270</v>
      </c>
      <c r="B185" s="9" t="s">
        <v>465</v>
      </c>
      <c r="C185" s="9" t="s">
        <v>581</v>
      </c>
      <c r="D185" s="9">
        <v>301</v>
      </c>
      <c r="E185" s="9">
        <v>200</v>
      </c>
    </row>
    <row r="186" spans="1:5" x14ac:dyDescent="0.35">
      <c r="A186" s="9" t="s">
        <v>246</v>
      </c>
      <c r="B186" s="9" t="s">
        <v>465</v>
      </c>
      <c r="C186" s="9" t="s">
        <v>581</v>
      </c>
      <c r="D186" s="9">
        <v>301</v>
      </c>
      <c r="E186" s="9">
        <v>200</v>
      </c>
    </row>
    <row r="187" spans="1:5" x14ac:dyDescent="0.35">
      <c r="A187" s="9" t="s">
        <v>271</v>
      </c>
      <c r="B187" s="9" t="s">
        <v>465</v>
      </c>
      <c r="C187" s="9" t="s">
        <v>581</v>
      </c>
      <c r="D187" s="9">
        <v>301</v>
      </c>
      <c r="E187" s="9">
        <v>200</v>
      </c>
    </row>
    <row r="188" spans="1:5" x14ac:dyDescent="0.35">
      <c r="A188" s="9" t="s">
        <v>271</v>
      </c>
      <c r="B188" s="9" t="s">
        <v>465</v>
      </c>
      <c r="C188" s="9" t="s">
        <v>581</v>
      </c>
      <c r="D188" s="9">
        <v>301</v>
      </c>
      <c r="E188" s="9">
        <v>200</v>
      </c>
    </row>
    <row r="189" spans="1:5" x14ac:dyDescent="0.35">
      <c r="A189" s="9" t="s">
        <v>272</v>
      </c>
      <c r="B189" s="9" t="s">
        <v>465</v>
      </c>
      <c r="C189" s="9" t="s">
        <v>581</v>
      </c>
      <c r="D189" s="9">
        <v>301</v>
      </c>
      <c r="E189" s="9">
        <v>200</v>
      </c>
    </row>
    <row r="190" spans="1:5" x14ac:dyDescent="0.35">
      <c r="A190" s="9" t="s">
        <v>273</v>
      </c>
      <c r="B190" s="9" t="s">
        <v>465</v>
      </c>
      <c r="C190" s="9" t="s">
        <v>581</v>
      </c>
      <c r="D190" s="9">
        <v>301</v>
      </c>
      <c r="E190" s="9">
        <v>200</v>
      </c>
    </row>
    <row r="191" spans="1:5" x14ac:dyDescent="0.35">
      <c r="A191" s="9" t="s">
        <v>273</v>
      </c>
      <c r="B191" s="9" t="s">
        <v>465</v>
      </c>
      <c r="C191" s="9" t="s">
        <v>581</v>
      </c>
      <c r="D191" s="9">
        <v>301</v>
      </c>
      <c r="E191" s="9">
        <v>200</v>
      </c>
    </row>
    <row r="192" spans="1:5" x14ac:dyDescent="0.35">
      <c r="A192" s="9" t="s">
        <v>274</v>
      </c>
      <c r="B192" s="9" t="s">
        <v>465</v>
      </c>
      <c r="C192" s="9" t="s">
        <v>581</v>
      </c>
      <c r="D192" s="9">
        <v>301</v>
      </c>
      <c r="E192" s="9">
        <v>200</v>
      </c>
    </row>
    <row r="193" spans="1:5" x14ac:dyDescent="0.35">
      <c r="A193" s="9" t="s">
        <v>275</v>
      </c>
      <c r="B193" s="9" t="s">
        <v>465</v>
      </c>
      <c r="C193" s="9" t="s">
        <v>581</v>
      </c>
      <c r="D193" s="9">
        <v>301</v>
      </c>
      <c r="E193" s="9">
        <v>200</v>
      </c>
    </row>
    <row r="194" spans="1:5" x14ac:dyDescent="0.35">
      <c r="A194" s="9" t="s">
        <v>276</v>
      </c>
      <c r="B194" s="9" t="s">
        <v>465</v>
      </c>
      <c r="C194" s="9" t="s">
        <v>581</v>
      </c>
      <c r="D194" s="9">
        <v>301</v>
      </c>
      <c r="E194" s="9">
        <v>200</v>
      </c>
    </row>
    <row r="195" spans="1:5" x14ac:dyDescent="0.35">
      <c r="A195" s="9" t="s">
        <v>277</v>
      </c>
      <c r="B195" s="9" t="s">
        <v>465</v>
      </c>
      <c r="C195" s="9" t="s">
        <v>581</v>
      </c>
      <c r="D195" s="9">
        <v>301</v>
      </c>
      <c r="E195" s="9">
        <v>200</v>
      </c>
    </row>
    <row r="196" spans="1:5" x14ac:dyDescent="0.35">
      <c r="A196" s="9" t="s">
        <v>278</v>
      </c>
      <c r="B196" s="9" t="s">
        <v>465</v>
      </c>
      <c r="C196" s="9" t="s">
        <v>581</v>
      </c>
      <c r="D196" s="9">
        <v>301</v>
      </c>
      <c r="E196" s="9">
        <v>200</v>
      </c>
    </row>
    <row r="197" spans="1:5" x14ac:dyDescent="0.35">
      <c r="A197" s="9" t="s">
        <v>279</v>
      </c>
      <c r="B197" s="9" t="s">
        <v>465</v>
      </c>
      <c r="C197" s="9" t="s">
        <v>581</v>
      </c>
      <c r="D197" s="9">
        <v>301</v>
      </c>
      <c r="E197" s="9">
        <v>200</v>
      </c>
    </row>
    <row r="198" spans="1:5" x14ac:dyDescent="0.35">
      <c r="A198" s="9" t="s">
        <v>280</v>
      </c>
      <c r="B198" s="9" t="s">
        <v>465</v>
      </c>
      <c r="C198" s="9" t="s">
        <v>581</v>
      </c>
      <c r="D198" s="9">
        <v>301</v>
      </c>
      <c r="E198" s="9">
        <v>200</v>
      </c>
    </row>
    <row r="199" spans="1:5" x14ac:dyDescent="0.35">
      <c r="A199" s="9" t="s">
        <v>281</v>
      </c>
      <c r="B199" s="9" t="s">
        <v>465</v>
      </c>
      <c r="C199" s="9" t="s">
        <v>581</v>
      </c>
      <c r="D199" s="9">
        <v>301</v>
      </c>
      <c r="E199" s="9">
        <v>200</v>
      </c>
    </row>
    <row r="200" spans="1:5" x14ac:dyDescent="0.35">
      <c r="A200" s="9" t="s">
        <v>58</v>
      </c>
      <c r="B200" s="9" t="s">
        <v>466</v>
      </c>
      <c r="C200" s="9" t="s">
        <v>58</v>
      </c>
      <c r="D200" s="9">
        <v>301</v>
      </c>
      <c r="E200" s="9">
        <v>200</v>
      </c>
    </row>
    <row r="201" spans="1:5" x14ac:dyDescent="0.35">
      <c r="A201" s="9" t="s">
        <v>282</v>
      </c>
      <c r="B201" s="9" t="s">
        <v>467</v>
      </c>
      <c r="C201" s="9" t="s">
        <v>541</v>
      </c>
      <c r="D201" s="9">
        <v>301</v>
      </c>
      <c r="E201" s="9">
        <v>200</v>
      </c>
    </row>
    <row r="202" spans="1:5" x14ac:dyDescent="0.35">
      <c r="A202" s="9" t="s">
        <v>283</v>
      </c>
      <c r="B202" s="9" t="s">
        <v>468</v>
      </c>
      <c r="C202" s="9" t="s">
        <v>559</v>
      </c>
      <c r="D202" s="9">
        <v>301</v>
      </c>
      <c r="E202" s="9">
        <v>200</v>
      </c>
    </row>
    <row r="203" spans="1:5" x14ac:dyDescent="0.35">
      <c r="A203" s="9" t="s">
        <v>284</v>
      </c>
      <c r="B203" s="9" t="s">
        <v>469</v>
      </c>
      <c r="C203" s="9" t="s">
        <v>582</v>
      </c>
      <c r="D203" s="9">
        <v>301</v>
      </c>
      <c r="E203" s="9">
        <v>200</v>
      </c>
    </row>
    <row r="204" spans="1:5" x14ac:dyDescent="0.35">
      <c r="A204" s="9" t="s">
        <v>285</v>
      </c>
      <c r="B204" s="9" t="s">
        <v>469</v>
      </c>
      <c r="C204" s="9" t="s">
        <v>582</v>
      </c>
      <c r="D204" s="9">
        <v>301</v>
      </c>
      <c r="E204" s="9">
        <v>200</v>
      </c>
    </row>
    <row r="205" spans="1:5" x14ac:dyDescent="0.35">
      <c r="A205" s="9" t="s">
        <v>286</v>
      </c>
      <c r="B205" s="9" t="s">
        <v>470</v>
      </c>
      <c r="C205" s="9" t="s">
        <v>583</v>
      </c>
      <c r="D205" s="9">
        <v>301</v>
      </c>
      <c r="E205" s="9">
        <v>200</v>
      </c>
    </row>
    <row r="206" spans="1:5" x14ac:dyDescent="0.35">
      <c r="A206" s="9" t="s">
        <v>218</v>
      </c>
      <c r="B206" s="9" t="s">
        <v>470</v>
      </c>
      <c r="C206" s="9" t="s">
        <v>583</v>
      </c>
      <c r="D206" s="9">
        <v>301</v>
      </c>
      <c r="E206" s="9">
        <v>200</v>
      </c>
    </row>
    <row r="207" spans="1:5" x14ac:dyDescent="0.35">
      <c r="A207" s="9" t="s">
        <v>196</v>
      </c>
      <c r="B207" s="9" t="s">
        <v>470</v>
      </c>
      <c r="C207" s="9" t="s">
        <v>583</v>
      </c>
      <c r="D207" s="9">
        <v>301</v>
      </c>
      <c r="E207" s="9">
        <v>200</v>
      </c>
    </row>
    <row r="208" spans="1:5" x14ac:dyDescent="0.35">
      <c r="A208" s="9" t="s">
        <v>287</v>
      </c>
      <c r="B208" s="9" t="s">
        <v>471</v>
      </c>
      <c r="C208" s="9" t="s">
        <v>584</v>
      </c>
      <c r="D208" s="9">
        <v>301</v>
      </c>
      <c r="E208" s="9">
        <v>200</v>
      </c>
    </row>
    <row r="209" spans="1:5" x14ac:dyDescent="0.35">
      <c r="A209" s="9" t="s">
        <v>288</v>
      </c>
      <c r="B209" s="9" t="s">
        <v>471</v>
      </c>
      <c r="C209" s="9" t="s">
        <v>584</v>
      </c>
      <c r="D209" s="9">
        <v>301</v>
      </c>
      <c r="E209" s="9">
        <v>200</v>
      </c>
    </row>
    <row r="210" spans="1:5" x14ac:dyDescent="0.35">
      <c r="A210" s="9" t="s">
        <v>78</v>
      </c>
      <c r="B210" s="9" t="s">
        <v>472</v>
      </c>
      <c r="C210" s="9" t="s">
        <v>78</v>
      </c>
      <c r="D210" s="9">
        <v>301</v>
      </c>
      <c r="E210" s="9">
        <v>200</v>
      </c>
    </row>
    <row r="211" spans="1:5" x14ac:dyDescent="0.35">
      <c r="A211" s="9" t="s">
        <v>215</v>
      </c>
      <c r="B211" s="8" t="s">
        <v>473</v>
      </c>
      <c r="C211" s="9" t="s">
        <v>541</v>
      </c>
      <c r="D211" s="9">
        <v>301</v>
      </c>
      <c r="E211" s="9">
        <v>200</v>
      </c>
    </row>
    <row r="212" spans="1:5" x14ac:dyDescent="0.35">
      <c r="A212" s="9" t="s">
        <v>73</v>
      </c>
      <c r="B212" s="9" t="s">
        <v>474</v>
      </c>
      <c r="C212" s="9" t="s">
        <v>73</v>
      </c>
      <c r="D212" s="9">
        <v>301</v>
      </c>
      <c r="E212" s="9">
        <v>200</v>
      </c>
    </row>
    <row r="213" spans="1:5" x14ac:dyDescent="0.35">
      <c r="A213" s="9" t="s">
        <v>289</v>
      </c>
      <c r="B213" s="9" t="s">
        <v>475</v>
      </c>
      <c r="C213" s="9" t="s">
        <v>539</v>
      </c>
      <c r="D213" s="9">
        <v>301</v>
      </c>
      <c r="E213" s="9">
        <v>200</v>
      </c>
    </row>
    <row r="214" spans="1:5" x14ac:dyDescent="0.35">
      <c r="A214" s="9" t="s">
        <v>178</v>
      </c>
      <c r="B214" s="9" t="s">
        <v>476</v>
      </c>
      <c r="C214" s="9" t="s">
        <v>539</v>
      </c>
      <c r="D214" s="9">
        <v>301</v>
      </c>
      <c r="E214" s="9">
        <v>200</v>
      </c>
    </row>
    <row r="215" spans="1:5" x14ac:dyDescent="0.35">
      <c r="A215" s="9" t="s">
        <v>79</v>
      </c>
      <c r="B215" s="9" t="s">
        <v>477</v>
      </c>
      <c r="C215" s="9" t="s">
        <v>585</v>
      </c>
      <c r="D215" s="9">
        <v>301</v>
      </c>
      <c r="E215" s="9">
        <v>404</v>
      </c>
    </row>
    <row r="216" spans="1:5" x14ac:dyDescent="0.35">
      <c r="A216" s="9" t="s">
        <v>49</v>
      </c>
      <c r="B216" s="9" t="s">
        <v>478</v>
      </c>
      <c r="C216" s="9" t="s">
        <v>49</v>
      </c>
      <c r="D216" s="9">
        <v>301</v>
      </c>
      <c r="E216" s="9">
        <v>200</v>
      </c>
    </row>
    <row r="217" spans="1:5" x14ac:dyDescent="0.35">
      <c r="A217" s="9" t="s">
        <v>99</v>
      </c>
      <c r="B217" s="9" t="s">
        <v>479</v>
      </c>
      <c r="C217" s="9" t="s">
        <v>99</v>
      </c>
      <c r="D217" s="9">
        <v>301</v>
      </c>
      <c r="E217" s="9">
        <v>200</v>
      </c>
    </row>
    <row r="218" spans="1:5" x14ac:dyDescent="0.35">
      <c r="A218" s="9" t="s">
        <v>146</v>
      </c>
      <c r="B218" s="9" t="s">
        <v>480</v>
      </c>
      <c r="C218" s="9" t="s">
        <v>146</v>
      </c>
      <c r="D218" s="9">
        <v>301</v>
      </c>
      <c r="E218" s="9">
        <v>200</v>
      </c>
    </row>
    <row r="219" spans="1:5" x14ac:dyDescent="0.35">
      <c r="A219" s="9" t="s">
        <v>290</v>
      </c>
      <c r="B219" s="9" t="s">
        <v>481</v>
      </c>
      <c r="C219" s="9" t="s">
        <v>586</v>
      </c>
      <c r="D219" s="9">
        <v>301</v>
      </c>
      <c r="E219" s="9">
        <v>200</v>
      </c>
    </row>
    <row r="220" spans="1:5" x14ac:dyDescent="0.35">
      <c r="A220" s="9" t="s">
        <v>291</v>
      </c>
      <c r="B220" s="9" t="s">
        <v>481</v>
      </c>
      <c r="C220" s="9" t="s">
        <v>586</v>
      </c>
      <c r="D220" s="9">
        <v>301</v>
      </c>
      <c r="E220" s="9">
        <v>200</v>
      </c>
    </row>
    <row r="221" spans="1:5" x14ac:dyDescent="0.35">
      <c r="A221" s="9" t="s">
        <v>191</v>
      </c>
      <c r="B221" s="9" t="s">
        <v>482</v>
      </c>
      <c r="C221" s="9" t="s">
        <v>541</v>
      </c>
      <c r="D221" s="9">
        <v>301</v>
      </c>
      <c r="E221" s="9">
        <v>200</v>
      </c>
    </row>
    <row r="222" spans="1:5" x14ac:dyDescent="0.35">
      <c r="A222" s="9" t="s">
        <v>292</v>
      </c>
      <c r="B222" s="9" t="s">
        <v>483</v>
      </c>
      <c r="C222" s="9" t="s">
        <v>309</v>
      </c>
      <c r="D222" s="9">
        <v>301</v>
      </c>
      <c r="E222" s="9">
        <v>200</v>
      </c>
    </row>
    <row r="223" spans="1:5" x14ac:dyDescent="0.35">
      <c r="A223" s="9" t="s">
        <v>64</v>
      </c>
      <c r="B223" s="9" t="s">
        <v>484</v>
      </c>
      <c r="C223" s="9" t="s">
        <v>64</v>
      </c>
      <c r="D223" s="9">
        <v>301</v>
      </c>
      <c r="E223" s="9">
        <v>200</v>
      </c>
    </row>
    <row r="224" spans="1:5" x14ac:dyDescent="0.35">
      <c r="A224" s="9" t="s">
        <v>151</v>
      </c>
      <c r="B224" s="9" t="s">
        <v>485</v>
      </c>
      <c r="C224" s="9" t="s">
        <v>151</v>
      </c>
      <c r="D224" s="9">
        <v>301</v>
      </c>
      <c r="E224" s="9">
        <v>200</v>
      </c>
    </row>
    <row r="225" spans="1:5" x14ac:dyDescent="0.35">
      <c r="A225" s="9" t="s">
        <v>293</v>
      </c>
      <c r="B225" s="9" t="s">
        <v>486</v>
      </c>
      <c r="C225" s="9" t="s">
        <v>587</v>
      </c>
      <c r="D225" s="9">
        <v>301</v>
      </c>
      <c r="E225" s="9">
        <v>404</v>
      </c>
    </row>
    <row r="226" spans="1:5" x14ac:dyDescent="0.35">
      <c r="A226" s="9" t="s">
        <v>39</v>
      </c>
      <c r="B226" s="9" t="s">
        <v>487</v>
      </c>
      <c r="C226" s="9" t="s">
        <v>39</v>
      </c>
      <c r="D226" s="9">
        <v>301</v>
      </c>
      <c r="E226" s="9">
        <v>200</v>
      </c>
    </row>
    <row r="227" spans="1:5" x14ac:dyDescent="0.35">
      <c r="A227" s="9" t="s">
        <v>53</v>
      </c>
      <c r="B227" s="9" t="s">
        <v>488</v>
      </c>
      <c r="C227" s="9" t="s">
        <v>53</v>
      </c>
      <c r="D227" s="9">
        <v>301</v>
      </c>
      <c r="E227" s="9">
        <v>200</v>
      </c>
    </row>
    <row r="228" spans="1:5" x14ac:dyDescent="0.35">
      <c r="A228" s="9" t="s">
        <v>294</v>
      </c>
      <c r="B228" s="9" t="s">
        <v>489</v>
      </c>
      <c r="C228" s="9" t="s">
        <v>588</v>
      </c>
      <c r="D228" s="9">
        <v>301</v>
      </c>
      <c r="E228" s="9">
        <v>200</v>
      </c>
    </row>
    <row r="229" spans="1:5" x14ac:dyDescent="0.35">
      <c r="A229" s="9" t="s">
        <v>295</v>
      </c>
      <c r="B229" s="9" t="s">
        <v>489</v>
      </c>
      <c r="C229" s="9" t="s">
        <v>588</v>
      </c>
      <c r="D229" s="9">
        <v>301</v>
      </c>
      <c r="E229" s="9">
        <v>200</v>
      </c>
    </row>
    <row r="230" spans="1:5" x14ac:dyDescent="0.35">
      <c r="A230" s="9" t="s">
        <v>296</v>
      </c>
      <c r="B230" s="9" t="s">
        <v>490</v>
      </c>
      <c r="C230" s="9" t="s">
        <v>589</v>
      </c>
      <c r="D230" s="9">
        <v>301</v>
      </c>
      <c r="E230" s="9">
        <v>404</v>
      </c>
    </row>
    <row r="231" spans="1:5" x14ac:dyDescent="0.35">
      <c r="A231" s="9" t="s">
        <v>72</v>
      </c>
      <c r="B231" s="9" t="s">
        <v>491</v>
      </c>
      <c r="C231" s="9" t="s">
        <v>72</v>
      </c>
      <c r="D231" s="9">
        <v>301</v>
      </c>
      <c r="E231" s="9">
        <v>200</v>
      </c>
    </row>
    <row r="232" spans="1:5" x14ac:dyDescent="0.35">
      <c r="A232" s="9" t="s">
        <v>105</v>
      </c>
      <c r="B232" s="9" t="s">
        <v>492</v>
      </c>
      <c r="C232" s="9" t="s">
        <v>105</v>
      </c>
      <c r="D232" s="9">
        <v>301</v>
      </c>
      <c r="E232" s="9">
        <v>200</v>
      </c>
    </row>
    <row r="233" spans="1:5" x14ac:dyDescent="0.35">
      <c r="A233" s="9" t="s">
        <v>107</v>
      </c>
      <c r="B233" s="9" t="s">
        <v>493</v>
      </c>
      <c r="C233" s="9" t="s">
        <v>107</v>
      </c>
      <c r="D233" s="9">
        <v>301</v>
      </c>
      <c r="E233" s="9">
        <v>200</v>
      </c>
    </row>
    <row r="234" spans="1:5" x14ac:dyDescent="0.35">
      <c r="A234" s="9" t="s">
        <v>198</v>
      </c>
      <c r="B234" s="9" t="s">
        <v>494</v>
      </c>
      <c r="C234" s="9" t="s">
        <v>539</v>
      </c>
      <c r="D234" s="9">
        <v>301</v>
      </c>
      <c r="E234" s="9">
        <v>200</v>
      </c>
    </row>
    <row r="235" spans="1:5" x14ac:dyDescent="0.35">
      <c r="A235" s="9" t="s">
        <v>297</v>
      </c>
      <c r="B235" s="9" t="s">
        <v>495</v>
      </c>
      <c r="C235" s="9" t="s">
        <v>590</v>
      </c>
      <c r="D235" s="9">
        <v>301</v>
      </c>
      <c r="E235" s="9">
        <v>200</v>
      </c>
    </row>
    <row r="236" spans="1:5" x14ac:dyDescent="0.35">
      <c r="A236" s="9" t="s">
        <v>149</v>
      </c>
      <c r="B236" s="9" t="s">
        <v>496</v>
      </c>
      <c r="C236" s="9" t="s">
        <v>149</v>
      </c>
      <c r="D236" s="9">
        <v>301</v>
      </c>
      <c r="E236" s="9">
        <v>200</v>
      </c>
    </row>
    <row r="237" spans="1:5" x14ac:dyDescent="0.35">
      <c r="A237" s="9" t="s">
        <v>115</v>
      </c>
      <c r="B237" s="9" t="s">
        <v>497</v>
      </c>
      <c r="C237" s="9" t="s">
        <v>115</v>
      </c>
      <c r="D237" s="9">
        <v>301</v>
      </c>
      <c r="E237" s="9">
        <v>200</v>
      </c>
    </row>
    <row r="238" spans="1:5" x14ac:dyDescent="0.35">
      <c r="A238" s="9" t="s">
        <v>298</v>
      </c>
      <c r="B238" s="9" t="s">
        <v>498</v>
      </c>
      <c r="C238" s="9" t="s">
        <v>591</v>
      </c>
      <c r="D238" s="9">
        <v>301</v>
      </c>
      <c r="E238" s="9">
        <v>200</v>
      </c>
    </row>
    <row r="239" spans="1:5" x14ac:dyDescent="0.35">
      <c r="A239" s="9" t="s">
        <v>299</v>
      </c>
      <c r="B239" s="9" t="s">
        <v>498</v>
      </c>
      <c r="C239" s="9" t="s">
        <v>591</v>
      </c>
      <c r="D239" s="9">
        <v>301</v>
      </c>
      <c r="E239" s="9">
        <v>200</v>
      </c>
    </row>
    <row r="240" spans="1:5" x14ac:dyDescent="0.35">
      <c r="A240" s="9" t="s">
        <v>300</v>
      </c>
      <c r="B240" s="9" t="s">
        <v>498</v>
      </c>
      <c r="C240" s="9" t="s">
        <v>591</v>
      </c>
      <c r="D240" s="9">
        <v>301</v>
      </c>
      <c r="E240" s="9">
        <v>200</v>
      </c>
    </row>
    <row r="241" spans="1:5" x14ac:dyDescent="0.35">
      <c r="A241" s="9" t="s">
        <v>301</v>
      </c>
      <c r="B241" s="9" t="s">
        <v>498</v>
      </c>
      <c r="C241" s="9" t="s">
        <v>591</v>
      </c>
      <c r="D241" s="9">
        <v>301</v>
      </c>
      <c r="E241" s="9">
        <v>200</v>
      </c>
    </row>
    <row r="242" spans="1:5" x14ac:dyDescent="0.35">
      <c r="A242" s="9" t="s">
        <v>302</v>
      </c>
      <c r="B242" s="9" t="s">
        <v>498</v>
      </c>
      <c r="C242" s="9" t="s">
        <v>591</v>
      </c>
      <c r="D242" s="9">
        <v>301</v>
      </c>
      <c r="E242" s="9">
        <v>200</v>
      </c>
    </row>
    <row r="243" spans="1:5" x14ac:dyDescent="0.35">
      <c r="A243" s="9" t="s">
        <v>303</v>
      </c>
      <c r="B243" s="9" t="s">
        <v>499</v>
      </c>
      <c r="C243" s="9" t="s">
        <v>592</v>
      </c>
      <c r="D243" s="9">
        <v>301</v>
      </c>
      <c r="E243" s="9">
        <v>200</v>
      </c>
    </row>
    <row r="244" spans="1:5" x14ac:dyDescent="0.35">
      <c r="A244" s="9" t="s">
        <v>239</v>
      </c>
      <c r="B244" s="9" t="s">
        <v>500</v>
      </c>
      <c r="C244" s="9" t="s">
        <v>541</v>
      </c>
      <c r="D244" s="9">
        <v>301</v>
      </c>
      <c r="E244" s="9">
        <v>200</v>
      </c>
    </row>
    <row r="245" spans="1:5" x14ac:dyDescent="0.35">
      <c r="A245" s="9" t="s">
        <v>223</v>
      </c>
      <c r="B245" s="9" t="s">
        <v>501</v>
      </c>
      <c r="C245" s="9" t="s">
        <v>593</v>
      </c>
      <c r="D245" s="9">
        <v>301</v>
      </c>
      <c r="E245" s="9">
        <v>200</v>
      </c>
    </row>
    <row r="246" spans="1:5" x14ac:dyDescent="0.35">
      <c r="A246" s="9" t="s">
        <v>52</v>
      </c>
      <c r="B246" s="9" t="s">
        <v>502</v>
      </c>
      <c r="C246" s="9" t="s">
        <v>52</v>
      </c>
      <c r="D246" s="9">
        <v>301</v>
      </c>
      <c r="E246" s="9">
        <v>200</v>
      </c>
    </row>
    <row r="247" spans="1:5" x14ac:dyDescent="0.35">
      <c r="A247" s="9" t="s">
        <v>304</v>
      </c>
      <c r="B247" s="9" t="s">
        <v>503</v>
      </c>
      <c r="C247" s="9" t="s">
        <v>594</v>
      </c>
      <c r="D247" s="9">
        <v>301</v>
      </c>
      <c r="E247" s="9">
        <v>200</v>
      </c>
    </row>
    <row r="248" spans="1:5" x14ac:dyDescent="0.35">
      <c r="A248" s="9" t="s">
        <v>305</v>
      </c>
      <c r="B248" s="9" t="s">
        <v>503</v>
      </c>
      <c r="C248" s="9" t="s">
        <v>594</v>
      </c>
      <c r="D248" s="9">
        <v>301</v>
      </c>
      <c r="E248" s="9">
        <v>200</v>
      </c>
    </row>
    <row r="249" spans="1:5" x14ac:dyDescent="0.35">
      <c r="A249" s="9" t="s">
        <v>305</v>
      </c>
      <c r="B249" s="9" t="s">
        <v>503</v>
      </c>
      <c r="C249" s="9" t="s">
        <v>594</v>
      </c>
      <c r="D249" s="9">
        <v>301</v>
      </c>
      <c r="E249" s="9">
        <v>200</v>
      </c>
    </row>
    <row r="250" spans="1:5" x14ac:dyDescent="0.35">
      <c r="A250" s="9" t="s">
        <v>306</v>
      </c>
      <c r="B250" s="9" t="s">
        <v>503</v>
      </c>
      <c r="C250" s="9" t="s">
        <v>594</v>
      </c>
      <c r="D250" s="9">
        <v>301</v>
      </c>
      <c r="E250" s="9">
        <v>200</v>
      </c>
    </row>
    <row r="251" spans="1:5" x14ac:dyDescent="0.35">
      <c r="A251" s="9" t="s">
        <v>306</v>
      </c>
      <c r="B251" s="9" t="s">
        <v>503</v>
      </c>
      <c r="C251" s="9" t="s">
        <v>594</v>
      </c>
      <c r="D251" s="9">
        <v>301</v>
      </c>
      <c r="E251" s="9">
        <v>200</v>
      </c>
    </row>
    <row r="252" spans="1:5" x14ac:dyDescent="0.35">
      <c r="A252" s="9" t="s">
        <v>306</v>
      </c>
      <c r="B252" s="9" t="s">
        <v>503</v>
      </c>
      <c r="C252" s="9" t="s">
        <v>594</v>
      </c>
      <c r="D252" s="9">
        <v>301</v>
      </c>
      <c r="E252" s="9">
        <v>200</v>
      </c>
    </row>
    <row r="253" spans="1:5" x14ac:dyDescent="0.35">
      <c r="A253" s="9" t="s">
        <v>307</v>
      </c>
      <c r="B253" s="9" t="s">
        <v>503</v>
      </c>
      <c r="C253" s="9" t="s">
        <v>594</v>
      </c>
      <c r="D253" s="9">
        <v>301</v>
      </c>
      <c r="E253" s="9">
        <v>200</v>
      </c>
    </row>
    <row r="254" spans="1:5" x14ac:dyDescent="0.35">
      <c r="A254" s="9" t="s">
        <v>137</v>
      </c>
      <c r="B254" s="9" t="s">
        <v>504</v>
      </c>
      <c r="C254" s="9" t="s">
        <v>137</v>
      </c>
      <c r="D254" s="9">
        <v>301</v>
      </c>
      <c r="E254" s="9">
        <v>200</v>
      </c>
    </row>
    <row r="255" spans="1:5" x14ac:dyDescent="0.35">
      <c r="A255" s="9" t="s">
        <v>174</v>
      </c>
      <c r="B255" s="9" t="s">
        <v>505</v>
      </c>
      <c r="C255" s="9" t="s">
        <v>595</v>
      </c>
      <c r="D255" s="9">
        <v>301</v>
      </c>
      <c r="E255" s="9">
        <v>200</v>
      </c>
    </row>
    <row r="256" spans="1:5" x14ac:dyDescent="0.35">
      <c r="A256" s="9" t="s">
        <v>38</v>
      </c>
      <c r="B256" s="9" t="s">
        <v>506</v>
      </c>
      <c r="C256" s="9" t="s">
        <v>38</v>
      </c>
      <c r="D256" s="9">
        <v>301</v>
      </c>
      <c r="E256" s="9">
        <v>200</v>
      </c>
    </row>
    <row r="257" spans="1:5" x14ac:dyDescent="0.35">
      <c r="A257" s="9" t="s">
        <v>103</v>
      </c>
      <c r="B257" s="9" t="s">
        <v>507</v>
      </c>
      <c r="C257" s="9" t="s">
        <v>103</v>
      </c>
      <c r="D257" s="9">
        <v>301</v>
      </c>
      <c r="E257" s="9">
        <v>200</v>
      </c>
    </row>
    <row r="258" spans="1:5" x14ac:dyDescent="0.35">
      <c r="A258" s="9" t="s">
        <v>289</v>
      </c>
      <c r="B258" s="9" t="s">
        <v>508</v>
      </c>
      <c r="C258" s="9" t="s">
        <v>541</v>
      </c>
      <c r="D258" s="9">
        <v>301</v>
      </c>
      <c r="E258" s="9">
        <v>200</v>
      </c>
    </row>
    <row r="259" spans="1:5" x14ac:dyDescent="0.35">
      <c r="A259" s="9" t="s">
        <v>71</v>
      </c>
      <c r="B259" s="9" t="s">
        <v>509</v>
      </c>
      <c r="C259" s="9" t="s">
        <v>71</v>
      </c>
      <c r="D259" s="9">
        <v>301</v>
      </c>
      <c r="E259" s="9">
        <v>200</v>
      </c>
    </row>
    <row r="260" spans="1:5" x14ac:dyDescent="0.35">
      <c r="A260" s="9" t="s">
        <v>308</v>
      </c>
      <c r="B260" s="9" t="s">
        <v>510</v>
      </c>
      <c r="C260" s="9" t="s">
        <v>596</v>
      </c>
      <c r="D260" s="9">
        <v>301</v>
      </c>
      <c r="E260" s="9">
        <v>200</v>
      </c>
    </row>
    <row r="261" spans="1:5" x14ac:dyDescent="0.35">
      <c r="A261" s="9" t="s">
        <v>233</v>
      </c>
      <c r="B261" s="9" t="s">
        <v>510</v>
      </c>
      <c r="C261" s="9" t="s">
        <v>596</v>
      </c>
      <c r="D261" s="9">
        <v>301</v>
      </c>
      <c r="E261" s="9">
        <v>200</v>
      </c>
    </row>
    <row r="262" spans="1:5" x14ac:dyDescent="0.35">
      <c r="A262" s="9" t="s">
        <v>309</v>
      </c>
      <c r="B262" s="9" t="s">
        <v>511</v>
      </c>
      <c r="C262" s="9" t="s">
        <v>597</v>
      </c>
      <c r="D262" s="9">
        <v>301</v>
      </c>
      <c r="E262" s="9">
        <v>200</v>
      </c>
    </row>
    <row r="263" spans="1:5" x14ac:dyDescent="0.35">
      <c r="A263" s="9" t="s">
        <v>136</v>
      </c>
      <c r="B263" s="9" t="s">
        <v>512</v>
      </c>
      <c r="C263" s="9" t="s">
        <v>136</v>
      </c>
      <c r="D263" s="9">
        <v>301</v>
      </c>
      <c r="E263" s="9">
        <v>200</v>
      </c>
    </row>
    <row r="264" spans="1:5" x14ac:dyDescent="0.35">
      <c r="A264" s="9" t="s">
        <v>310</v>
      </c>
      <c r="B264" s="9" t="s">
        <v>56</v>
      </c>
      <c r="C264" s="9" t="s">
        <v>598</v>
      </c>
      <c r="D264" s="9">
        <v>301</v>
      </c>
      <c r="E264" s="9">
        <v>200</v>
      </c>
    </row>
    <row r="265" spans="1:5" x14ac:dyDescent="0.35">
      <c r="A265" s="9" t="s">
        <v>310</v>
      </c>
      <c r="B265" s="9" t="s">
        <v>56</v>
      </c>
      <c r="C265" s="9" t="s">
        <v>598</v>
      </c>
      <c r="D265" s="9">
        <v>301</v>
      </c>
      <c r="E265" s="9">
        <v>200</v>
      </c>
    </row>
    <row r="266" spans="1:5" x14ac:dyDescent="0.35">
      <c r="A266" s="9" t="s">
        <v>310</v>
      </c>
      <c r="B266" s="9" t="s">
        <v>56</v>
      </c>
      <c r="C266" s="9" t="s">
        <v>598</v>
      </c>
      <c r="D266" s="9">
        <v>301</v>
      </c>
      <c r="E266" s="9">
        <v>200</v>
      </c>
    </row>
    <row r="267" spans="1:5" x14ac:dyDescent="0.35">
      <c r="A267" s="9" t="s">
        <v>311</v>
      </c>
      <c r="B267" s="9" t="s">
        <v>56</v>
      </c>
      <c r="C267" s="9" t="s">
        <v>598</v>
      </c>
      <c r="D267" s="9">
        <v>301</v>
      </c>
      <c r="E267" s="9">
        <v>200</v>
      </c>
    </row>
    <row r="268" spans="1:5" x14ac:dyDescent="0.35">
      <c r="A268" s="9" t="s">
        <v>311</v>
      </c>
      <c r="B268" s="9" t="s">
        <v>56</v>
      </c>
      <c r="C268" s="9" t="s">
        <v>598</v>
      </c>
      <c r="D268" s="9">
        <v>301</v>
      </c>
      <c r="E268" s="9">
        <v>200</v>
      </c>
    </row>
    <row r="269" spans="1:5" x14ac:dyDescent="0.35">
      <c r="A269" s="9" t="s">
        <v>312</v>
      </c>
      <c r="B269" s="9" t="s">
        <v>56</v>
      </c>
      <c r="C269" s="9" t="s">
        <v>598</v>
      </c>
      <c r="D269" s="9">
        <v>301</v>
      </c>
      <c r="E269" s="9">
        <v>200</v>
      </c>
    </row>
    <row r="270" spans="1:5" x14ac:dyDescent="0.35">
      <c r="A270" s="9" t="s">
        <v>312</v>
      </c>
      <c r="B270" s="9" t="s">
        <v>56</v>
      </c>
      <c r="C270" s="9" t="s">
        <v>598</v>
      </c>
      <c r="D270" s="9">
        <v>301</v>
      </c>
      <c r="E270" s="9">
        <v>200</v>
      </c>
    </row>
    <row r="271" spans="1:5" x14ac:dyDescent="0.35">
      <c r="A271" s="9" t="s">
        <v>313</v>
      </c>
      <c r="B271" s="9" t="s">
        <v>56</v>
      </c>
      <c r="C271" s="9" t="s">
        <v>598</v>
      </c>
      <c r="D271" s="9">
        <v>301</v>
      </c>
      <c r="E271" s="9">
        <v>200</v>
      </c>
    </row>
    <row r="272" spans="1:5" x14ac:dyDescent="0.35">
      <c r="A272" s="9" t="s">
        <v>313</v>
      </c>
      <c r="B272" s="9" t="s">
        <v>56</v>
      </c>
      <c r="C272" s="9" t="s">
        <v>598</v>
      </c>
      <c r="D272" s="9">
        <v>301</v>
      </c>
      <c r="E272" s="9">
        <v>200</v>
      </c>
    </row>
    <row r="273" spans="1:5" x14ac:dyDescent="0.35">
      <c r="A273" s="9" t="s">
        <v>314</v>
      </c>
      <c r="B273" s="9" t="s">
        <v>56</v>
      </c>
      <c r="C273" s="9" t="s">
        <v>598</v>
      </c>
      <c r="D273" s="9">
        <v>301</v>
      </c>
      <c r="E273" s="9">
        <v>200</v>
      </c>
    </row>
    <row r="274" spans="1:5" x14ac:dyDescent="0.35">
      <c r="A274" s="9" t="s">
        <v>314</v>
      </c>
      <c r="B274" s="9" t="s">
        <v>56</v>
      </c>
      <c r="C274" s="9" t="s">
        <v>598</v>
      </c>
      <c r="D274" s="9">
        <v>301</v>
      </c>
      <c r="E274" s="9">
        <v>200</v>
      </c>
    </row>
    <row r="275" spans="1:5" x14ac:dyDescent="0.35">
      <c r="A275" s="9" t="s">
        <v>315</v>
      </c>
      <c r="B275" s="9" t="s">
        <v>56</v>
      </c>
      <c r="C275" s="9" t="s">
        <v>598</v>
      </c>
      <c r="D275" s="9">
        <v>301</v>
      </c>
      <c r="E275" s="9">
        <v>200</v>
      </c>
    </row>
    <row r="276" spans="1:5" x14ac:dyDescent="0.35">
      <c r="A276" s="9" t="s">
        <v>316</v>
      </c>
      <c r="B276" s="9" t="s">
        <v>56</v>
      </c>
      <c r="C276" s="9" t="s">
        <v>598</v>
      </c>
      <c r="D276" s="9">
        <v>301</v>
      </c>
      <c r="E276" s="9">
        <v>200</v>
      </c>
    </row>
    <row r="277" spans="1:5" x14ac:dyDescent="0.35">
      <c r="A277" s="9" t="s">
        <v>316</v>
      </c>
      <c r="B277" s="9" t="s">
        <v>56</v>
      </c>
      <c r="C277" s="9" t="s">
        <v>598</v>
      </c>
      <c r="D277" s="9">
        <v>301</v>
      </c>
      <c r="E277" s="9">
        <v>200</v>
      </c>
    </row>
    <row r="278" spans="1:5" x14ac:dyDescent="0.35">
      <c r="A278" s="9" t="s">
        <v>317</v>
      </c>
      <c r="B278" s="9" t="s">
        <v>56</v>
      </c>
      <c r="C278" s="9" t="s">
        <v>598</v>
      </c>
      <c r="D278" s="9">
        <v>301</v>
      </c>
      <c r="E278" s="9">
        <v>200</v>
      </c>
    </row>
    <row r="279" spans="1:5" x14ac:dyDescent="0.35">
      <c r="A279" s="9" t="s">
        <v>318</v>
      </c>
      <c r="B279" s="9" t="s">
        <v>56</v>
      </c>
      <c r="C279" s="9" t="s">
        <v>598</v>
      </c>
      <c r="D279" s="9">
        <v>301</v>
      </c>
      <c r="E279" s="9">
        <v>200</v>
      </c>
    </row>
    <row r="280" spans="1:5" x14ac:dyDescent="0.35">
      <c r="A280" s="9" t="s">
        <v>318</v>
      </c>
      <c r="B280" s="9" t="s">
        <v>56</v>
      </c>
      <c r="C280" s="9" t="s">
        <v>598</v>
      </c>
      <c r="D280" s="9">
        <v>301</v>
      </c>
      <c r="E280" s="9">
        <v>200</v>
      </c>
    </row>
    <row r="281" spans="1:5" x14ac:dyDescent="0.35">
      <c r="A281" s="9" t="s">
        <v>318</v>
      </c>
      <c r="B281" s="9" t="s">
        <v>56</v>
      </c>
      <c r="C281" s="9" t="s">
        <v>598</v>
      </c>
      <c r="D281" s="9">
        <v>301</v>
      </c>
      <c r="E281" s="9">
        <v>200</v>
      </c>
    </row>
    <row r="282" spans="1:5" x14ac:dyDescent="0.35">
      <c r="A282" s="9" t="s">
        <v>319</v>
      </c>
      <c r="B282" s="9" t="s">
        <v>56</v>
      </c>
      <c r="C282" s="9" t="s">
        <v>598</v>
      </c>
      <c r="D282" s="9">
        <v>301</v>
      </c>
      <c r="E282" s="9">
        <v>200</v>
      </c>
    </row>
    <row r="283" spans="1:5" x14ac:dyDescent="0.35">
      <c r="A283" s="9" t="s">
        <v>319</v>
      </c>
      <c r="B283" s="9" t="s">
        <v>56</v>
      </c>
      <c r="C283" s="9" t="s">
        <v>598</v>
      </c>
      <c r="D283" s="9">
        <v>301</v>
      </c>
      <c r="E283" s="9">
        <v>200</v>
      </c>
    </row>
    <row r="284" spans="1:5" x14ac:dyDescent="0.35">
      <c r="A284" s="9" t="s">
        <v>320</v>
      </c>
      <c r="B284" s="9" t="s">
        <v>56</v>
      </c>
      <c r="C284" s="9" t="s">
        <v>598</v>
      </c>
      <c r="D284" s="9">
        <v>301</v>
      </c>
      <c r="E284" s="9">
        <v>200</v>
      </c>
    </row>
    <row r="285" spans="1:5" x14ac:dyDescent="0.35">
      <c r="A285" s="9" t="s">
        <v>321</v>
      </c>
      <c r="B285" s="9" t="s">
        <v>56</v>
      </c>
      <c r="C285" s="9" t="s">
        <v>598</v>
      </c>
      <c r="D285" s="9">
        <v>301</v>
      </c>
      <c r="E285" s="9">
        <v>200</v>
      </c>
    </row>
    <row r="286" spans="1:5" x14ac:dyDescent="0.35">
      <c r="A286" s="9" t="s">
        <v>321</v>
      </c>
      <c r="B286" s="9" t="s">
        <v>56</v>
      </c>
      <c r="C286" s="9" t="s">
        <v>598</v>
      </c>
      <c r="D286" s="9">
        <v>301</v>
      </c>
      <c r="E286" s="9">
        <v>200</v>
      </c>
    </row>
    <row r="287" spans="1:5" x14ac:dyDescent="0.35">
      <c r="A287" s="9" t="s">
        <v>322</v>
      </c>
      <c r="B287" s="9" t="s">
        <v>56</v>
      </c>
      <c r="C287" s="9" t="s">
        <v>598</v>
      </c>
      <c r="D287" s="9">
        <v>301</v>
      </c>
      <c r="E287" s="9">
        <v>200</v>
      </c>
    </row>
    <row r="288" spans="1:5" x14ac:dyDescent="0.35">
      <c r="A288" s="9" t="s">
        <v>322</v>
      </c>
      <c r="B288" s="9" t="s">
        <v>56</v>
      </c>
      <c r="C288" s="9" t="s">
        <v>598</v>
      </c>
      <c r="D288" s="9">
        <v>301</v>
      </c>
      <c r="E288" s="9">
        <v>200</v>
      </c>
    </row>
    <row r="289" spans="1:5" x14ac:dyDescent="0.35">
      <c r="A289" s="9" t="s">
        <v>323</v>
      </c>
      <c r="B289" s="9" t="s">
        <v>56</v>
      </c>
      <c r="C289" s="9" t="s">
        <v>598</v>
      </c>
      <c r="D289" s="9">
        <v>301</v>
      </c>
      <c r="E289" s="9">
        <v>200</v>
      </c>
    </row>
    <row r="290" spans="1:5" x14ac:dyDescent="0.35">
      <c r="A290" s="9" t="s">
        <v>323</v>
      </c>
      <c r="B290" s="9" t="s">
        <v>56</v>
      </c>
      <c r="C290" s="9" t="s">
        <v>598</v>
      </c>
      <c r="D290" s="9">
        <v>301</v>
      </c>
      <c r="E290" s="9">
        <v>200</v>
      </c>
    </row>
    <row r="291" spans="1:5" x14ac:dyDescent="0.35">
      <c r="A291" s="9" t="s">
        <v>61</v>
      </c>
      <c r="B291" s="9" t="s">
        <v>513</v>
      </c>
      <c r="C291" s="9" t="s">
        <v>61</v>
      </c>
      <c r="D291" s="9">
        <v>301</v>
      </c>
      <c r="E291" s="9">
        <v>200</v>
      </c>
    </row>
    <row r="292" spans="1:5" x14ac:dyDescent="0.35">
      <c r="A292" s="9" t="s">
        <v>97</v>
      </c>
      <c r="B292" s="9" t="s">
        <v>514</v>
      </c>
      <c r="C292" s="9" t="s">
        <v>97</v>
      </c>
      <c r="D292" s="9">
        <v>301</v>
      </c>
      <c r="E292" s="9">
        <v>200</v>
      </c>
    </row>
    <row r="293" spans="1:5" x14ac:dyDescent="0.35">
      <c r="A293" s="9" t="s">
        <v>120</v>
      </c>
      <c r="B293" s="9" t="s">
        <v>515</v>
      </c>
      <c r="C293" s="9" t="s">
        <v>120</v>
      </c>
      <c r="D293" s="9">
        <v>301</v>
      </c>
      <c r="E293" s="9">
        <v>200</v>
      </c>
    </row>
    <row r="294" spans="1:5" x14ac:dyDescent="0.35">
      <c r="A294" s="9" t="s">
        <v>324</v>
      </c>
      <c r="B294" s="9" t="s">
        <v>516</v>
      </c>
      <c r="C294" s="9" t="s">
        <v>541</v>
      </c>
      <c r="D294" s="9">
        <v>301</v>
      </c>
      <c r="E294" s="9">
        <v>200</v>
      </c>
    </row>
    <row r="295" spans="1:5" x14ac:dyDescent="0.35">
      <c r="A295" s="9" t="s">
        <v>325</v>
      </c>
      <c r="B295" s="9" t="s">
        <v>517</v>
      </c>
      <c r="C295" s="9" t="s">
        <v>599</v>
      </c>
      <c r="D295" s="9">
        <v>301</v>
      </c>
      <c r="E295" s="9">
        <v>200</v>
      </c>
    </row>
    <row r="296" spans="1:5" x14ac:dyDescent="0.35">
      <c r="A296" s="9" t="s">
        <v>128</v>
      </c>
      <c r="B296" s="9" t="s">
        <v>518</v>
      </c>
      <c r="C296" s="9" t="s">
        <v>128</v>
      </c>
      <c r="D296" s="9">
        <v>301</v>
      </c>
      <c r="E296" s="9">
        <v>200</v>
      </c>
    </row>
    <row r="297" spans="1:5" x14ac:dyDescent="0.35">
      <c r="A297" s="9" t="s">
        <v>172</v>
      </c>
      <c r="B297" s="9" t="s">
        <v>519</v>
      </c>
      <c r="C297" s="9" t="s">
        <v>539</v>
      </c>
      <c r="D297" s="9">
        <v>301</v>
      </c>
      <c r="E297" s="9">
        <v>200</v>
      </c>
    </row>
    <row r="298" spans="1:5" x14ac:dyDescent="0.35">
      <c r="A298" s="9" t="s">
        <v>51</v>
      </c>
      <c r="B298" s="9" t="s">
        <v>520</v>
      </c>
      <c r="C298" s="9" t="s">
        <v>51</v>
      </c>
      <c r="D298" s="9">
        <v>301</v>
      </c>
      <c r="E298" s="9">
        <v>200</v>
      </c>
    </row>
    <row r="299" spans="1:5" x14ac:dyDescent="0.35">
      <c r="A299" s="9" t="s">
        <v>185</v>
      </c>
      <c r="B299" s="9" t="s">
        <v>521</v>
      </c>
      <c r="C299" s="9" t="s">
        <v>539</v>
      </c>
      <c r="D299" s="9">
        <v>301</v>
      </c>
      <c r="E299" s="9">
        <v>200</v>
      </c>
    </row>
    <row r="300" spans="1:5" x14ac:dyDescent="0.35">
      <c r="A300" s="9" t="s">
        <v>47</v>
      </c>
      <c r="B300" s="9" t="s">
        <v>522</v>
      </c>
      <c r="C300" s="9" t="s">
        <v>47</v>
      </c>
      <c r="D300" s="9">
        <v>301</v>
      </c>
      <c r="E300" s="9">
        <v>200</v>
      </c>
    </row>
    <row r="301" spans="1:5" x14ac:dyDescent="0.35">
      <c r="A301" s="9" t="s">
        <v>326</v>
      </c>
      <c r="B301" s="9" t="s">
        <v>523</v>
      </c>
      <c r="C301" s="9" t="s">
        <v>600</v>
      </c>
      <c r="D301" s="9">
        <v>301</v>
      </c>
      <c r="E301" s="9">
        <v>200</v>
      </c>
    </row>
    <row r="302" spans="1:5" x14ac:dyDescent="0.35">
      <c r="A302" s="9" t="s">
        <v>326</v>
      </c>
      <c r="B302" s="9" t="s">
        <v>524</v>
      </c>
      <c r="C302" s="9" t="s">
        <v>601</v>
      </c>
      <c r="D302" s="9">
        <v>301</v>
      </c>
      <c r="E302" s="9">
        <v>200</v>
      </c>
    </row>
    <row r="303" spans="1:5" x14ac:dyDescent="0.35">
      <c r="A303" s="9" t="s">
        <v>326</v>
      </c>
      <c r="B303" s="9" t="s">
        <v>525</v>
      </c>
      <c r="C303" s="9" t="s">
        <v>602</v>
      </c>
      <c r="D303" s="9">
        <v>301</v>
      </c>
      <c r="E303" s="9">
        <v>200</v>
      </c>
    </row>
    <row r="304" spans="1:5" x14ac:dyDescent="0.35">
      <c r="A304" s="9" t="s">
        <v>326</v>
      </c>
      <c r="B304" s="9" t="s">
        <v>526</v>
      </c>
      <c r="C304" s="9" t="s">
        <v>603</v>
      </c>
      <c r="D304" s="9">
        <v>301</v>
      </c>
      <c r="E304" s="9">
        <v>200</v>
      </c>
    </row>
    <row r="305" spans="1:5" x14ac:dyDescent="0.35">
      <c r="A305" s="9" t="s">
        <v>326</v>
      </c>
      <c r="B305" s="9" t="s">
        <v>527</v>
      </c>
      <c r="C305" s="9" t="s">
        <v>604</v>
      </c>
      <c r="D305" s="9">
        <v>301</v>
      </c>
      <c r="E305" s="9">
        <v>200</v>
      </c>
    </row>
    <row r="306" spans="1:5" x14ac:dyDescent="0.35">
      <c r="A306" s="9" t="s">
        <v>327</v>
      </c>
      <c r="B306" s="9" t="s">
        <v>528</v>
      </c>
      <c r="C306" s="9" t="s">
        <v>227</v>
      </c>
      <c r="D306" s="9">
        <v>301</v>
      </c>
      <c r="E306" s="9">
        <v>200</v>
      </c>
    </row>
    <row r="307" spans="1:5" x14ac:dyDescent="0.35">
      <c r="A307" s="9" t="s">
        <v>150</v>
      </c>
      <c r="B307" s="9" t="s">
        <v>529</v>
      </c>
      <c r="C307" s="9" t="s">
        <v>150</v>
      </c>
      <c r="D307" s="9">
        <v>301</v>
      </c>
      <c r="E307" s="9">
        <v>200</v>
      </c>
    </row>
    <row r="308" spans="1:5" x14ac:dyDescent="0.35">
      <c r="A308" s="9" t="s">
        <v>218</v>
      </c>
      <c r="B308" s="9" t="s">
        <v>530</v>
      </c>
      <c r="C308" s="9" t="s">
        <v>605</v>
      </c>
      <c r="D308" s="9">
        <v>301</v>
      </c>
      <c r="E308" s="9">
        <v>200</v>
      </c>
    </row>
    <row r="309" spans="1:5" x14ac:dyDescent="0.35">
      <c r="A309" s="9" t="s">
        <v>290</v>
      </c>
      <c r="B309" s="9" t="s">
        <v>531</v>
      </c>
      <c r="C309" s="9" t="s">
        <v>606</v>
      </c>
      <c r="D309" s="9">
        <v>301</v>
      </c>
      <c r="E309" s="9">
        <v>200</v>
      </c>
    </row>
    <row r="310" spans="1:5" x14ac:dyDescent="0.35">
      <c r="A310" s="9" t="s">
        <v>328</v>
      </c>
      <c r="B310" s="9" t="s">
        <v>531</v>
      </c>
      <c r="C310" s="9" t="s">
        <v>606</v>
      </c>
      <c r="D310" s="9">
        <v>301</v>
      </c>
      <c r="E310" s="9">
        <v>200</v>
      </c>
    </row>
    <row r="311" spans="1:5" x14ac:dyDescent="0.35">
      <c r="A311" s="9" t="s">
        <v>174</v>
      </c>
      <c r="B311" s="9" t="s">
        <v>532</v>
      </c>
      <c r="C311" s="9" t="s">
        <v>607</v>
      </c>
      <c r="D311" s="9">
        <v>301</v>
      </c>
      <c r="E311" s="9">
        <v>200</v>
      </c>
    </row>
    <row r="312" spans="1:5" x14ac:dyDescent="0.35">
      <c r="A312" s="9" t="s">
        <v>324</v>
      </c>
      <c r="B312" s="9" t="s">
        <v>533</v>
      </c>
      <c r="C312" s="9" t="s">
        <v>539</v>
      </c>
      <c r="D312" s="9">
        <v>301</v>
      </c>
      <c r="E312" s="9">
        <v>200</v>
      </c>
    </row>
    <row r="313" spans="1:5" x14ac:dyDescent="0.35">
      <c r="A313" s="9" t="s">
        <v>329</v>
      </c>
      <c r="B313" s="9" t="s">
        <v>534</v>
      </c>
      <c r="C313" s="9" t="s">
        <v>608</v>
      </c>
      <c r="D313" s="9">
        <v>301</v>
      </c>
      <c r="E313" s="9">
        <v>200</v>
      </c>
    </row>
    <row r="314" spans="1:5" x14ac:dyDescent="0.35">
      <c r="A314" s="9" t="s">
        <v>329</v>
      </c>
      <c r="B314" s="9" t="s">
        <v>534</v>
      </c>
      <c r="C314" s="9" t="s">
        <v>608</v>
      </c>
      <c r="D314" s="9">
        <v>301</v>
      </c>
      <c r="E314" s="9">
        <v>200</v>
      </c>
    </row>
    <row r="315" spans="1:5" x14ac:dyDescent="0.35">
      <c r="A315" s="9" t="s">
        <v>330</v>
      </c>
      <c r="B315" s="9" t="s">
        <v>535</v>
      </c>
      <c r="C315" s="9" t="s">
        <v>609</v>
      </c>
      <c r="D315" s="9">
        <v>301</v>
      </c>
      <c r="E315" s="9">
        <v>200</v>
      </c>
    </row>
    <row r="316" spans="1:5" x14ac:dyDescent="0.35">
      <c r="A316" s="9" t="s">
        <v>331</v>
      </c>
      <c r="B316" s="9" t="s">
        <v>535</v>
      </c>
      <c r="C316" s="9" t="s">
        <v>609</v>
      </c>
      <c r="D316" s="9">
        <v>301</v>
      </c>
      <c r="E316" s="9">
        <v>200</v>
      </c>
    </row>
    <row r="317" spans="1:5" x14ac:dyDescent="0.35">
      <c r="A317" s="9" t="s">
        <v>252</v>
      </c>
      <c r="B317" s="9" t="s">
        <v>536</v>
      </c>
      <c r="C317" s="9" t="s">
        <v>541</v>
      </c>
      <c r="D317" s="9">
        <v>301</v>
      </c>
      <c r="E317" s="9">
        <v>200</v>
      </c>
    </row>
    <row r="318" spans="1:5" x14ac:dyDescent="0.35">
      <c r="A318" s="9" t="s">
        <v>135</v>
      </c>
      <c r="B318" s="9" t="s">
        <v>537</v>
      </c>
      <c r="C318" s="9" t="s">
        <v>135</v>
      </c>
      <c r="D318" s="9">
        <v>301</v>
      </c>
      <c r="E318" s="9">
        <v>200</v>
      </c>
    </row>
    <row r="319" spans="1:5" x14ac:dyDescent="0.35">
      <c r="A319" s="9" t="s">
        <v>82</v>
      </c>
      <c r="B319" s="9" t="s">
        <v>538</v>
      </c>
      <c r="C319" s="9" t="s">
        <v>82</v>
      </c>
      <c r="D319" s="9">
        <v>301</v>
      </c>
      <c r="E319" s="9">
        <v>200</v>
      </c>
    </row>
  </sheetData>
  <hyperlinks>
    <hyperlink ref="B211" r:id="rId1" xr:uid="{71B38DF5-2F22-4CCA-BF64-0140A5605EFB}"/>
    <hyperlink ref="A10" r:id="rId2" xr:uid="{25693B2A-299B-4B98-B350-71A02CECDEE6}"/>
    <hyperlink ref="A17" r:id="rId3" xr:uid="{2D7BBC71-82D6-4190-BE13-671D720A4893}"/>
    <hyperlink ref="B17" r:id="rId4" xr:uid="{E0C4B068-83EA-40FF-8DF8-B1B3C0DFE40F}"/>
    <hyperlink ref="A14" r:id="rId5" xr:uid="{2F7AECE9-C1CA-41A8-9BD8-AA13E15E3644}"/>
    <hyperlink ref="A8" r:id="rId6" xr:uid="{BFAB9BB8-DB63-455C-8AEE-4D9CAD666F78}"/>
    <hyperlink ref="A13" r:id="rId7" xr:uid="{7BED243F-8AAB-497E-90B9-B19050364B87}"/>
    <hyperlink ref="B13" r:id="rId8" xr:uid="{99C4C690-B935-4CC1-8EF5-18C62F2769CF}"/>
    <hyperlink ref="A40" r:id="rId9" xr:uid="{ED810F11-E32F-49BD-AD6C-5BE4D81B8DFB}"/>
    <hyperlink ref="B43" r:id="rId10" xr:uid="{C1A81A38-73F9-4F27-A371-B99E7C7B9015}"/>
    <hyperlink ref="B40" r:id="rId11" xr:uid="{91449C2D-1CF5-47B9-B1C5-CA83BD0822B8}"/>
    <hyperlink ref="A124" r:id="rId12" xr:uid="{D5A1EAF0-1874-4C5C-BA6D-D0C6B9627AB4}"/>
    <hyperlink ref="B124" r:id="rId13" xr:uid="{5B03ABD8-6F81-47D1-8C6D-9DC0E32D3352}"/>
    <hyperlink ref="C124" r:id="rId14" xr:uid="{2B0FBA52-8AD1-43A4-91E9-329F4D1503C3}"/>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C337-858E-438B-9920-460B5599236C}">
  <dimension ref="A1:C529"/>
  <sheetViews>
    <sheetView topLeftCell="B1" workbookViewId="0">
      <pane ySplit="1" topLeftCell="A8" activePane="bottomLeft" state="frozen"/>
      <selection activeCell="B1" sqref="B1"/>
      <selection pane="bottomLeft" activeCell="B9" sqref="B9"/>
    </sheetView>
  </sheetViews>
  <sheetFormatPr baseColWidth="10" defaultColWidth="8.7265625" defaultRowHeight="14.5" x14ac:dyDescent="0.35"/>
  <cols>
    <col min="1" max="1" width="81" style="5" customWidth="1"/>
    <col min="2" max="2" width="88.453125" style="5" customWidth="1"/>
    <col min="3" max="3" width="11.1796875" style="4" customWidth="1"/>
    <col min="4" max="16384" width="8.7265625" style="5"/>
  </cols>
  <sheetData>
    <row r="1" spans="1:3" x14ac:dyDescent="0.35">
      <c r="A1" s="10" t="s">
        <v>169</v>
      </c>
      <c r="B1" s="10" t="s">
        <v>1404</v>
      </c>
      <c r="C1" s="13" t="s">
        <v>167</v>
      </c>
    </row>
    <row r="2" spans="1:3" x14ac:dyDescent="0.35">
      <c r="A2" s="8" t="s">
        <v>1355</v>
      </c>
      <c r="B2" s="8" t="s">
        <v>1354</v>
      </c>
      <c r="C2" s="9">
        <v>404</v>
      </c>
    </row>
    <row r="3" spans="1:3" x14ac:dyDescent="0.35">
      <c r="A3" s="14" t="s">
        <v>1353</v>
      </c>
      <c r="B3" s="8" t="s">
        <v>1352</v>
      </c>
      <c r="C3" s="9">
        <v>404</v>
      </c>
    </row>
    <row r="4" spans="1:3" x14ac:dyDescent="0.35">
      <c r="A4" s="8" t="s">
        <v>1351</v>
      </c>
      <c r="B4" s="14" t="s">
        <v>1350</v>
      </c>
      <c r="C4" s="9">
        <v>404</v>
      </c>
    </row>
    <row r="5" spans="1:3" x14ac:dyDescent="0.35">
      <c r="A5" s="8" t="s">
        <v>1102</v>
      </c>
      <c r="B5" s="8" t="s">
        <v>1349</v>
      </c>
      <c r="C5" s="9">
        <v>404</v>
      </c>
    </row>
    <row r="6" spans="1:3" x14ac:dyDescent="0.35">
      <c r="A6" s="14" t="s">
        <v>1348</v>
      </c>
      <c r="B6" s="14" t="s">
        <v>1347</v>
      </c>
      <c r="C6" s="9">
        <v>404</v>
      </c>
    </row>
    <row r="7" spans="1:3" x14ac:dyDescent="0.35">
      <c r="A7" s="14" t="s">
        <v>181</v>
      </c>
      <c r="B7" s="14" t="s">
        <v>1346</v>
      </c>
      <c r="C7" s="9">
        <v>404</v>
      </c>
    </row>
    <row r="8" spans="1:3" x14ac:dyDescent="0.35">
      <c r="A8" s="14" t="s">
        <v>1345</v>
      </c>
      <c r="B8" s="14" t="s">
        <v>1344</v>
      </c>
      <c r="C8" s="9">
        <v>404</v>
      </c>
    </row>
    <row r="9" spans="1:3" x14ac:dyDescent="0.35">
      <c r="A9" s="14" t="s">
        <v>1345</v>
      </c>
      <c r="B9" s="14" t="s">
        <v>1344</v>
      </c>
      <c r="C9" s="9">
        <v>404</v>
      </c>
    </row>
    <row r="10" spans="1:3" x14ac:dyDescent="0.35">
      <c r="A10" s="14" t="s">
        <v>1113</v>
      </c>
      <c r="B10" s="14" t="s">
        <v>1343</v>
      </c>
      <c r="C10" s="9">
        <v>404</v>
      </c>
    </row>
    <row r="11" spans="1:3" x14ac:dyDescent="0.35">
      <c r="A11" s="14" t="s">
        <v>1342</v>
      </c>
      <c r="B11" s="14" t="s">
        <v>1341</v>
      </c>
      <c r="C11" s="9">
        <v>404</v>
      </c>
    </row>
    <row r="12" spans="1:3" x14ac:dyDescent="0.35">
      <c r="A12" s="14" t="s">
        <v>1340</v>
      </c>
      <c r="B12" s="14" t="s">
        <v>1339</v>
      </c>
      <c r="C12" s="9">
        <v>404</v>
      </c>
    </row>
    <row r="13" spans="1:3" x14ac:dyDescent="0.35">
      <c r="A13" s="14" t="s">
        <v>1338</v>
      </c>
      <c r="B13" s="14" t="s">
        <v>1337</v>
      </c>
      <c r="C13" s="9">
        <v>404</v>
      </c>
    </row>
    <row r="14" spans="1:3" x14ac:dyDescent="0.35">
      <c r="A14" s="14" t="s">
        <v>1336</v>
      </c>
      <c r="B14" s="14" t="s">
        <v>158</v>
      </c>
      <c r="C14" s="9">
        <v>404</v>
      </c>
    </row>
    <row r="15" spans="1:3" x14ac:dyDescent="0.35">
      <c r="A15" s="14" t="s">
        <v>1335</v>
      </c>
      <c r="B15" s="14" t="s">
        <v>1334</v>
      </c>
      <c r="C15" s="9">
        <v>404</v>
      </c>
    </row>
    <row r="16" spans="1:3" x14ac:dyDescent="0.35">
      <c r="A16" s="14" t="s">
        <v>74</v>
      </c>
      <c r="B16" s="14" t="s">
        <v>1334</v>
      </c>
      <c r="C16" s="9">
        <v>404</v>
      </c>
    </row>
    <row r="17" spans="1:3" x14ac:dyDescent="0.35">
      <c r="A17" s="14" t="s">
        <v>1333</v>
      </c>
      <c r="B17" s="14" t="s">
        <v>1332</v>
      </c>
      <c r="C17" s="9">
        <v>404</v>
      </c>
    </row>
    <row r="18" spans="1:3" x14ac:dyDescent="0.35">
      <c r="A18" s="14" t="s">
        <v>1331</v>
      </c>
      <c r="B18" s="8" t="s">
        <v>1330</v>
      </c>
      <c r="C18" s="9">
        <v>404</v>
      </c>
    </row>
    <row r="19" spans="1:3" x14ac:dyDescent="0.35">
      <c r="A19" s="8" t="s">
        <v>1329</v>
      </c>
      <c r="B19" s="8" t="s">
        <v>1328</v>
      </c>
      <c r="C19" s="9">
        <v>404</v>
      </c>
    </row>
    <row r="20" spans="1:3" x14ac:dyDescent="0.35">
      <c r="A20" s="14" t="s">
        <v>1327</v>
      </c>
      <c r="B20" s="14" t="s">
        <v>1326</v>
      </c>
      <c r="C20" s="9">
        <v>404</v>
      </c>
    </row>
    <row r="21" spans="1:3" x14ac:dyDescent="0.35">
      <c r="A21" s="14" t="s">
        <v>1325</v>
      </c>
      <c r="B21" s="14" t="s">
        <v>1322</v>
      </c>
      <c r="C21" s="9">
        <v>404</v>
      </c>
    </row>
    <row r="22" spans="1:3" x14ac:dyDescent="0.35">
      <c r="A22" s="14" t="s">
        <v>1324</v>
      </c>
      <c r="B22" s="14" t="s">
        <v>1322</v>
      </c>
      <c r="C22" s="9">
        <v>404</v>
      </c>
    </row>
    <row r="23" spans="1:3" x14ac:dyDescent="0.35">
      <c r="A23" s="14" t="s">
        <v>1323</v>
      </c>
      <c r="B23" s="14" t="s">
        <v>1322</v>
      </c>
      <c r="C23" s="9">
        <v>404</v>
      </c>
    </row>
    <row r="24" spans="1:3" x14ac:dyDescent="0.35">
      <c r="A24" s="14" t="s">
        <v>727</v>
      </c>
      <c r="B24" s="14" t="s">
        <v>1321</v>
      </c>
      <c r="C24" s="9">
        <v>404</v>
      </c>
    </row>
    <row r="25" spans="1:3" x14ac:dyDescent="0.35">
      <c r="A25" s="14" t="s">
        <v>1320</v>
      </c>
      <c r="B25" s="14" t="s">
        <v>1319</v>
      </c>
      <c r="C25" s="9">
        <v>404</v>
      </c>
    </row>
    <row r="26" spans="1:3" x14ac:dyDescent="0.35">
      <c r="A26" s="14" t="s">
        <v>1320</v>
      </c>
      <c r="B26" s="14" t="s">
        <v>1319</v>
      </c>
      <c r="C26" s="9">
        <v>404</v>
      </c>
    </row>
    <row r="27" spans="1:3" x14ac:dyDescent="0.35">
      <c r="A27" s="14" t="s">
        <v>1318</v>
      </c>
      <c r="B27" s="14" t="s">
        <v>1317</v>
      </c>
      <c r="C27" s="9">
        <v>404</v>
      </c>
    </row>
    <row r="28" spans="1:3" x14ac:dyDescent="0.35">
      <c r="A28" s="14" t="s">
        <v>1316</v>
      </c>
      <c r="B28" s="14" t="s">
        <v>1315</v>
      </c>
      <c r="C28" s="9">
        <v>404</v>
      </c>
    </row>
    <row r="29" spans="1:3" x14ac:dyDescent="0.35">
      <c r="A29" s="14" t="s">
        <v>1314</v>
      </c>
      <c r="B29" s="14" t="s">
        <v>1313</v>
      </c>
      <c r="C29" s="9">
        <v>404</v>
      </c>
    </row>
    <row r="30" spans="1:3" x14ac:dyDescent="0.35">
      <c r="A30" s="14" t="s">
        <v>1312</v>
      </c>
      <c r="B30" s="14" t="s">
        <v>1311</v>
      </c>
      <c r="C30" s="9">
        <v>404</v>
      </c>
    </row>
    <row r="31" spans="1:3" x14ac:dyDescent="0.35">
      <c r="A31" s="14" t="s">
        <v>813</v>
      </c>
      <c r="B31" s="14" t="s">
        <v>1310</v>
      </c>
      <c r="C31" s="9">
        <v>404</v>
      </c>
    </row>
    <row r="32" spans="1:3" x14ac:dyDescent="0.35">
      <c r="A32" s="14" t="s">
        <v>613</v>
      </c>
      <c r="B32" s="14" t="s">
        <v>1309</v>
      </c>
      <c r="C32" s="9">
        <v>404</v>
      </c>
    </row>
    <row r="33" spans="1:3" x14ac:dyDescent="0.35">
      <c r="A33" s="14" t="s">
        <v>275</v>
      </c>
      <c r="B33" s="14" t="s">
        <v>1308</v>
      </c>
      <c r="C33" s="9">
        <v>404</v>
      </c>
    </row>
    <row r="34" spans="1:3" x14ac:dyDescent="0.35">
      <c r="A34" s="14" t="s">
        <v>63</v>
      </c>
      <c r="B34" s="14" t="s">
        <v>1307</v>
      </c>
      <c r="C34" s="9">
        <v>404</v>
      </c>
    </row>
    <row r="35" spans="1:3" x14ac:dyDescent="0.35">
      <c r="A35" s="14" t="s">
        <v>1306</v>
      </c>
      <c r="B35" s="14" t="s">
        <v>1305</v>
      </c>
      <c r="C35" s="9">
        <v>404</v>
      </c>
    </row>
    <row r="36" spans="1:3" x14ac:dyDescent="0.35">
      <c r="A36" s="14" t="s">
        <v>1304</v>
      </c>
      <c r="B36" s="14" t="s">
        <v>1303</v>
      </c>
      <c r="C36" s="9">
        <v>404</v>
      </c>
    </row>
    <row r="37" spans="1:3" x14ac:dyDescent="0.35">
      <c r="A37" s="14" t="s">
        <v>1302</v>
      </c>
      <c r="B37" s="14" t="s">
        <v>1301</v>
      </c>
      <c r="C37" s="9">
        <v>404</v>
      </c>
    </row>
    <row r="38" spans="1:3" x14ac:dyDescent="0.35">
      <c r="A38" s="14" t="s">
        <v>152</v>
      </c>
      <c r="B38" s="14" t="s">
        <v>1300</v>
      </c>
      <c r="C38" s="9">
        <v>404</v>
      </c>
    </row>
    <row r="39" spans="1:3" x14ac:dyDescent="0.35">
      <c r="A39" s="14" t="s">
        <v>1299</v>
      </c>
      <c r="B39" s="14" t="s">
        <v>1298</v>
      </c>
      <c r="C39" s="9">
        <v>404</v>
      </c>
    </row>
    <row r="40" spans="1:3" x14ac:dyDescent="0.35">
      <c r="A40" s="14" t="s">
        <v>1297</v>
      </c>
      <c r="B40" s="14" t="s">
        <v>1296</v>
      </c>
      <c r="C40" s="9">
        <v>404</v>
      </c>
    </row>
    <row r="41" spans="1:3" x14ac:dyDescent="0.35">
      <c r="A41" s="14" t="s">
        <v>1297</v>
      </c>
      <c r="B41" s="14" t="s">
        <v>1296</v>
      </c>
      <c r="C41" s="9">
        <v>404</v>
      </c>
    </row>
    <row r="42" spans="1:3" x14ac:dyDescent="0.35">
      <c r="A42" s="14" t="s">
        <v>1214</v>
      </c>
      <c r="B42" s="14" t="s">
        <v>1295</v>
      </c>
      <c r="C42" s="9">
        <v>404</v>
      </c>
    </row>
    <row r="43" spans="1:3" x14ac:dyDescent="0.35">
      <c r="A43" s="14" t="s">
        <v>1294</v>
      </c>
      <c r="B43" s="14" t="s">
        <v>1293</v>
      </c>
      <c r="C43" s="9">
        <v>404</v>
      </c>
    </row>
    <row r="44" spans="1:3" x14ac:dyDescent="0.35">
      <c r="A44" s="14" t="s">
        <v>1251</v>
      </c>
      <c r="B44" s="14" t="s">
        <v>1292</v>
      </c>
      <c r="C44" s="9">
        <v>404</v>
      </c>
    </row>
    <row r="45" spans="1:3" x14ac:dyDescent="0.35">
      <c r="A45" s="14" t="s">
        <v>1291</v>
      </c>
      <c r="B45" s="14" t="s">
        <v>1290</v>
      </c>
      <c r="C45" s="9">
        <v>404</v>
      </c>
    </row>
    <row r="46" spans="1:3" x14ac:dyDescent="0.35">
      <c r="A46" s="14" t="s">
        <v>62</v>
      </c>
      <c r="B46" s="14" t="s">
        <v>1289</v>
      </c>
      <c r="C46" s="9">
        <v>404</v>
      </c>
    </row>
    <row r="47" spans="1:3" x14ac:dyDescent="0.35">
      <c r="A47" s="14" t="s">
        <v>227</v>
      </c>
      <c r="B47" s="14" t="s">
        <v>1288</v>
      </c>
      <c r="C47" s="9">
        <v>403</v>
      </c>
    </row>
    <row r="48" spans="1:3" x14ac:dyDescent="0.35">
      <c r="A48" s="14" t="s">
        <v>1287</v>
      </c>
      <c r="B48" s="14" t="s">
        <v>1286</v>
      </c>
      <c r="C48" s="9">
        <v>404</v>
      </c>
    </row>
    <row r="49" spans="1:3" x14ac:dyDescent="0.35">
      <c r="A49" s="14" t="s">
        <v>909</v>
      </c>
      <c r="B49" s="14" t="s">
        <v>1285</v>
      </c>
      <c r="C49" s="9">
        <v>404</v>
      </c>
    </row>
    <row r="50" spans="1:3" x14ac:dyDescent="0.35">
      <c r="A50" s="8" t="s">
        <v>119</v>
      </c>
      <c r="B50" s="8" t="s">
        <v>1284</v>
      </c>
      <c r="C50" s="9">
        <v>404</v>
      </c>
    </row>
    <row r="51" spans="1:3" x14ac:dyDescent="0.35">
      <c r="A51" s="14" t="s">
        <v>1283</v>
      </c>
      <c r="B51" s="14" t="s">
        <v>1282</v>
      </c>
      <c r="C51" s="9">
        <v>404</v>
      </c>
    </row>
    <row r="52" spans="1:3" x14ac:dyDescent="0.35">
      <c r="A52" s="14" t="s">
        <v>1281</v>
      </c>
      <c r="B52" s="14" t="s">
        <v>1280</v>
      </c>
      <c r="C52" s="9">
        <v>404</v>
      </c>
    </row>
    <row r="53" spans="1:3" x14ac:dyDescent="0.35">
      <c r="A53" s="14" t="s">
        <v>182</v>
      </c>
      <c r="B53" s="14" t="s">
        <v>1279</v>
      </c>
      <c r="C53" s="9">
        <v>404</v>
      </c>
    </row>
    <row r="54" spans="1:3" x14ac:dyDescent="0.35">
      <c r="A54" s="14" t="s">
        <v>152</v>
      </c>
      <c r="B54" s="14" t="s">
        <v>1278</v>
      </c>
      <c r="C54" s="9">
        <v>404</v>
      </c>
    </row>
    <row r="55" spans="1:3" x14ac:dyDescent="0.35">
      <c r="A55" s="14" t="s">
        <v>63</v>
      </c>
      <c r="B55" s="14" t="s">
        <v>1277</v>
      </c>
      <c r="C55" s="9">
        <v>404</v>
      </c>
    </row>
    <row r="56" spans="1:3" x14ac:dyDescent="0.35">
      <c r="A56" s="14" t="s">
        <v>752</v>
      </c>
      <c r="B56" s="14" t="s">
        <v>1276</v>
      </c>
      <c r="C56" s="9">
        <v>404</v>
      </c>
    </row>
    <row r="57" spans="1:3" x14ac:dyDescent="0.35">
      <c r="A57" s="14" t="s">
        <v>1275</v>
      </c>
      <c r="B57" s="14" t="s">
        <v>1274</v>
      </c>
      <c r="C57" s="9">
        <v>404</v>
      </c>
    </row>
    <row r="58" spans="1:3" x14ac:dyDescent="0.35">
      <c r="A58" s="14" t="s">
        <v>1273</v>
      </c>
      <c r="B58" s="14" t="s">
        <v>1272</v>
      </c>
      <c r="C58" s="9">
        <v>404</v>
      </c>
    </row>
    <row r="59" spans="1:3" x14ac:dyDescent="0.35">
      <c r="A59" s="14" t="s">
        <v>1271</v>
      </c>
      <c r="B59" s="14" t="s">
        <v>1270</v>
      </c>
      <c r="C59" s="9">
        <v>404</v>
      </c>
    </row>
    <row r="60" spans="1:3" x14ac:dyDescent="0.35">
      <c r="A60" s="14" t="s">
        <v>854</v>
      </c>
      <c r="B60" s="14" t="s">
        <v>1269</v>
      </c>
      <c r="C60" s="9">
        <v>404</v>
      </c>
    </row>
    <row r="61" spans="1:3" x14ac:dyDescent="0.35">
      <c r="A61" s="14" t="s">
        <v>1268</v>
      </c>
      <c r="B61" s="14" t="s">
        <v>1267</v>
      </c>
      <c r="C61" s="9">
        <v>404</v>
      </c>
    </row>
    <row r="62" spans="1:3" x14ac:dyDescent="0.35">
      <c r="A62" s="14" t="s">
        <v>303</v>
      </c>
      <c r="B62" s="14" t="s">
        <v>1266</v>
      </c>
      <c r="C62" s="9">
        <v>404</v>
      </c>
    </row>
    <row r="63" spans="1:3" x14ac:dyDescent="0.35">
      <c r="A63" s="14" t="s">
        <v>1265</v>
      </c>
      <c r="B63" s="14" t="s">
        <v>1264</v>
      </c>
      <c r="C63" s="9">
        <v>404</v>
      </c>
    </row>
    <row r="64" spans="1:3" x14ac:dyDescent="0.35">
      <c r="A64" s="14" t="s">
        <v>102</v>
      </c>
      <c r="B64" s="14" t="s">
        <v>1263</v>
      </c>
      <c r="C64" s="9">
        <v>404</v>
      </c>
    </row>
    <row r="65" spans="1:3" x14ac:dyDescent="0.35">
      <c r="A65" s="14" t="s">
        <v>1262</v>
      </c>
      <c r="B65" s="14" t="s">
        <v>1261</v>
      </c>
      <c r="C65" s="9">
        <v>404</v>
      </c>
    </row>
    <row r="66" spans="1:3" x14ac:dyDescent="0.35">
      <c r="A66" s="14" t="s">
        <v>934</v>
      </c>
      <c r="B66" s="14" t="s">
        <v>1260</v>
      </c>
      <c r="C66" s="9">
        <v>404</v>
      </c>
    </row>
    <row r="67" spans="1:3" x14ac:dyDescent="0.35">
      <c r="A67" s="14" t="s">
        <v>1259</v>
      </c>
      <c r="B67" s="14" t="s">
        <v>1258</v>
      </c>
      <c r="C67" s="9">
        <v>404</v>
      </c>
    </row>
    <row r="68" spans="1:3" x14ac:dyDescent="0.35">
      <c r="A68" s="14" t="s">
        <v>1257</v>
      </c>
      <c r="B68" s="14" t="s">
        <v>1256</v>
      </c>
      <c r="C68" s="9">
        <v>404</v>
      </c>
    </row>
    <row r="69" spans="1:3" x14ac:dyDescent="0.35">
      <c r="A69" s="14" t="s">
        <v>1255</v>
      </c>
      <c r="B69" s="14" t="s">
        <v>1254</v>
      </c>
      <c r="C69" s="9">
        <v>404</v>
      </c>
    </row>
    <row r="70" spans="1:3" x14ac:dyDescent="0.35">
      <c r="A70" s="14" t="s">
        <v>1253</v>
      </c>
      <c r="B70" s="14" t="s">
        <v>1252</v>
      </c>
      <c r="C70" s="9">
        <v>404</v>
      </c>
    </row>
    <row r="71" spans="1:3" x14ac:dyDescent="0.35">
      <c r="A71" s="14" t="s">
        <v>1251</v>
      </c>
      <c r="B71" s="14" t="s">
        <v>1250</v>
      </c>
      <c r="C71" s="9">
        <v>404</v>
      </c>
    </row>
    <row r="72" spans="1:3" x14ac:dyDescent="0.35">
      <c r="A72" s="14" t="s">
        <v>1249</v>
      </c>
      <c r="B72" s="14" t="s">
        <v>1248</v>
      </c>
      <c r="C72" s="9">
        <v>404</v>
      </c>
    </row>
    <row r="73" spans="1:3" x14ac:dyDescent="0.35">
      <c r="A73" s="14" t="s">
        <v>215</v>
      </c>
      <c r="B73" s="14" t="s">
        <v>1247</v>
      </c>
      <c r="C73" s="9">
        <v>404</v>
      </c>
    </row>
    <row r="74" spans="1:3" x14ac:dyDescent="0.35">
      <c r="A74" s="14" t="s">
        <v>1246</v>
      </c>
      <c r="B74" s="14" t="s">
        <v>1245</v>
      </c>
      <c r="C74" s="9">
        <v>404</v>
      </c>
    </row>
    <row r="75" spans="1:3" x14ac:dyDescent="0.35">
      <c r="A75" s="14" t="s">
        <v>1244</v>
      </c>
      <c r="B75" s="14" t="s">
        <v>1243</v>
      </c>
      <c r="C75" s="9">
        <v>404</v>
      </c>
    </row>
    <row r="76" spans="1:3" x14ac:dyDescent="0.35">
      <c r="A76" s="14" t="s">
        <v>1242</v>
      </c>
      <c r="B76" s="14" t="s">
        <v>1241</v>
      </c>
      <c r="C76" s="9">
        <v>404</v>
      </c>
    </row>
    <row r="77" spans="1:3" x14ac:dyDescent="0.35">
      <c r="A77" s="14" t="s">
        <v>1240</v>
      </c>
      <c r="B77" s="14" t="s">
        <v>1239</v>
      </c>
      <c r="C77" s="9">
        <v>404</v>
      </c>
    </row>
    <row r="78" spans="1:3" x14ac:dyDescent="0.35">
      <c r="A78" s="14" t="s">
        <v>43</v>
      </c>
      <c r="B78" s="14" t="s">
        <v>1238</v>
      </c>
      <c r="C78" s="9">
        <v>404</v>
      </c>
    </row>
    <row r="79" spans="1:3" x14ac:dyDescent="0.35">
      <c r="A79" s="14" t="s">
        <v>1237</v>
      </c>
      <c r="B79" s="14" t="s">
        <v>1236</v>
      </c>
      <c r="C79" s="9">
        <v>404</v>
      </c>
    </row>
    <row r="80" spans="1:3" x14ac:dyDescent="0.35">
      <c r="A80" s="14" t="s">
        <v>1235</v>
      </c>
      <c r="B80" s="14" t="s">
        <v>1234</v>
      </c>
      <c r="C80" s="9">
        <v>404</v>
      </c>
    </row>
    <row r="81" spans="1:3" x14ac:dyDescent="0.35">
      <c r="A81" s="14" t="s">
        <v>834</v>
      </c>
      <c r="B81" s="14" t="s">
        <v>1233</v>
      </c>
      <c r="C81" s="9">
        <v>404</v>
      </c>
    </row>
    <row r="82" spans="1:3" x14ac:dyDescent="0.35">
      <c r="A82" s="14" t="s">
        <v>1232</v>
      </c>
      <c r="B82" s="14" t="s">
        <v>1231</v>
      </c>
      <c r="C82" s="9">
        <v>404</v>
      </c>
    </row>
    <row r="83" spans="1:3" x14ac:dyDescent="0.35">
      <c r="A83" s="14" t="s">
        <v>1230</v>
      </c>
      <c r="B83" s="14" t="s">
        <v>1229</v>
      </c>
      <c r="C83" s="9">
        <v>404</v>
      </c>
    </row>
    <row r="84" spans="1:3" x14ac:dyDescent="0.35">
      <c r="A84" s="14" t="s">
        <v>1168</v>
      </c>
      <c r="B84" s="14" t="s">
        <v>1228</v>
      </c>
      <c r="C84" s="9">
        <v>404</v>
      </c>
    </row>
    <row r="85" spans="1:3" x14ac:dyDescent="0.35">
      <c r="A85" s="14" t="s">
        <v>851</v>
      </c>
      <c r="B85" s="14" t="s">
        <v>1227</v>
      </c>
      <c r="C85" s="9">
        <v>404</v>
      </c>
    </row>
    <row r="86" spans="1:3" x14ac:dyDescent="0.35">
      <c r="A86" s="14" t="s">
        <v>1226</v>
      </c>
      <c r="B86" s="14" t="s">
        <v>1225</v>
      </c>
      <c r="C86" s="9">
        <v>404</v>
      </c>
    </row>
    <row r="87" spans="1:3" x14ac:dyDescent="0.35">
      <c r="A87" s="14" t="s">
        <v>1224</v>
      </c>
      <c r="B87" s="14" t="s">
        <v>1223</v>
      </c>
      <c r="C87" s="9">
        <v>404</v>
      </c>
    </row>
    <row r="88" spans="1:3" x14ac:dyDescent="0.35">
      <c r="A88" s="14" t="s">
        <v>1224</v>
      </c>
      <c r="B88" s="14" t="s">
        <v>1223</v>
      </c>
      <c r="C88" s="9">
        <v>404</v>
      </c>
    </row>
    <row r="89" spans="1:3" x14ac:dyDescent="0.35">
      <c r="A89" s="14" t="s">
        <v>1224</v>
      </c>
      <c r="B89" s="14" t="s">
        <v>1223</v>
      </c>
      <c r="C89" s="9">
        <v>404</v>
      </c>
    </row>
    <row r="90" spans="1:3" x14ac:dyDescent="0.35">
      <c r="A90" s="14" t="s">
        <v>1222</v>
      </c>
      <c r="B90" s="14" t="s">
        <v>1221</v>
      </c>
      <c r="C90" s="9">
        <v>404</v>
      </c>
    </row>
    <row r="91" spans="1:3" x14ac:dyDescent="0.35">
      <c r="A91" s="14" t="s">
        <v>1220</v>
      </c>
      <c r="B91" s="14" t="s">
        <v>1219</v>
      </c>
      <c r="C91" s="9">
        <v>404</v>
      </c>
    </row>
    <row r="92" spans="1:3" x14ac:dyDescent="0.35">
      <c r="A92" s="14" t="s">
        <v>1218</v>
      </c>
      <c r="B92" s="14" t="s">
        <v>1217</v>
      </c>
      <c r="C92" s="9">
        <v>404</v>
      </c>
    </row>
    <row r="93" spans="1:3" x14ac:dyDescent="0.35">
      <c r="A93" s="14" t="s">
        <v>1042</v>
      </c>
      <c r="B93" s="14" t="s">
        <v>1216</v>
      </c>
      <c r="C93" s="9">
        <v>404</v>
      </c>
    </row>
    <row r="94" spans="1:3" x14ac:dyDescent="0.35">
      <c r="A94" s="14" t="s">
        <v>40</v>
      </c>
      <c r="B94" s="14" t="s">
        <v>1215</v>
      </c>
      <c r="C94" s="9">
        <v>404</v>
      </c>
    </row>
    <row r="95" spans="1:3" x14ac:dyDescent="0.35">
      <c r="A95" s="14" t="s">
        <v>1214</v>
      </c>
      <c r="B95" s="14" t="s">
        <v>1213</v>
      </c>
      <c r="C95" s="9">
        <v>404</v>
      </c>
    </row>
    <row r="96" spans="1:3" x14ac:dyDescent="0.35">
      <c r="A96" s="14" t="s">
        <v>1212</v>
      </c>
      <c r="B96" s="14" t="s">
        <v>1211</v>
      </c>
      <c r="C96" s="9">
        <v>404</v>
      </c>
    </row>
    <row r="97" spans="1:3" x14ac:dyDescent="0.35">
      <c r="A97" s="14" t="s">
        <v>1210</v>
      </c>
      <c r="B97" s="14" t="s">
        <v>1209</v>
      </c>
      <c r="C97" s="9">
        <v>404</v>
      </c>
    </row>
    <row r="98" spans="1:3" x14ac:dyDescent="0.35">
      <c r="A98" s="14" t="s">
        <v>999</v>
      </c>
      <c r="B98" s="14" t="s">
        <v>1208</v>
      </c>
      <c r="C98" s="9">
        <v>404</v>
      </c>
    </row>
    <row r="99" spans="1:3" x14ac:dyDescent="0.35">
      <c r="A99" s="14" t="s">
        <v>1207</v>
      </c>
      <c r="B99" s="14" t="s">
        <v>1206</v>
      </c>
      <c r="C99" s="9">
        <v>404</v>
      </c>
    </row>
    <row r="100" spans="1:3" x14ac:dyDescent="0.35">
      <c r="A100" s="14" t="s">
        <v>1205</v>
      </c>
      <c r="B100" s="14" t="s">
        <v>1204</v>
      </c>
      <c r="C100" s="9">
        <v>404</v>
      </c>
    </row>
    <row r="101" spans="1:3" x14ac:dyDescent="0.35">
      <c r="A101" s="14" t="s">
        <v>1203</v>
      </c>
      <c r="B101" s="14" t="s">
        <v>1202</v>
      </c>
      <c r="C101" s="9">
        <v>404</v>
      </c>
    </row>
    <row r="102" spans="1:3" x14ac:dyDescent="0.35">
      <c r="A102" s="14" t="s">
        <v>1201</v>
      </c>
      <c r="B102" s="14" t="s">
        <v>1200</v>
      </c>
      <c r="C102" s="9">
        <v>404</v>
      </c>
    </row>
    <row r="103" spans="1:3" x14ac:dyDescent="0.35">
      <c r="A103" s="14" t="s">
        <v>1199</v>
      </c>
      <c r="B103" s="14" t="s">
        <v>1197</v>
      </c>
      <c r="C103" s="9">
        <v>404</v>
      </c>
    </row>
    <row r="104" spans="1:3" x14ac:dyDescent="0.35">
      <c r="A104" s="14" t="s">
        <v>1198</v>
      </c>
      <c r="B104" s="14" t="s">
        <v>1197</v>
      </c>
      <c r="C104" s="9">
        <v>404</v>
      </c>
    </row>
    <row r="105" spans="1:3" x14ac:dyDescent="0.35">
      <c r="A105" s="14" t="s">
        <v>1196</v>
      </c>
      <c r="B105" s="14" t="s">
        <v>1195</v>
      </c>
      <c r="C105" s="9">
        <v>404</v>
      </c>
    </row>
    <row r="106" spans="1:3" x14ac:dyDescent="0.35">
      <c r="A106" s="14" t="s">
        <v>958</v>
      </c>
      <c r="B106" s="14" t="s">
        <v>1194</v>
      </c>
      <c r="C106" s="9">
        <v>404</v>
      </c>
    </row>
    <row r="107" spans="1:3" x14ac:dyDescent="0.35">
      <c r="A107" s="14" t="s">
        <v>1193</v>
      </c>
      <c r="B107" s="14" t="s">
        <v>1192</v>
      </c>
      <c r="C107" s="9">
        <v>404</v>
      </c>
    </row>
    <row r="108" spans="1:3" x14ac:dyDescent="0.35">
      <c r="A108" s="14" t="s">
        <v>1191</v>
      </c>
      <c r="B108" s="14" t="s">
        <v>1190</v>
      </c>
      <c r="C108" s="9">
        <v>404</v>
      </c>
    </row>
    <row r="109" spans="1:3" x14ac:dyDescent="0.35">
      <c r="A109" s="14" t="s">
        <v>873</v>
      </c>
      <c r="B109" s="14" t="s">
        <v>1189</v>
      </c>
      <c r="C109" s="9">
        <v>404</v>
      </c>
    </row>
    <row r="110" spans="1:3" x14ac:dyDescent="0.35">
      <c r="A110" s="14" t="s">
        <v>1188</v>
      </c>
      <c r="B110" s="14" t="s">
        <v>1187</v>
      </c>
      <c r="C110" s="9">
        <v>404</v>
      </c>
    </row>
    <row r="111" spans="1:3" x14ac:dyDescent="0.35">
      <c r="A111" s="14" t="s">
        <v>1186</v>
      </c>
      <c r="B111" s="14" t="s">
        <v>1185</v>
      </c>
      <c r="C111" s="9">
        <v>404</v>
      </c>
    </row>
    <row r="112" spans="1:3" x14ac:dyDescent="0.35">
      <c r="A112" s="14" t="s">
        <v>196</v>
      </c>
      <c r="B112" s="14" t="s">
        <v>1184</v>
      </c>
      <c r="C112" s="9">
        <v>404</v>
      </c>
    </row>
    <row r="113" spans="1:3" x14ac:dyDescent="0.35">
      <c r="A113" s="14" t="s">
        <v>282</v>
      </c>
      <c r="B113" s="14" t="s">
        <v>1183</v>
      </c>
      <c r="C113" s="9">
        <v>404</v>
      </c>
    </row>
    <row r="114" spans="1:3" x14ac:dyDescent="0.35">
      <c r="A114" s="14" t="s">
        <v>1182</v>
      </c>
      <c r="B114" s="14" t="s">
        <v>1181</v>
      </c>
      <c r="C114" s="9">
        <v>404</v>
      </c>
    </row>
    <row r="115" spans="1:3" x14ac:dyDescent="0.35">
      <c r="A115" s="14" t="s">
        <v>240</v>
      </c>
      <c r="B115" s="14" t="s">
        <v>1180</v>
      </c>
      <c r="C115" s="9">
        <v>404</v>
      </c>
    </row>
    <row r="116" spans="1:3" x14ac:dyDescent="0.35">
      <c r="A116" s="14" t="s">
        <v>1179</v>
      </c>
      <c r="B116" s="14" t="s">
        <v>1178</v>
      </c>
      <c r="C116" s="9">
        <v>404</v>
      </c>
    </row>
    <row r="117" spans="1:3" x14ac:dyDescent="0.35">
      <c r="A117" s="14" t="s">
        <v>1104</v>
      </c>
      <c r="B117" s="14" t="s">
        <v>1177</v>
      </c>
      <c r="C117" s="9">
        <v>404</v>
      </c>
    </row>
    <row r="118" spans="1:3" x14ac:dyDescent="0.35">
      <c r="A118" s="14" t="s">
        <v>1176</v>
      </c>
      <c r="B118" s="14" t="s">
        <v>1175</v>
      </c>
      <c r="C118" s="9">
        <v>404</v>
      </c>
    </row>
    <row r="119" spans="1:3" x14ac:dyDescent="0.35">
      <c r="A119" s="14" t="s">
        <v>1174</v>
      </c>
      <c r="B119" s="14" t="s">
        <v>1173</v>
      </c>
      <c r="C119" s="9">
        <v>404</v>
      </c>
    </row>
    <row r="120" spans="1:3" x14ac:dyDescent="0.35">
      <c r="A120" s="14" t="s">
        <v>640</v>
      </c>
      <c r="B120" s="14" t="s">
        <v>1172</v>
      </c>
      <c r="C120" s="9">
        <v>404</v>
      </c>
    </row>
    <row r="121" spans="1:3" x14ac:dyDescent="0.35">
      <c r="A121" s="14" t="s">
        <v>431</v>
      </c>
      <c r="B121" s="14" t="s">
        <v>568</v>
      </c>
      <c r="C121" s="9">
        <v>404</v>
      </c>
    </row>
    <row r="122" spans="1:3" x14ac:dyDescent="0.35">
      <c r="A122" s="14" t="s">
        <v>119</v>
      </c>
      <c r="B122" s="14" t="s">
        <v>1171</v>
      </c>
      <c r="C122" s="9">
        <v>404</v>
      </c>
    </row>
    <row r="123" spans="1:3" x14ac:dyDescent="0.35">
      <c r="A123" s="14" t="s">
        <v>1170</v>
      </c>
      <c r="B123" s="14" t="s">
        <v>1169</v>
      </c>
      <c r="C123" s="9">
        <v>404</v>
      </c>
    </row>
    <row r="124" spans="1:3" x14ac:dyDescent="0.35">
      <c r="A124" s="14" t="s">
        <v>1168</v>
      </c>
      <c r="B124" s="14" t="s">
        <v>1167</v>
      </c>
      <c r="C124" s="9">
        <v>404</v>
      </c>
    </row>
    <row r="125" spans="1:3" x14ac:dyDescent="0.35">
      <c r="A125" s="14" t="s">
        <v>913</v>
      </c>
      <c r="B125" s="14" t="s">
        <v>1166</v>
      </c>
      <c r="C125" s="9">
        <v>404</v>
      </c>
    </row>
    <row r="126" spans="1:3" x14ac:dyDescent="0.35">
      <c r="A126" s="14" t="s">
        <v>44</v>
      </c>
      <c r="B126" s="14" t="s">
        <v>1165</v>
      </c>
      <c r="C126" s="9">
        <v>404</v>
      </c>
    </row>
    <row r="127" spans="1:3" x14ac:dyDescent="0.35">
      <c r="A127" s="14" t="s">
        <v>735</v>
      </c>
      <c r="B127" s="14" t="s">
        <v>1164</v>
      </c>
      <c r="C127" s="9">
        <v>404</v>
      </c>
    </row>
    <row r="128" spans="1:3" x14ac:dyDescent="0.35">
      <c r="A128" s="14" t="s">
        <v>283</v>
      </c>
      <c r="B128" s="14" t="s">
        <v>1163</v>
      </c>
      <c r="C128" s="9">
        <v>404</v>
      </c>
    </row>
    <row r="129" spans="1:3" x14ac:dyDescent="0.35">
      <c r="A129" s="14" t="s">
        <v>477</v>
      </c>
      <c r="B129" s="14" t="s">
        <v>585</v>
      </c>
      <c r="C129" s="9">
        <v>404</v>
      </c>
    </row>
    <row r="130" spans="1:3" x14ac:dyDescent="0.35">
      <c r="A130" s="14" t="s">
        <v>1162</v>
      </c>
      <c r="B130" s="14" t="s">
        <v>1161</v>
      </c>
      <c r="C130" s="9">
        <v>404</v>
      </c>
    </row>
    <row r="131" spans="1:3" x14ac:dyDescent="0.35">
      <c r="A131" s="14" t="s">
        <v>1160</v>
      </c>
      <c r="B131" s="14" t="s">
        <v>1159</v>
      </c>
      <c r="C131" s="9">
        <v>404</v>
      </c>
    </row>
    <row r="132" spans="1:3" x14ac:dyDescent="0.35">
      <c r="A132" s="14" t="s">
        <v>1158</v>
      </c>
      <c r="B132" s="14" t="s">
        <v>1157</v>
      </c>
      <c r="C132" s="9">
        <v>404</v>
      </c>
    </row>
    <row r="133" spans="1:3" x14ac:dyDescent="0.35">
      <c r="A133" s="14" t="s">
        <v>1156</v>
      </c>
      <c r="B133" s="14" t="s">
        <v>1155</v>
      </c>
      <c r="C133" s="9">
        <v>404</v>
      </c>
    </row>
    <row r="134" spans="1:3" x14ac:dyDescent="0.35">
      <c r="A134" s="14" t="s">
        <v>944</v>
      </c>
      <c r="B134" s="14" t="s">
        <v>1154</v>
      </c>
      <c r="C134" s="9">
        <v>404</v>
      </c>
    </row>
    <row r="135" spans="1:3" x14ac:dyDescent="0.35">
      <c r="A135" s="14" t="s">
        <v>949</v>
      </c>
      <c r="B135" s="14" t="s">
        <v>1153</v>
      </c>
      <c r="C135" s="9">
        <v>404</v>
      </c>
    </row>
    <row r="136" spans="1:3" x14ac:dyDescent="0.35">
      <c r="A136" s="14" t="s">
        <v>1152</v>
      </c>
      <c r="B136" s="14" t="s">
        <v>1151</v>
      </c>
      <c r="C136" s="9">
        <v>404</v>
      </c>
    </row>
    <row r="137" spans="1:3" x14ac:dyDescent="0.35">
      <c r="A137" s="14" t="s">
        <v>1150</v>
      </c>
      <c r="B137" s="14" t="s">
        <v>1149</v>
      </c>
      <c r="C137" s="9">
        <v>404</v>
      </c>
    </row>
    <row r="138" spans="1:3" x14ac:dyDescent="0.35">
      <c r="A138" s="14" t="s">
        <v>1148</v>
      </c>
      <c r="B138" s="14" t="s">
        <v>1147</v>
      </c>
      <c r="C138" s="9">
        <v>404</v>
      </c>
    </row>
    <row r="139" spans="1:3" x14ac:dyDescent="0.35">
      <c r="A139" s="14" t="s">
        <v>1148</v>
      </c>
      <c r="B139" s="14" t="s">
        <v>1147</v>
      </c>
      <c r="C139" s="9">
        <v>404</v>
      </c>
    </row>
    <row r="140" spans="1:3" x14ac:dyDescent="0.35">
      <c r="A140" s="14" t="s">
        <v>770</v>
      </c>
      <c r="B140" s="14" t="s">
        <v>1146</v>
      </c>
      <c r="C140" s="9">
        <v>404</v>
      </c>
    </row>
    <row r="141" spans="1:3" x14ac:dyDescent="0.35">
      <c r="A141" s="14" t="s">
        <v>1145</v>
      </c>
      <c r="B141" s="14" t="s">
        <v>1144</v>
      </c>
      <c r="C141" s="9">
        <v>404</v>
      </c>
    </row>
    <row r="142" spans="1:3" x14ac:dyDescent="0.35">
      <c r="A142" s="14" t="s">
        <v>182</v>
      </c>
      <c r="B142" s="14" t="s">
        <v>1143</v>
      </c>
      <c r="C142" s="9">
        <v>404</v>
      </c>
    </row>
    <row r="143" spans="1:3" x14ac:dyDescent="0.35">
      <c r="A143" s="14" t="s">
        <v>1142</v>
      </c>
      <c r="B143" s="14" t="s">
        <v>1141</v>
      </c>
      <c r="C143" s="9">
        <v>404</v>
      </c>
    </row>
    <row r="144" spans="1:3" x14ac:dyDescent="0.35">
      <c r="A144" s="14" t="s">
        <v>1140</v>
      </c>
      <c r="B144" s="14" t="s">
        <v>1139</v>
      </c>
      <c r="C144" s="9">
        <v>404</v>
      </c>
    </row>
    <row r="145" spans="1:3" x14ac:dyDescent="0.35">
      <c r="A145" s="14" t="s">
        <v>420</v>
      </c>
      <c r="B145" s="14" t="s">
        <v>564</v>
      </c>
      <c r="C145" s="9">
        <v>404</v>
      </c>
    </row>
    <row r="146" spans="1:3" x14ac:dyDescent="0.35">
      <c r="A146" s="14" t="s">
        <v>974</v>
      </c>
      <c r="B146" s="14" t="s">
        <v>1138</v>
      </c>
      <c r="C146" s="9">
        <v>404</v>
      </c>
    </row>
    <row r="147" spans="1:3" x14ac:dyDescent="0.35">
      <c r="A147" s="14" t="s">
        <v>1137</v>
      </c>
      <c r="B147" s="14" t="s">
        <v>1136</v>
      </c>
      <c r="C147" s="9">
        <v>404</v>
      </c>
    </row>
    <row r="148" spans="1:3" x14ac:dyDescent="0.35">
      <c r="A148" s="14" t="s">
        <v>1135</v>
      </c>
      <c r="B148" s="14" t="s">
        <v>1134</v>
      </c>
      <c r="C148" s="9">
        <v>404</v>
      </c>
    </row>
    <row r="149" spans="1:3" x14ac:dyDescent="0.35">
      <c r="A149" s="14" t="s">
        <v>1133</v>
      </c>
      <c r="B149" s="14" t="s">
        <v>1132</v>
      </c>
      <c r="C149" s="9">
        <v>404</v>
      </c>
    </row>
    <row r="150" spans="1:3" x14ac:dyDescent="0.35">
      <c r="A150" s="14" t="s">
        <v>1131</v>
      </c>
      <c r="B150" s="14" t="s">
        <v>1130</v>
      </c>
      <c r="C150" s="9">
        <v>404</v>
      </c>
    </row>
    <row r="151" spans="1:3" x14ac:dyDescent="0.35">
      <c r="A151" s="14" t="s">
        <v>1129</v>
      </c>
      <c r="B151" s="14" t="s">
        <v>1128</v>
      </c>
      <c r="C151" s="9">
        <v>404</v>
      </c>
    </row>
    <row r="152" spans="1:3" x14ac:dyDescent="0.35">
      <c r="A152" s="14" t="s">
        <v>1127</v>
      </c>
      <c r="B152" s="14" t="s">
        <v>1126</v>
      </c>
      <c r="C152" s="9">
        <v>404</v>
      </c>
    </row>
    <row r="153" spans="1:3" x14ac:dyDescent="0.35">
      <c r="A153" s="14" t="s">
        <v>706</v>
      </c>
      <c r="B153" s="14" t="s">
        <v>1125</v>
      </c>
      <c r="C153" s="9">
        <v>404</v>
      </c>
    </row>
    <row r="154" spans="1:3" x14ac:dyDescent="0.35">
      <c r="A154" s="14" t="s">
        <v>1124</v>
      </c>
      <c r="B154" s="14" t="s">
        <v>1123</v>
      </c>
      <c r="C154" s="9">
        <v>404</v>
      </c>
    </row>
    <row r="155" spans="1:3" x14ac:dyDescent="0.35">
      <c r="A155" s="14" t="s">
        <v>1122</v>
      </c>
      <c r="B155" s="14" t="s">
        <v>1121</v>
      </c>
      <c r="C155" s="9">
        <v>404</v>
      </c>
    </row>
    <row r="156" spans="1:3" x14ac:dyDescent="0.35">
      <c r="A156" s="14" t="s">
        <v>1120</v>
      </c>
      <c r="B156" s="14" t="s">
        <v>1117</v>
      </c>
      <c r="C156" s="9">
        <v>404</v>
      </c>
    </row>
    <row r="157" spans="1:3" x14ac:dyDescent="0.35">
      <c r="A157" s="14" t="s">
        <v>1119</v>
      </c>
      <c r="B157" s="14" t="s">
        <v>1117</v>
      </c>
      <c r="C157" s="9">
        <v>404</v>
      </c>
    </row>
    <row r="158" spans="1:3" x14ac:dyDescent="0.35">
      <c r="A158" s="14" t="s">
        <v>1118</v>
      </c>
      <c r="B158" s="14" t="s">
        <v>1117</v>
      </c>
      <c r="C158" s="9">
        <v>404</v>
      </c>
    </row>
    <row r="159" spans="1:3" x14ac:dyDescent="0.35">
      <c r="A159" s="14" t="s">
        <v>68</v>
      </c>
      <c r="B159" s="14" t="s">
        <v>1116</v>
      </c>
      <c r="C159" s="9">
        <v>404</v>
      </c>
    </row>
    <row r="160" spans="1:3" x14ac:dyDescent="0.35">
      <c r="A160" s="14" t="s">
        <v>1115</v>
      </c>
      <c r="B160" s="14" t="s">
        <v>1114</v>
      </c>
      <c r="C160" s="9">
        <v>404</v>
      </c>
    </row>
    <row r="161" spans="1:3" x14ac:dyDescent="0.35">
      <c r="A161" s="14" t="s">
        <v>1113</v>
      </c>
      <c r="B161" s="14" t="s">
        <v>1112</v>
      </c>
      <c r="C161" s="9">
        <v>404</v>
      </c>
    </row>
    <row r="162" spans="1:3" x14ac:dyDescent="0.35">
      <c r="A162" s="14" t="s">
        <v>1111</v>
      </c>
      <c r="B162" s="14" t="s">
        <v>1110</v>
      </c>
      <c r="C162" s="9">
        <v>404</v>
      </c>
    </row>
    <row r="163" spans="1:3" x14ac:dyDescent="0.35">
      <c r="A163" s="14" t="s">
        <v>1111</v>
      </c>
      <c r="B163" s="14" t="s">
        <v>1110</v>
      </c>
      <c r="C163" s="9">
        <v>404</v>
      </c>
    </row>
    <row r="164" spans="1:3" x14ac:dyDescent="0.35">
      <c r="A164" s="14" t="s">
        <v>1111</v>
      </c>
      <c r="B164" s="14" t="s">
        <v>1110</v>
      </c>
      <c r="C164" s="9">
        <v>404</v>
      </c>
    </row>
    <row r="165" spans="1:3" x14ac:dyDescent="0.35">
      <c r="A165" s="14" t="s">
        <v>709</v>
      </c>
      <c r="B165" s="14" t="s">
        <v>1109</v>
      </c>
      <c r="C165" s="9">
        <v>404</v>
      </c>
    </row>
    <row r="166" spans="1:3" x14ac:dyDescent="0.35">
      <c r="A166" s="14" t="s">
        <v>1003</v>
      </c>
      <c r="B166" s="14" t="s">
        <v>1108</v>
      </c>
      <c r="C166" s="9">
        <v>404</v>
      </c>
    </row>
    <row r="167" spans="1:3" x14ac:dyDescent="0.35">
      <c r="A167" s="14" t="s">
        <v>1107</v>
      </c>
      <c r="B167" s="14" t="s">
        <v>1106</v>
      </c>
      <c r="C167" s="9">
        <v>404</v>
      </c>
    </row>
    <row r="168" spans="1:3" x14ac:dyDescent="0.35">
      <c r="A168" s="14" t="s">
        <v>1035</v>
      </c>
      <c r="B168" s="14" t="s">
        <v>1105</v>
      </c>
      <c r="C168" s="9">
        <v>404</v>
      </c>
    </row>
    <row r="169" spans="1:3" x14ac:dyDescent="0.35">
      <c r="A169" s="14" t="s">
        <v>1104</v>
      </c>
      <c r="B169" s="14" t="s">
        <v>1103</v>
      </c>
      <c r="C169" s="9">
        <v>404</v>
      </c>
    </row>
    <row r="170" spans="1:3" x14ac:dyDescent="0.35">
      <c r="A170" s="14" t="s">
        <v>1102</v>
      </c>
      <c r="B170" s="14" t="s">
        <v>1101</v>
      </c>
      <c r="C170" s="9">
        <v>404</v>
      </c>
    </row>
    <row r="171" spans="1:3" x14ac:dyDescent="0.35">
      <c r="A171" s="14" t="s">
        <v>1100</v>
      </c>
      <c r="B171" s="14" t="s">
        <v>1099</v>
      </c>
      <c r="C171" s="9">
        <v>404</v>
      </c>
    </row>
    <row r="172" spans="1:3" x14ac:dyDescent="0.35">
      <c r="A172" s="14" t="s">
        <v>1098</v>
      </c>
      <c r="B172" s="14" t="s">
        <v>1097</v>
      </c>
      <c r="C172" s="9">
        <v>404</v>
      </c>
    </row>
    <row r="173" spans="1:3" x14ac:dyDescent="0.35">
      <c r="A173" s="14" t="s">
        <v>1096</v>
      </c>
      <c r="B173" s="14" t="s">
        <v>1095</v>
      </c>
      <c r="C173" s="9">
        <v>404</v>
      </c>
    </row>
    <row r="174" spans="1:3" x14ac:dyDescent="0.35">
      <c r="A174" s="14" t="s">
        <v>1094</v>
      </c>
      <c r="B174" s="14" t="s">
        <v>1093</v>
      </c>
      <c r="C174" s="9">
        <v>404</v>
      </c>
    </row>
    <row r="175" spans="1:3" x14ac:dyDescent="0.35">
      <c r="A175" s="14" t="s">
        <v>1009</v>
      </c>
      <c r="B175" s="14" t="s">
        <v>1092</v>
      </c>
      <c r="C175" s="9">
        <v>404</v>
      </c>
    </row>
    <row r="176" spans="1:3" x14ac:dyDescent="0.35">
      <c r="A176" s="14" t="s">
        <v>68</v>
      </c>
      <c r="B176" s="14" t="s">
        <v>1091</v>
      </c>
      <c r="C176" s="9">
        <v>404</v>
      </c>
    </row>
    <row r="177" spans="1:3" x14ac:dyDescent="0.35">
      <c r="A177" s="14" t="s">
        <v>1067</v>
      </c>
      <c r="B177" s="14" t="s">
        <v>1090</v>
      </c>
      <c r="C177" s="9">
        <v>404</v>
      </c>
    </row>
    <row r="178" spans="1:3" x14ac:dyDescent="0.35">
      <c r="A178" s="14" t="s">
        <v>40</v>
      </c>
      <c r="B178" s="14" t="s">
        <v>1089</v>
      </c>
      <c r="C178" s="9">
        <v>404</v>
      </c>
    </row>
    <row r="179" spans="1:3" x14ac:dyDescent="0.35">
      <c r="A179" s="14" t="s">
        <v>834</v>
      </c>
      <c r="B179" s="14" t="s">
        <v>1088</v>
      </c>
      <c r="C179" s="9">
        <v>404</v>
      </c>
    </row>
    <row r="180" spans="1:3" x14ac:dyDescent="0.35">
      <c r="A180" s="14" t="s">
        <v>1087</v>
      </c>
      <c r="B180" s="14" t="s">
        <v>1086</v>
      </c>
      <c r="C180" s="9">
        <v>404</v>
      </c>
    </row>
    <row r="181" spans="1:3" x14ac:dyDescent="0.35">
      <c r="A181" s="14" t="s">
        <v>1085</v>
      </c>
      <c r="B181" s="14" t="s">
        <v>1084</v>
      </c>
      <c r="C181" s="9">
        <v>404</v>
      </c>
    </row>
    <row r="182" spans="1:3" x14ac:dyDescent="0.35">
      <c r="A182" s="14" t="s">
        <v>1083</v>
      </c>
      <c r="B182" s="14" t="s">
        <v>1082</v>
      </c>
      <c r="C182" s="9">
        <v>404</v>
      </c>
    </row>
    <row r="183" spans="1:3" x14ac:dyDescent="0.35">
      <c r="A183" s="14" t="s">
        <v>1081</v>
      </c>
      <c r="B183" s="14" t="s">
        <v>1080</v>
      </c>
      <c r="C183" s="9">
        <v>404</v>
      </c>
    </row>
    <row r="184" spans="1:3" x14ac:dyDescent="0.35">
      <c r="A184" s="14" t="s">
        <v>1027</v>
      </c>
      <c r="B184" s="14" t="s">
        <v>1079</v>
      </c>
      <c r="C184" s="9">
        <v>404</v>
      </c>
    </row>
    <row r="185" spans="1:3" x14ac:dyDescent="0.35">
      <c r="A185" s="14" t="s">
        <v>231</v>
      </c>
      <c r="B185" s="14" t="s">
        <v>1078</v>
      </c>
      <c r="C185" s="9">
        <v>404</v>
      </c>
    </row>
    <row r="186" spans="1:3" x14ac:dyDescent="0.35">
      <c r="A186" s="14" t="s">
        <v>1077</v>
      </c>
      <c r="B186" s="14" t="s">
        <v>1076</v>
      </c>
      <c r="C186" s="9">
        <v>404</v>
      </c>
    </row>
    <row r="187" spans="1:3" x14ac:dyDescent="0.35">
      <c r="A187" s="14" t="s">
        <v>218</v>
      </c>
      <c r="B187" s="14" t="s">
        <v>1075</v>
      </c>
      <c r="C187" s="9">
        <v>404</v>
      </c>
    </row>
    <row r="188" spans="1:3" x14ac:dyDescent="0.35">
      <c r="A188" s="14" t="s">
        <v>218</v>
      </c>
      <c r="B188" s="14" t="s">
        <v>1075</v>
      </c>
      <c r="C188" s="9">
        <v>404</v>
      </c>
    </row>
    <row r="189" spans="1:3" x14ac:dyDescent="0.35">
      <c r="A189" s="14" t="s">
        <v>218</v>
      </c>
      <c r="B189" s="14" t="s">
        <v>1075</v>
      </c>
      <c r="C189" s="9">
        <v>404</v>
      </c>
    </row>
    <row r="190" spans="1:3" x14ac:dyDescent="0.35">
      <c r="A190" s="14" t="s">
        <v>1074</v>
      </c>
      <c r="B190" s="14" t="s">
        <v>1073</v>
      </c>
      <c r="C190" s="9">
        <v>404</v>
      </c>
    </row>
    <row r="191" spans="1:3" x14ac:dyDescent="0.35">
      <c r="A191" s="14" t="s">
        <v>1072</v>
      </c>
      <c r="B191" s="14" t="s">
        <v>1071</v>
      </c>
      <c r="C191" s="9">
        <v>404</v>
      </c>
    </row>
    <row r="192" spans="1:3" x14ac:dyDescent="0.35">
      <c r="A192" s="14" t="s">
        <v>78</v>
      </c>
      <c r="B192" s="14" t="s">
        <v>1070</v>
      </c>
      <c r="C192" s="9">
        <v>404</v>
      </c>
    </row>
    <row r="193" spans="1:3" x14ac:dyDescent="0.35">
      <c r="A193" s="14" t="s">
        <v>1069</v>
      </c>
      <c r="B193" s="14" t="s">
        <v>1068</v>
      </c>
      <c r="C193" s="9">
        <v>404</v>
      </c>
    </row>
    <row r="194" spans="1:3" x14ac:dyDescent="0.35">
      <c r="A194" s="14" t="s">
        <v>1069</v>
      </c>
      <c r="B194" s="14" t="s">
        <v>1068</v>
      </c>
      <c r="C194" s="9">
        <v>404</v>
      </c>
    </row>
    <row r="195" spans="1:3" x14ac:dyDescent="0.35">
      <c r="A195" s="14" t="s">
        <v>1067</v>
      </c>
      <c r="B195" s="14" t="s">
        <v>1066</v>
      </c>
      <c r="C195" s="9">
        <v>404</v>
      </c>
    </row>
    <row r="196" spans="1:3" x14ac:dyDescent="0.35">
      <c r="A196" s="14" t="s">
        <v>1065</v>
      </c>
      <c r="B196" s="14" t="s">
        <v>1064</v>
      </c>
      <c r="C196" s="9">
        <v>404</v>
      </c>
    </row>
    <row r="197" spans="1:3" x14ac:dyDescent="0.35">
      <c r="A197" s="14" t="s">
        <v>1065</v>
      </c>
      <c r="B197" s="14" t="s">
        <v>1064</v>
      </c>
      <c r="C197" s="9">
        <v>404</v>
      </c>
    </row>
    <row r="198" spans="1:3" x14ac:dyDescent="0.35">
      <c r="A198" s="14" t="s">
        <v>1025</v>
      </c>
      <c r="B198" s="14" t="s">
        <v>1063</v>
      </c>
      <c r="C198" s="9">
        <v>404</v>
      </c>
    </row>
    <row r="199" spans="1:3" x14ac:dyDescent="0.35">
      <c r="A199" s="14" t="s">
        <v>1062</v>
      </c>
      <c r="B199" s="14" t="s">
        <v>1061</v>
      </c>
      <c r="C199" s="9">
        <v>404</v>
      </c>
    </row>
    <row r="200" spans="1:3" x14ac:dyDescent="0.35">
      <c r="A200" s="14" t="s">
        <v>962</v>
      </c>
      <c r="B200" s="14" t="s">
        <v>1060</v>
      </c>
      <c r="C200" s="9">
        <v>404</v>
      </c>
    </row>
    <row r="201" spans="1:3" x14ac:dyDescent="0.35">
      <c r="A201" s="14" t="s">
        <v>654</v>
      </c>
      <c r="B201" s="14" t="s">
        <v>1059</v>
      </c>
      <c r="C201" s="9">
        <v>404</v>
      </c>
    </row>
    <row r="202" spans="1:3" x14ac:dyDescent="0.35">
      <c r="A202" s="14" t="s">
        <v>190</v>
      </c>
      <c r="B202" s="14" t="s">
        <v>1058</v>
      </c>
      <c r="C202" s="9">
        <v>404</v>
      </c>
    </row>
    <row r="203" spans="1:3" x14ac:dyDescent="0.35">
      <c r="A203" s="14" t="s">
        <v>190</v>
      </c>
      <c r="B203" s="14" t="s">
        <v>1058</v>
      </c>
      <c r="C203" s="9">
        <v>404</v>
      </c>
    </row>
    <row r="204" spans="1:3" x14ac:dyDescent="0.35">
      <c r="A204" s="14" t="s">
        <v>1057</v>
      </c>
      <c r="B204" s="14" t="s">
        <v>1056</v>
      </c>
      <c r="C204" s="9">
        <v>404</v>
      </c>
    </row>
    <row r="205" spans="1:3" x14ac:dyDescent="0.35">
      <c r="A205" s="14" t="s">
        <v>1055</v>
      </c>
      <c r="B205" s="14" t="s">
        <v>1054</v>
      </c>
      <c r="C205" s="9">
        <v>404</v>
      </c>
    </row>
    <row r="206" spans="1:3" x14ac:dyDescent="0.35">
      <c r="A206" s="14" t="s">
        <v>916</v>
      </c>
      <c r="B206" s="14" t="s">
        <v>1053</v>
      </c>
      <c r="C206" s="9">
        <v>404</v>
      </c>
    </row>
    <row r="207" spans="1:3" x14ac:dyDescent="0.35">
      <c r="A207" s="14" t="s">
        <v>776</v>
      </c>
      <c r="B207" s="14" t="s">
        <v>1052</v>
      </c>
      <c r="C207" s="9">
        <v>404</v>
      </c>
    </row>
    <row r="208" spans="1:3" x14ac:dyDescent="0.35">
      <c r="A208" s="14" t="s">
        <v>1051</v>
      </c>
      <c r="B208" s="14" t="s">
        <v>1050</v>
      </c>
      <c r="C208" s="9">
        <v>404</v>
      </c>
    </row>
    <row r="209" spans="1:3" x14ac:dyDescent="0.35">
      <c r="A209" s="14" t="s">
        <v>1051</v>
      </c>
      <c r="B209" s="14" t="s">
        <v>1050</v>
      </c>
      <c r="C209" s="9">
        <v>404</v>
      </c>
    </row>
    <row r="210" spans="1:3" x14ac:dyDescent="0.35">
      <c r="A210" s="14" t="s">
        <v>1051</v>
      </c>
      <c r="B210" s="14" t="s">
        <v>1050</v>
      </c>
      <c r="C210" s="9">
        <v>404</v>
      </c>
    </row>
    <row r="211" spans="1:3" x14ac:dyDescent="0.35">
      <c r="A211" s="14" t="s">
        <v>1051</v>
      </c>
      <c r="B211" s="14" t="s">
        <v>1050</v>
      </c>
      <c r="C211" s="9">
        <v>404</v>
      </c>
    </row>
    <row r="212" spans="1:3" x14ac:dyDescent="0.35">
      <c r="A212" s="14" t="s">
        <v>1051</v>
      </c>
      <c r="B212" s="14" t="s">
        <v>1050</v>
      </c>
      <c r="C212" s="9">
        <v>404</v>
      </c>
    </row>
    <row r="213" spans="1:3" x14ac:dyDescent="0.35">
      <c r="A213" s="14" t="s">
        <v>1051</v>
      </c>
      <c r="B213" s="14" t="s">
        <v>1050</v>
      </c>
      <c r="C213" s="9">
        <v>404</v>
      </c>
    </row>
    <row r="214" spans="1:3" x14ac:dyDescent="0.35">
      <c r="A214" s="14" t="s">
        <v>1051</v>
      </c>
      <c r="B214" s="14" t="s">
        <v>1050</v>
      </c>
      <c r="C214" s="9">
        <v>404</v>
      </c>
    </row>
    <row r="215" spans="1:3" x14ac:dyDescent="0.35">
      <c r="A215" s="14" t="s">
        <v>1051</v>
      </c>
      <c r="B215" s="14" t="s">
        <v>1050</v>
      </c>
      <c r="C215" s="9">
        <v>404</v>
      </c>
    </row>
    <row r="216" spans="1:3" x14ac:dyDescent="0.35">
      <c r="A216" s="14" t="s">
        <v>1051</v>
      </c>
      <c r="B216" s="14" t="s">
        <v>1050</v>
      </c>
      <c r="C216" s="9">
        <v>404</v>
      </c>
    </row>
    <row r="217" spans="1:3" x14ac:dyDescent="0.35">
      <c r="A217" s="14" t="s">
        <v>1051</v>
      </c>
      <c r="B217" s="14" t="s">
        <v>1050</v>
      </c>
      <c r="C217" s="9">
        <v>404</v>
      </c>
    </row>
    <row r="218" spans="1:3" x14ac:dyDescent="0.35">
      <c r="A218" s="14" t="s">
        <v>1051</v>
      </c>
      <c r="B218" s="14" t="s">
        <v>1050</v>
      </c>
      <c r="C218" s="9">
        <v>404</v>
      </c>
    </row>
    <row r="219" spans="1:3" x14ac:dyDescent="0.35">
      <c r="A219" s="14" t="s">
        <v>1049</v>
      </c>
      <c r="B219" s="14" t="s">
        <v>1048</v>
      </c>
      <c r="C219" s="9">
        <v>404</v>
      </c>
    </row>
    <row r="220" spans="1:3" x14ac:dyDescent="0.35">
      <c r="A220" s="14" t="s">
        <v>1047</v>
      </c>
      <c r="B220" s="14" t="s">
        <v>1046</v>
      </c>
      <c r="C220" s="9">
        <v>404</v>
      </c>
    </row>
    <row r="221" spans="1:3" x14ac:dyDescent="0.35">
      <c r="A221" s="14" t="s">
        <v>845</v>
      </c>
      <c r="B221" s="14" t="s">
        <v>1045</v>
      </c>
      <c r="C221" s="9">
        <v>404</v>
      </c>
    </row>
    <row r="222" spans="1:3" x14ac:dyDescent="0.35">
      <c r="A222" s="14" t="s">
        <v>1044</v>
      </c>
      <c r="B222" s="14" t="s">
        <v>1043</v>
      </c>
      <c r="C222" s="9">
        <v>404</v>
      </c>
    </row>
    <row r="223" spans="1:3" x14ac:dyDescent="0.35">
      <c r="A223" s="14" t="s">
        <v>1042</v>
      </c>
      <c r="B223" s="14" t="s">
        <v>1041</v>
      </c>
      <c r="C223" s="9">
        <v>404</v>
      </c>
    </row>
    <row r="224" spans="1:3" x14ac:dyDescent="0.35">
      <c r="A224" s="14" t="s">
        <v>261</v>
      </c>
      <c r="B224" s="14" t="s">
        <v>1040</v>
      </c>
      <c r="C224" s="9">
        <v>404</v>
      </c>
    </row>
    <row r="225" spans="1:3" x14ac:dyDescent="0.35">
      <c r="A225" s="14" t="s">
        <v>124</v>
      </c>
      <c r="B225" s="14" t="s">
        <v>1039</v>
      </c>
      <c r="C225" s="9">
        <v>404</v>
      </c>
    </row>
    <row r="226" spans="1:3" x14ac:dyDescent="0.35">
      <c r="A226" s="14" t="s">
        <v>826</v>
      </c>
      <c r="B226" s="14" t="s">
        <v>1038</v>
      </c>
      <c r="C226" s="9">
        <v>404</v>
      </c>
    </row>
    <row r="227" spans="1:3" x14ac:dyDescent="0.35">
      <c r="A227" s="14" t="s">
        <v>1037</v>
      </c>
      <c r="B227" s="14" t="s">
        <v>1036</v>
      </c>
      <c r="C227" s="9">
        <v>404</v>
      </c>
    </row>
    <row r="228" spans="1:3" x14ac:dyDescent="0.35">
      <c r="A228" s="14" t="s">
        <v>1035</v>
      </c>
      <c r="B228" s="14" t="s">
        <v>1034</v>
      </c>
      <c r="C228" s="9">
        <v>404</v>
      </c>
    </row>
    <row r="229" spans="1:3" x14ac:dyDescent="0.35">
      <c r="A229" s="14" t="s">
        <v>1033</v>
      </c>
      <c r="B229" s="14" t="s">
        <v>1032</v>
      </c>
      <c r="C229" s="9">
        <v>404</v>
      </c>
    </row>
    <row r="230" spans="1:3" x14ac:dyDescent="0.35">
      <c r="A230" s="14" t="s">
        <v>1031</v>
      </c>
      <c r="B230" s="14" t="s">
        <v>1030</v>
      </c>
      <c r="C230" s="9">
        <v>404</v>
      </c>
    </row>
    <row r="231" spans="1:3" x14ac:dyDescent="0.35">
      <c r="A231" s="14" t="s">
        <v>1029</v>
      </c>
      <c r="B231" s="14" t="s">
        <v>1028</v>
      </c>
      <c r="C231" s="9">
        <v>404</v>
      </c>
    </row>
    <row r="232" spans="1:3" x14ac:dyDescent="0.35">
      <c r="A232" s="14" t="s">
        <v>1027</v>
      </c>
      <c r="B232" s="14" t="s">
        <v>1026</v>
      </c>
      <c r="C232" s="9">
        <v>404</v>
      </c>
    </row>
    <row r="233" spans="1:3" x14ac:dyDescent="0.35">
      <c r="A233" s="8" t="s">
        <v>1025</v>
      </c>
      <c r="B233" s="14" t="s">
        <v>1024</v>
      </c>
      <c r="C233" s="9">
        <v>404</v>
      </c>
    </row>
    <row r="234" spans="1:3" x14ac:dyDescent="0.35">
      <c r="A234" s="14" t="s">
        <v>44</v>
      </c>
      <c r="B234" s="14" t="s">
        <v>1023</v>
      </c>
      <c r="C234" s="9">
        <v>404</v>
      </c>
    </row>
    <row r="235" spans="1:3" x14ac:dyDescent="0.35">
      <c r="A235" s="14" t="s">
        <v>155</v>
      </c>
      <c r="B235" s="14" t="s">
        <v>1022</v>
      </c>
      <c r="C235" s="9">
        <v>404</v>
      </c>
    </row>
    <row r="236" spans="1:3" x14ac:dyDescent="0.35">
      <c r="A236" s="14" t="s">
        <v>678</v>
      </c>
      <c r="B236" s="14" t="s">
        <v>1021</v>
      </c>
      <c r="C236" s="9">
        <v>404</v>
      </c>
    </row>
    <row r="237" spans="1:3" x14ac:dyDescent="0.35">
      <c r="A237" s="14" t="s">
        <v>1020</v>
      </c>
      <c r="B237" s="14" t="s">
        <v>1019</v>
      </c>
      <c r="C237" s="9">
        <v>404</v>
      </c>
    </row>
    <row r="238" spans="1:3" x14ac:dyDescent="0.35">
      <c r="A238" s="14" t="s">
        <v>180</v>
      </c>
      <c r="B238" s="14" t="s">
        <v>1018</v>
      </c>
      <c r="C238" s="9">
        <v>404</v>
      </c>
    </row>
    <row r="239" spans="1:3" x14ac:dyDescent="0.35">
      <c r="A239" s="14" t="s">
        <v>1017</v>
      </c>
      <c r="B239" s="14" t="s">
        <v>1012</v>
      </c>
      <c r="C239" s="9">
        <v>404</v>
      </c>
    </row>
    <row r="240" spans="1:3" x14ac:dyDescent="0.35">
      <c r="A240" s="14" t="s">
        <v>1016</v>
      </c>
      <c r="B240" s="14" t="s">
        <v>1012</v>
      </c>
      <c r="C240" s="9">
        <v>404</v>
      </c>
    </row>
    <row r="241" spans="1:3" x14ac:dyDescent="0.35">
      <c r="A241" s="14" t="s">
        <v>1015</v>
      </c>
      <c r="B241" s="14" t="s">
        <v>1012</v>
      </c>
      <c r="C241" s="9">
        <v>404</v>
      </c>
    </row>
    <row r="242" spans="1:3" x14ac:dyDescent="0.35">
      <c r="A242" s="14" t="s">
        <v>1014</v>
      </c>
      <c r="B242" s="14" t="s">
        <v>1012</v>
      </c>
      <c r="C242" s="9">
        <v>404</v>
      </c>
    </row>
    <row r="243" spans="1:3" x14ac:dyDescent="0.35">
      <c r="A243" s="14" t="s">
        <v>1013</v>
      </c>
      <c r="B243" s="14" t="s">
        <v>1012</v>
      </c>
      <c r="C243" s="9">
        <v>404</v>
      </c>
    </row>
    <row r="244" spans="1:3" x14ac:dyDescent="0.35">
      <c r="A244" s="14" t="s">
        <v>1011</v>
      </c>
      <c r="B244" s="14" t="s">
        <v>1010</v>
      </c>
      <c r="C244" s="9">
        <v>404</v>
      </c>
    </row>
    <row r="245" spans="1:3" x14ac:dyDescent="0.35">
      <c r="A245" s="14" t="s">
        <v>1009</v>
      </c>
      <c r="B245" s="14" t="s">
        <v>1008</v>
      </c>
      <c r="C245" s="9">
        <v>404</v>
      </c>
    </row>
    <row r="246" spans="1:3" x14ac:dyDescent="0.35">
      <c r="A246" s="14" t="s">
        <v>1007</v>
      </c>
      <c r="B246" s="14" t="s">
        <v>1006</v>
      </c>
      <c r="C246" s="9">
        <v>404</v>
      </c>
    </row>
    <row r="247" spans="1:3" x14ac:dyDescent="0.35">
      <c r="A247" s="14" t="s">
        <v>1005</v>
      </c>
      <c r="B247" s="14" t="s">
        <v>1004</v>
      </c>
      <c r="C247" s="9">
        <v>404</v>
      </c>
    </row>
    <row r="248" spans="1:3" x14ac:dyDescent="0.35">
      <c r="A248" s="14" t="s">
        <v>1003</v>
      </c>
      <c r="B248" s="14" t="s">
        <v>1002</v>
      </c>
      <c r="C248" s="9">
        <v>404</v>
      </c>
    </row>
    <row r="249" spans="1:3" x14ac:dyDescent="0.35">
      <c r="A249" s="14" t="s">
        <v>944</v>
      </c>
      <c r="B249" s="14" t="s">
        <v>1001</v>
      </c>
      <c r="C249" s="9">
        <v>404</v>
      </c>
    </row>
    <row r="250" spans="1:3" x14ac:dyDescent="0.35">
      <c r="A250" s="14" t="s">
        <v>77</v>
      </c>
      <c r="B250" s="14" t="s">
        <v>1000</v>
      </c>
      <c r="C250" s="9">
        <v>404</v>
      </c>
    </row>
    <row r="251" spans="1:3" x14ac:dyDescent="0.35">
      <c r="A251" s="14" t="s">
        <v>999</v>
      </c>
      <c r="B251" s="14" t="s">
        <v>998</v>
      </c>
      <c r="C251" s="9">
        <v>404</v>
      </c>
    </row>
    <row r="252" spans="1:3" x14ac:dyDescent="0.35">
      <c r="A252" s="14" t="s">
        <v>997</v>
      </c>
      <c r="B252" s="14" t="s">
        <v>991</v>
      </c>
      <c r="C252" s="9">
        <v>404</v>
      </c>
    </row>
    <row r="253" spans="1:3" x14ac:dyDescent="0.35">
      <c r="A253" s="14" t="s">
        <v>996</v>
      </c>
      <c r="B253" s="14" t="s">
        <v>991</v>
      </c>
      <c r="C253" s="9">
        <v>404</v>
      </c>
    </row>
    <row r="254" spans="1:3" x14ac:dyDescent="0.35">
      <c r="A254" s="14" t="s">
        <v>995</v>
      </c>
      <c r="B254" s="14" t="s">
        <v>991</v>
      </c>
      <c r="C254" s="9">
        <v>404</v>
      </c>
    </row>
    <row r="255" spans="1:3" x14ac:dyDescent="0.35">
      <c r="A255" s="14" t="s">
        <v>994</v>
      </c>
      <c r="B255" s="14" t="s">
        <v>991</v>
      </c>
      <c r="C255" s="9">
        <v>404</v>
      </c>
    </row>
    <row r="256" spans="1:3" x14ac:dyDescent="0.35">
      <c r="A256" s="14" t="s">
        <v>993</v>
      </c>
      <c r="B256" s="14" t="s">
        <v>991</v>
      </c>
      <c r="C256" s="9">
        <v>404</v>
      </c>
    </row>
    <row r="257" spans="1:3" x14ac:dyDescent="0.35">
      <c r="A257" s="14" t="s">
        <v>992</v>
      </c>
      <c r="B257" s="14" t="s">
        <v>991</v>
      </c>
      <c r="C257" s="9">
        <v>404</v>
      </c>
    </row>
    <row r="258" spans="1:3" x14ac:dyDescent="0.35">
      <c r="A258" s="14" t="s">
        <v>990</v>
      </c>
      <c r="B258" s="14" t="s">
        <v>989</v>
      </c>
      <c r="C258" s="9">
        <v>404</v>
      </c>
    </row>
    <row r="259" spans="1:3" x14ac:dyDescent="0.35">
      <c r="A259" s="14" t="s">
        <v>988</v>
      </c>
      <c r="B259" s="14" t="s">
        <v>987</v>
      </c>
      <c r="C259" s="9">
        <v>404</v>
      </c>
    </row>
    <row r="260" spans="1:3" x14ac:dyDescent="0.35">
      <c r="A260" s="14" t="s">
        <v>986</v>
      </c>
      <c r="B260" s="14" t="s">
        <v>985</v>
      </c>
      <c r="C260" s="9">
        <v>404</v>
      </c>
    </row>
    <row r="261" spans="1:3" x14ac:dyDescent="0.35">
      <c r="A261" s="14" t="s">
        <v>984</v>
      </c>
      <c r="B261" s="14" t="s">
        <v>983</v>
      </c>
      <c r="C261" s="9">
        <v>404</v>
      </c>
    </row>
    <row r="262" spans="1:3" x14ac:dyDescent="0.35">
      <c r="A262" s="14" t="s">
        <v>982</v>
      </c>
      <c r="B262" s="14" t="s">
        <v>981</v>
      </c>
      <c r="C262" s="9">
        <v>404</v>
      </c>
    </row>
    <row r="263" spans="1:3" x14ac:dyDescent="0.35">
      <c r="A263" s="14" t="s">
        <v>980</v>
      </c>
      <c r="B263" s="14" t="s">
        <v>979</v>
      </c>
      <c r="C263" s="9">
        <v>404</v>
      </c>
    </row>
    <row r="264" spans="1:3" x14ac:dyDescent="0.35">
      <c r="A264" s="14" t="s">
        <v>978</v>
      </c>
      <c r="B264" s="14" t="s">
        <v>977</v>
      </c>
      <c r="C264" s="9">
        <v>404</v>
      </c>
    </row>
    <row r="265" spans="1:3" x14ac:dyDescent="0.35">
      <c r="A265" s="14" t="s">
        <v>976</v>
      </c>
      <c r="B265" s="14" t="s">
        <v>975</v>
      </c>
      <c r="C265" s="9">
        <v>404</v>
      </c>
    </row>
    <row r="266" spans="1:3" x14ac:dyDescent="0.35">
      <c r="A266" s="14" t="s">
        <v>974</v>
      </c>
      <c r="B266" s="14" t="s">
        <v>973</v>
      </c>
      <c r="C266" s="9">
        <v>404</v>
      </c>
    </row>
    <row r="267" spans="1:3" x14ac:dyDescent="0.35">
      <c r="A267" s="14" t="s">
        <v>217</v>
      </c>
      <c r="B267" s="14" t="s">
        <v>972</v>
      </c>
      <c r="C267" s="9">
        <v>404</v>
      </c>
    </row>
    <row r="268" spans="1:3" x14ac:dyDescent="0.35">
      <c r="A268" s="14" t="s">
        <v>971</v>
      </c>
      <c r="B268" s="14" t="s">
        <v>970</v>
      </c>
      <c r="C268" s="9">
        <v>404</v>
      </c>
    </row>
    <row r="269" spans="1:3" x14ac:dyDescent="0.35">
      <c r="A269" s="14" t="s">
        <v>620</v>
      </c>
      <c r="B269" s="14" t="s">
        <v>969</v>
      </c>
      <c r="C269" s="9">
        <v>404</v>
      </c>
    </row>
    <row r="270" spans="1:3" x14ac:dyDescent="0.35">
      <c r="A270" s="14" t="s">
        <v>968</v>
      </c>
      <c r="B270" s="14" t="s">
        <v>967</v>
      </c>
      <c r="C270" s="9">
        <v>404</v>
      </c>
    </row>
    <row r="271" spans="1:3" x14ac:dyDescent="0.35">
      <c r="A271" s="14" t="s">
        <v>966</v>
      </c>
      <c r="B271" s="14" t="s">
        <v>965</v>
      </c>
      <c r="C271" s="9">
        <v>404</v>
      </c>
    </row>
    <row r="272" spans="1:3" x14ac:dyDescent="0.35">
      <c r="A272" s="14" t="s">
        <v>964</v>
      </c>
      <c r="B272" s="14" t="s">
        <v>963</v>
      </c>
      <c r="C272" s="9">
        <v>404</v>
      </c>
    </row>
    <row r="273" spans="1:3" x14ac:dyDescent="0.35">
      <c r="A273" s="14" t="s">
        <v>962</v>
      </c>
      <c r="B273" s="14" t="s">
        <v>961</v>
      </c>
      <c r="C273" s="9">
        <v>404</v>
      </c>
    </row>
    <row r="274" spans="1:3" x14ac:dyDescent="0.35">
      <c r="A274" s="14" t="s">
        <v>960</v>
      </c>
      <c r="B274" s="14" t="s">
        <v>959</v>
      </c>
      <c r="C274" s="9">
        <v>404</v>
      </c>
    </row>
    <row r="275" spans="1:3" x14ac:dyDescent="0.35">
      <c r="A275" s="14" t="s">
        <v>958</v>
      </c>
      <c r="B275" s="14" t="s">
        <v>957</v>
      </c>
      <c r="C275" s="9">
        <v>404</v>
      </c>
    </row>
    <row r="276" spans="1:3" x14ac:dyDescent="0.35">
      <c r="A276" s="14" t="s">
        <v>756</v>
      </c>
      <c r="B276" s="14" t="s">
        <v>956</v>
      </c>
      <c r="C276" s="9">
        <v>404</v>
      </c>
    </row>
    <row r="277" spans="1:3" x14ac:dyDescent="0.35">
      <c r="A277" s="14" t="s">
        <v>955</v>
      </c>
      <c r="B277" s="14" t="s">
        <v>954</v>
      </c>
      <c r="C277" s="9">
        <v>404</v>
      </c>
    </row>
    <row r="278" spans="1:3" x14ac:dyDescent="0.35">
      <c r="A278" s="14" t="s">
        <v>953</v>
      </c>
      <c r="B278" s="14" t="s">
        <v>952</v>
      </c>
      <c r="C278" s="9">
        <v>404</v>
      </c>
    </row>
    <row r="279" spans="1:3" x14ac:dyDescent="0.35">
      <c r="A279" s="14" t="s">
        <v>951</v>
      </c>
      <c r="B279" s="14" t="s">
        <v>950</v>
      </c>
      <c r="C279" s="9">
        <v>404</v>
      </c>
    </row>
    <row r="280" spans="1:3" x14ac:dyDescent="0.35">
      <c r="A280" s="14" t="s">
        <v>949</v>
      </c>
      <c r="B280" s="14" t="s">
        <v>948</v>
      </c>
      <c r="C280" s="9">
        <v>404</v>
      </c>
    </row>
    <row r="281" spans="1:3" x14ac:dyDescent="0.35">
      <c r="A281" s="14" t="s">
        <v>92</v>
      </c>
      <c r="B281" s="14" t="s">
        <v>947</v>
      </c>
      <c r="C281" s="9">
        <v>404</v>
      </c>
    </row>
    <row r="282" spans="1:3" x14ac:dyDescent="0.35">
      <c r="A282" s="14" t="s">
        <v>946</v>
      </c>
      <c r="B282" s="14" t="s">
        <v>945</v>
      </c>
      <c r="C282" s="9">
        <v>404</v>
      </c>
    </row>
    <row r="283" spans="1:3" x14ac:dyDescent="0.35">
      <c r="A283" s="14" t="s">
        <v>944</v>
      </c>
      <c r="B283" s="14" t="s">
        <v>943</v>
      </c>
      <c r="C283" s="9">
        <v>404</v>
      </c>
    </row>
    <row r="284" spans="1:3" x14ac:dyDescent="0.35">
      <c r="A284" s="14" t="s">
        <v>69</v>
      </c>
      <c r="B284" s="14" t="s">
        <v>942</v>
      </c>
      <c r="C284" s="9">
        <v>404</v>
      </c>
    </row>
    <row r="285" spans="1:3" x14ac:dyDescent="0.35">
      <c r="A285" s="14" t="s">
        <v>941</v>
      </c>
      <c r="B285" s="14" t="s">
        <v>940</v>
      </c>
      <c r="C285" s="9">
        <v>404</v>
      </c>
    </row>
    <row r="286" spans="1:3" x14ac:dyDescent="0.35">
      <c r="A286" s="14" t="s">
        <v>939</v>
      </c>
      <c r="B286" s="14" t="s">
        <v>938</v>
      </c>
      <c r="C286" s="9">
        <v>404</v>
      </c>
    </row>
    <row r="287" spans="1:3" x14ac:dyDescent="0.35">
      <c r="A287" s="14" t="s">
        <v>822</v>
      </c>
      <c r="B287" s="14" t="s">
        <v>937</v>
      </c>
      <c r="C287" s="9">
        <v>404</v>
      </c>
    </row>
    <row r="288" spans="1:3" x14ac:dyDescent="0.35">
      <c r="A288" s="14" t="s">
        <v>936</v>
      </c>
      <c r="B288" s="14" t="s">
        <v>935</v>
      </c>
      <c r="C288" s="9">
        <v>404</v>
      </c>
    </row>
    <row r="289" spans="1:3" x14ac:dyDescent="0.35">
      <c r="A289" s="14" t="s">
        <v>934</v>
      </c>
      <c r="B289" s="14" t="s">
        <v>933</v>
      </c>
      <c r="C289" s="9">
        <v>404</v>
      </c>
    </row>
    <row r="290" spans="1:3" x14ac:dyDescent="0.35">
      <c r="A290" s="14" t="s">
        <v>932</v>
      </c>
      <c r="B290" s="14" t="s">
        <v>931</v>
      </c>
      <c r="C290" s="9">
        <v>404</v>
      </c>
    </row>
    <row r="291" spans="1:3" x14ac:dyDescent="0.35">
      <c r="A291" s="14" t="s">
        <v>930</v>
      </c>
      <c r="B291" s="14" t="s">
        <v>929</v>
      </c>
      <c r="C291" s="9">
        <v>404</v>
      </c>
    </row>
    <row r="292" spans="1:3" x14ac:dyDescent="0.35">
      <c r="A292" s="14" t="s">
        <v>667</v>
      </c>
      <c r="B292" s="14" t="s">
        <v>928</v>
      </c>
      <c r="C292" s="9">
        <v>404</v>
      </c>
    </row>
    <row r="293" spans="1:3" x14ac:dyDescent="0.35">
      <c r="A293" s="14" t="s">
        <v>927</v>
      </c>
      <c r="B293" s="14" t="s">
        <v>926</v>
      </c>
      <c r="C293" s="9">
        <v>404</v>
      </c>
    </row>
    <row r="294" spans="1:3" x14ac:dyDescent="0.35">
      <c r="A294" s="14" t="s">
        <v>925</v>
      </c>
      <c r="B294" s="14" t="s">
        <v>924</v>
      </c>
      <c r="C294" s="9">
        <v>404</v>
      </c>
    </row>
    <row r="295" spans="1:3" x14ac:dyDescent="0.35">
      <c r="A295" s="14" t="s">
        <v>923</v>
      </c>
      <c r="B295" s="14" t="s">
        <v>922</v>
      </c>
      <c r="C295" s="9">
        <v>404</v>
      </c>
    </row>
    <row r="296" spans="1:3" x14ac:dyDescent="0.35">
      <c r="A296" s="14" t="s">
        <v>69</v>
      </c>
      <c r="B296" s="14" t="s">
        <v>921</v>
      </c>
      <c r="C296" s="9">
        <v>404</v>
      </c>
    </row>
    <row r="297" spans="1:3" x14ac:dyDescent="0.35">
      <c r="A297" s="14" t="s">
        <v>920</v>
      </c>
      <c r="B297" s="14" t="s">
        <v>919</v>
      </c>
      <c r="C297" s="9">
        <v>404</v>
      </c>
    </row>
    <row r="298" spans="1:3" x14ac:dyDescent="0.35">
      <c r="A298" s="14" t="s">
        <v>218</v>
      </c>
      <c r="B298" s="14" t="s">
        <v>918</v>
      </c>
      <c r="C298" s="9">
        <v>404</v>
      </c>
    </row>
    <row r="299" spans="1:3" x14ac:dyDescent="0.35">
      <c r="A299" s="14" t="s">
        <v>770</v>
      </c>
      <c r="B299" s="14" t="s">
        <v>917</v>
      </c>
      <c r="C299" s="9">
        <v>404</v>
      </c>
    </row>
    <row r="300" spans="1:3" x14ac:dyDescent="0.35">
      <c r="A300" s="14" t="s">
        <v>916</v>
      </c>
      <c r="B300" s="14" t="s">
        <v>915</v>
      </c>
      <c r="C300" s="9">
        <v>404</v>
      </c>
    </row>
    <row r="301" spans="1:3" x14ac:dyDescent="0.35">
      <c r="A301" s="14" t="s">
        <v>675</v>
      </c>
      <c r="B301" s="14" t="s">
        <v>914</v>
      </c>
      <c r="C301" s="9">
        <v>404</v>
      </c>
    </row>
    <row r="302" spans="1:3" x14ac:dyDescent="0.35">
      <c r="A302" s="14" t="s">
        <v>913</v>
      </c>
      <c r="B302" s="14" t="s">
        <v>912</v>
      </c>
      <c r="C302" s="9">
        <v>404</v>
      </c>
    </row>
    <row r="303" spans="1:3" x14ac:dyDescent="0.35">
      <c r="A303" s="14" t="s">
        <v>911</v>
      </c>
      <c r="B303" s="14" t="s">
        <v>910</v>
      </c>
      <c r="C303" s="9">
        <v>404</v>
      </c>
    </row>
    <row r="304" spans="1:3" x14ac:dyDescent="0.35">
      <c r="A304" s="14" t="s">
        <v>909</v>
      </c>
      <c r="B304" s="14" t="s">
        <v>908</v>
      </c>
      <c r="C304" s="9">
        <v>404</v>
      </c>
    </row>
    <row r="305" spans="1:3" x14ac:dyDescent="0.35">
      <c r="A305" s="14" t="s">
        <v>907</v>
      </c>
      <c r="B305" s="14" t="s">
        <v>906</v>
      </c>
      <c r="C305" s="9">
        <v>404</v>
      </c>
    </row>
    <row r="306" spans="1:3" x14ac:dyDescent="0.35">
      <c r="A306" s="14" t="s">
        <v>902</v>
      </c>
      <c r="B306" s="14" t="s">
        <v>905</v>
      </c>
      <c r="C306" s="9">
        <v>404</v>
      </c>
    </row>
    <row r="307" spans="1:3" x14ac:dyDescent="0.35">
      <c r="A307" s="14" t="s">
        <v>836</v>
      </c>
      <c r="B307" s="14" t="s">
        <v>904</v>
      </c>
      <c r="C307" s="9">
        <v>404</v>
      </c>
    </row>
    <row r="308" spans="1:3" x14ac:dyDescent="0.35">
      <c r="A308" s="14" t="s">
        <v>782</v>
      </c>
      <c r="B308" s="14" t="s">
        <v>903</v>
      </c>
      <c r="C308" s="9">
        <v>404</v>
      </c>
    </row>
    <row r="309" spans="1:3" x14ac:dyDescent="0.35">
      <c r="A309" s="14" t="s">
        <v>902</v>
      </c>
      <c r="B309" s="14" t="s">
        <v>901</v>
      </c>
      <c r="C309" s="9">
        <v>404</v>
      </c>
    </row>
    <row r="310" spans="1:3" x14ac:dyDescent="0.35">
      <c r="A310" s="14" t="s">
        <v>900</v>
      </c>
      <c r="B310" s="14" t="s">
        <v>899</v>
      </c>
      <c r="C310" s="9">
        <v>404</v>
      </c>
    </row>
    <row r="311" spans="1:3" x14ac:dyDescent="0.35">
      <c r="A311" s="14" t="s">
        <v>898</v>
      </c>
      <c r="B311" s="14" t="s">
        <v>897</v>
      </c>
      <c r="C311" s="9">
        <v>404</v>
      </c>
    </row>
    <row r="312" spans="1:3" x14ac:dyDescent="0.35">
      <c r="A312" s="14" t="s">
        <v>554</v>
      </c>
      <c r="B312" s="14" t="s">
        <v>896</v>
      </c>
      <c r="C312" s="9">
        <v>404</v>
      </c>
    </row>
    <row r="313" spans="1:3" x14ac:dyDescent="0.35">
      <c r="A313" s="14" t="s">
        <v>281</v>
      </c>
      <c r="B313" s="14" t="s">
        <v>895</v>
      </c>
      <c r="C313" s="9">
        <v>404</v>
      </c>
    </row>
    <row r="314" spans="1:3" x14ac:dyDescent="0.35">
      <c r="A314" s="14" t="s">
        <v>894</v>
      </c>
      <c r="B314" s="14" t="s">
        <v>893</v>
      </c>
      <c r="C314" s="9">
        <v>404</v>
      </c>
    </row>
    <row r="315" spans="1:3" x14ac:dyDescent="0.35">
      <c r="A315" s="14" t="s">
        <v>892</v>
      </c>
      <c r="B315" s="14" t="s">
        <v>891</v>
      </c>
      <c r="C315" s="9">
        <v>404</v>
      </c>
    </row>
    <row r="316" spans="1:3" x14ac:dyDescent="0.35">
      <c r="A316" s="14" t="s">
        <v>890</v>
      </c>
      <c r="B316" s="14" t="s">
        <v>889</v>
      </c>
      <c r="C316" s="9">
        <v>404</v>
      </c>
    </row>
    <row r="317" spans="1:3" x14ac:dyDescent="0.35">
      <c r="A317" s="14" t="s">
        <v>331</v>
      </c>
      <c r="B317" s="14" t="s">
        <v>888</v>
      </c>
      <c r="C317" s="9">
        <v>404</v>
      </c>
    </row>
    <row r="318" spans="1:3" x14ac:dyDescent="0.35">
      <c r="A318" s="14" t="s">
        <v>887</v>
      </c>
      <c r="B318" s="14" t="s">
        <v>886</v>
      </c>
      <c r="C318" s="9">
        <v>404</v>
      </c>
    </row>
    <row r="319" spans="1:3" x14ac:dyDescent="0.35">
      <c r="A319" s="14" t="s">
        <v>885</v>
      </c>
      <c r="B319" s="14" t="s">
        <v>884</v>
      </c>
      <c r="C319" s="9">
        <v>404</v>
      </c>
    </row>
    <row r="320" spans="1:3" x14ac:dyDescent="0.35">
      <c r="A320" s="14" t="s">
        <v>883</v>
      </c>
      <c r="B320" s="14" t="s">
        <v>881</v>
      </c>
      <c r="C320" s="9">
        <v>404</v>
      </c>
    </row>
    <row r="321" spans="1:3" x14ac:dyDescent="0.35">
      <c r="A321" s="14" t="s">
        <v>882</v>
      </c>
      <c r="B321" s="14" t="s">
        <v>881</v>
      </c>
      <c r="C321" s="9">
        <v>404</v>
      </c>
    </row>
    <row r="322" spans="1:3" x14ac:dyDescent="0.35">
      <c r="A322" s="14" t="s">
        <v>671</v>
      </c>
      <c r="B322" s="14" t="s">
        <v>880</v>
      </c>
      <c r="C322" s="9">
        <v>404</v>
      </c>
    </row>
    <row r="323" spans="1:3" x14ac:dyDescent="0.35">
      <c r="A323" s="14" t="s">
        <v>879</v>
      </c>
      <c r="B323" s="14" t="s">
        <v>878</v>
      </c>
      <c r="C323" s="9">
        <v>404</v>
      </c>
    </row>
    <row r="324" spans="1:3" x14ac:dyDescent="0.35">
      <c r="A324" s="14" t="s">
        <v>74</v>
      </c>
      <c r="B324" s="14" t="s">
        <v>877</v>
      </c>
      <c r="C324" s="9">
        <v>404</v>
      </c>
    </row>
    <row r="325" spans="1:3" x14ac:dyDescent="0.35">
      <c r="A325" s="14" t="s">
        <v>261</v>
      </c>
      <c r="B325" s="14" t="s">
        <v>876</v>
      </c>
      <c r="C325" s="9">
        <v>404</v>
      </c>
    </row>
    <row r="326" spans="1:3" x14ac:dyDescent="0.35">
      <c r="A326" s="14" t="s">
        <v>486</v>
      </c>
      <c r="B326" s="14" t="s">
        <v>587</v>
      </c>
      <c r="C326" s="9">
        <v>404</v>
      </c>
    </row>
    <row r="327" spans="1:3" x14ac:dyDescent="0.35">
      <c r="A327" s="14" t="s">
        <v>875</v>
      </c>
      <c r="B327" s="14" t="s">
        <v>874</v>
      </c>
      <c r="C327" s="9">
        <v>404</v>
      </c>
    </row>
    <row r="328" spans="1:3" x14ac:dyDescent="0.35">
      <c r="A328" s="14" t="s">
        <v>873</v>
      </c>
      <c r="B328" s="14" t="s">
        <v>872</v>
      </c>
      <c r="C328" s="9">
        <v>404</v>
      </c>
    </row>
    <row r="329" spans="1:3" x14ac:dyDescent="0.35">
      <c r="A329" s="14" t="s">
        <v>871</v>
      </c>
      <c r="B329" s="14" t="s">
        <v>870</v>
      </c>
      <c r="C329" s="9">
        <v>404</v>
      </c>
    </row>
    <row r="330" spans="1:3" x14ac:dyDescent="0.35">
      <c r="A330" s="14" t="s">
        <v>869</v>
      </c>
      <c r="B330" s="14" t="s">
        <v>868</v>
      </c>
      <c r="C330" s="9">
        <v>404</v>
      </c>
    </row>
    <row r="331" spans="1:3" x14ac:dyDescent="0.35">
      <c r="A331" s="14" t="s">
        <v>867</v>
      </c>
      <c r="B331" s="14" t="s">
        <v>866</v>
      </c>
      <c r="C331" s="9">
        <v>404</v>
      </c>
    </row>
    <row r="332" spans="1:3" x14ac:dyDescent="0.35">
      <c r="A332" s="14" t="s">
        <v>865</v>
      </c>
      <c r="B332" s="14" t="s">
        <v>864</v>
      </c>
      <c r="C332" s="9">
        <v>404</v>
      </c>
    </row>
    <row r="333" spans="1:3" x14ac:dyDescent="0.35">
      <c r="A333" s="14" t="s">
        <v>290</v>
      </c>
      <c r="B333" s="14" t="s">
        <v>863</v>
      </c>
      <c r="C333" s="9">
        <v>404</v>
      </c>
    </row>
    <row r="334" spans="1:3" x14ac:dyDescent="0.35">
      <c r="A334" s="14" t="s">
        <v>805</v>
      </c>
      <c r="B334" s="14" t="s">
        <v>862</v>
      </c>
      <c r="C334" s="9">
        <v>404</v>
      </c>
    </row>
    <row r="335" spans="1:3" x14ac:dyDescent="0.35">
      <c r="A335" s="14" t="s">
        <v>636</v>
      </c>
      <c r="B335" s="14" t="s">
        <v>861</v>
      </c>
      <c r="C335" s="9">
        <v>404</v>
      </c>
    </row>
    <row r="336" spans="1:3" x14ac:dyDescent="0.35">
      <c r="A336" s="14" t="s">
        <v>860</v>
      </c>
      <c r="B336" s="14" t="s">
        <v>859</v>
      </c>
      <c r="C336" s="9">
        <v>404</v>
      </c>
    </row>
    <row r="337" spans="1:3" x14ac:dyDescent="0.35">
      <c r="A337" s="14" t="s">
        <v>858</v>
      </c>
      <c r="B337" s="14" t="s">
        <v>857</v>
      </c>
      <c r="C337" s="9">
        <v>404</v>
      </c>
    </row>
    <row r="338" spans="1:3" x14ac:dyDescent="0.35">
      <c r="A338" s="14" t="s">
        <v>858</v>
      </c>
      <c r="B338" s="14" t="s">
        <v>857</v>
      </c>
      <c r="C338" s="9">
        <v>404</v>
      </c>
    </row>
    <row r="339" spans="1:3" x14ac:dyDescent="0.35">
      <c r="A339" s="14" t="s">
        <v>856</v>
      </c>
      <c r="B339" s="14" t="s">
        <v>855</v>
      </c>
      <c r="C339" s="9">
        <v>404</v>
      </c>
    </row>
    <row r="340" spans="1:3" x14ac:dyDescent="0.35">
      <c r="A340" s="14" t="s">
        <v>854</v>
      </c>
      <c r="B340" s="14" t="s">
        <v>853</v>
      </c>
      <c r="C340" s="9">
        <v>404</v>
      </c>
    </row>
    <row r="341" spans="1:3" x14ac:dyDescent="0.35">
      <c r="A341" s="14" t="s">
        <v>219</v>
      </c>
      <c r="B341" s="14" t="s">
        <v>852</v>
      </c>
      <c r="C341" s="9">
        <v>404</v>
      </c>
    </row>
    <row r="342" spans="1:3" x14ac:dyDescent="0.35">
      <c r="A342" s="14" t="s">
        <v>851</v>
      </c>
      <c r="B342" s="14" t="s">
        <v>850</v>
      </c>
      <c r="C342" s="9">
        <v>404</v>
      </c>
    </row>
    <row r="343" spans="1:3" x14ac:dyDescent="0.35">
      <c r="A343" s="14" t="s">
        <v>849</v>
      </c>
      <c r="B343" s="14" t="s">
        <v>848</v>
      </c>
      <c r="C343" s="9">
        <v>404</v>
      </c>
    </row>
    <row r="344" spans="1:3" x14ac:dyDescent="0.35">
      <c r="A344" s="14" t="s">
        <v>847</v>
      </c>
      <c r="B344" s="14" t="s">
        <v>846</v>
      </c>
      <c r="C344" s="9">
        <v>404</v>
      </c>
    </row>
    <row r="345" spans="1:3" x14ac:dyDescent="0.35">
      <c r="A345" s="14" t="s">
        <v>845</v>
      </c>
      <c r="B345" s="14" t="s">
        <v>844</v>
      </c>
      <c r="C345" s="9">
        <v>404</v>
      </c>
    </row>
    <row r="346" spans="1:3" x14ac:dyDescent="0.35">
      <c r="A346" s="14" t="s">
        <v>843</v>
      </c>
      <c r="B346" s="14" t="s">
        <v>842</v>
      </c>
      <c r="C346" s="9">
        <v>404</v>
      </c>
    </row>
    <row r="347" spans="1:3" x14ac:dyDescent="0.35">
      <c r="A347" s="14" t="s">
        <v>102</v>
      </c>
      <c r="B347" s="14" t="s">
        <v>841</v>
      </c>
      <c r="C347" s="9">
        <v>404</v>
      </c>
    </row>
    <row r="348" spans="1:3" x14ac:dyDescent="0.35">
      <c r="A348" s="14" t="s">
        <v>840</v>
      </c>
      <c r="B348" s="14" t="s">
        <v>839</v>
      </c>
      <c r="C348" s="9">
        <v>404</v>
      </c>
    </row>
    <row r="349" spans="1:3" x14ac:dyDescent="0.35">
      <c r="A349" s="14" t="s">
        <v>840</v>
      </c>
      <c r="B349" s="14" t="s">
        <v>839</v>
      </c>
      <c r="C349" s="9">
        <v>404</v>
      </c>
    </row>
    <row r="350" spans="1:3" x14ac:dyDescent="0.35">
      <c r="A350" s="14" t="s">
        <v>840</v>
      </c>
      <c r="B350" s="14" t="s">
        <v>839</v>
      </c>
      <c r="C350" s="9">
        <v>404</v>
      </c>
    </row>
    <row r="351" spans="1:3" x14ac:dyDescent="0.35">
      <c r="A351" s="14" t="s">
        <v>838</v>
      </c>
      <c r="B351" s="14" t="s">
        <v>837</v>
      </c>
      <c r="C351" s="9">
        <v>404</v>
      </c>
    </row>
    <row r="352" spans="1:3" x14ac:dyDescent="0.35">
      <c r="A352" s="14" t="s">
        <v>836</v>
      </c>
      <c r="B352" s="14" t="s">
        <v>835</v>
      </c>
      <c r="C352" s="9">
        <v>404</v>
      </c>
    </row>
    <row r="353" spans="1:3" x14ac:dyDescent="0.35">
      <c r="A353" s="14" t="s">
        <v>834</v>
      </c>
      <c r="B353" s="14" t="s">
        <v>833</v>
      </c>
      <c r="C353" s="9">
        <v>404</v>
      </c>
    </row>
    <row r="354" spans="1:3" x14ac:dyDescent="0.35">
      <c r="A354" s="14" t="s">
        <v>832</v>
      </c>
      <c r="B354" s="14" t="s">
        <v>831</v>
      </c>
      <c r="C354" s="9">
        <v>404</v>
      </c>
    </row>
    <row r="355" spans="1:3" x14ac:dyDescent="0.35">
      <c r="A355" s="14" t="s">
        <v>830</v>
      </c>
      <c r="B355" s="14" t="s">
        <v>829</v>
      </c>
      <c r="C355" s="9">
        <v>404</v>
      </c>
    </row>
    <row r="356" spans="1:3" x14ac:dyDescent="0.35">
      <c r="A356" s="14" t="s">
        <v>828</v>
      </c>
      <c r="B356" s="14" t="s">
        <v>827</v>
      </c>
      <c r="C356" s="9">
        <v>404</v>
      </c>
    </row>
    <row r="357" spans="1:3" x14ac:dyDescent="0.35">
      <c r="A357" s="14" t="s">
        <v>828</v>
      </c>
      <c r="B357" s="14" t="s">
        <v>827</v>
      </c>
      <c r="C357" s="9">
        <v>404</v>
      </c>
    </row>
    <row r="358" spans="1:3" x14ac:dyDescent="0.35">
      <c r="A358" s="14" t="s">
        <v>828</v>
      </c>
      <c r="B358" s="14" t="s">
        <v>827</v>
      </c>
      <c r="C358" s="9">
        <v>404</v>
      </c>
    </row>
    <row r="359" spans="1:3" x14ac:dyDescent="0.35">
      <c r="A359" s="14" t="s">
        <v>828</v>
      </c>
      <c r="B359" s="14" t="s">
        <v>827</v>
      </c>
      <c r="C359" s="9">
        <v>404</v>
      </c>
    </row>
    <row r="360" spans="1:3" x14ac:dyDescent="0.35">
      <c r="A360" s="14" t="s">
        <v>828</v>
      </c>
      <c r="B360" s="14" t="s">
        <v>827</v>
      </c>
      <c r="C360" s="9">
        <v>404</v>
      </c>
    </row>
    <row r="361" spans="1:3" x14ac:dyDescent="0.35">
      <c r="A361" s="14" t="s">
        <v>828</v>
      </c>
      <c r="B361" s="14" t="s">
        <v>827</v>
      </c>
      <c r="C361" s="9">
        <v>404</v>
      </c>
    </row>
    <row r="362" spans="1:3" x14ac:dyDescent="0.35">
      <c r="A362" s="14" t="s">
        <v>828</v>
      </c>
      <c r="B362" s="14" t="s">
        <v>827</v>
      </c>
      <c r="C362" s="9">
        <v>404</v>
      </c>
    </row>
    <row r="363" spans="1:3" x14ac:dyDescent="0.35">
      <c r="A363" s="14" t="s">
        <v>828</v>
      </c>
      <c r="B363" s="14" t="s">
        <v>827</v>
      </c>
      <c r="C363" s="9">
        <v>404</v>
      </c>
    </row>
    <row r="364" spans="1:3" x14ac:dyDescent="0.35">
      <c r="A364" s="14" t="s">
        <v>828</v>
      </c>
      <c r="B364" s="14" t="s">
        <v>827</v>
      </c>
      <c r="C364" s="9">
        <v>404</v>
      </c>
    </row>
    <row r="365" spans="1:3" x14ac:dyDescent="0.35">
      <c r="A365" s="14" t="s">
        <v>826</v>
      </c>
      <c r="B365" s="14" t="s">
        <v>825</v>
      </c>
      <c r="C365" s="9">
        <v>404</v>
      </c>
    </row>
    <row r="366" spans="1:3" x14ac:dyDescent="0.35">
      <c r="A366" s="14" t="s">
        <v>824</v>
      </c>
      <c r="B366" s="14" t="s">
        <v>823</v>
      </c>
      <c r="C366" s="9">
        <v>404</v>
      </c>
    </row>
    <row r="367" spans="1:3" x14ac:dyDescent="0.35">
      <c r="A367" s="14" t="s">
        <v>822</v>
      </c>
      <c r="B367" s="14" t="s">
        <v>821</v>
      </c>
      <c r="C367" s="9">
        <v>404</v>
      </c>
    </row>
    <row r="368" spans="1:3" x14ac:dyDescent="0.35">
      <c r="A368" s="14" t="s">
        <v>820</v>
      </c>
      <c r="B368" s="14" t="s">
        <v>819</v>
      </c>
      <c r="C368" s="9">
        <v>404</v>
      </c>
    </row>
    <row r="369" spans="1:3" x14ac:dyDescent="0.35">
      <c r="A369" s="14" t="s">
        <v>820</v>
      </c>
      <c r="B369" s="14" t="s">
        <v>819</v>
      </c>
      <c r="C369" s="9">
        <v>404</v>
      </c>
    </row>
    <row r="370" spans="1:3" x14ac:dyDescent="0.35">
      <c r="A370" s="14" t="s">
        <v>818</v>
      </c>
      <c r="B370" s="14" t="s">
        <v>817</v>
      </c>
      <c r="C370" s="9">
        <v>404</v>
      </c>
    </row>
    <row r="371" spans="1:3" x14ac:dyDescent="0.35">
      <c r="A371" s="14" t="s">
        <v>818</v>
      </c>
      <c r="B371" s="14" t="s">
        <v>817</v>
      </c>
      <c r="C371" s="9">
        <v>404</v>
      </c>
    </row>
    <row r="372" spans="1:3" x14ac:dyDescent="0.35">
      <c r="A372" s="14" t="s">
        <v>818</v>
      </c>
      <c r="B372" s="14" t="s">
        <v>817</v>
      </c>
      <c r="C372" s="9">
        <v>404</v>
      </c>
    </row>
    <row r="373" spans="1:3" x14ac:dyDescent="0.35">
      <c r="A373" s="14" t="s">
        <v>818</v>
      </c>
      <c r="B373" s="14" t="s">
        <v>817</v>
      </c>
      <c r="C373" s="9">
        <v>404</v>
      </c>
    </row>
    <row r="374" spans="1:3" x14ac:dyDescent="0.35">
      <c r="A374" s="14" t="s">
        <v>818</v>
      </c>
      <c r="B374" s="14" t="s">
        <v>817</v>
      </c>
      <c r="C374" s="9">
        <v>404</v>
      </c>
    </row>
    <row r="375" spans="1:3" x14ac:dyDescent="0.35">
      <c r="A375" s="14" t="s">
        <v>818</v>
      </c>
      <c r="B375" s="14" t="s">
        <v>817</v>
      </c>
      <c r="C375" s="9">
        <v>404</v>
      </c>
    </row>
    <row r="376" spans="1:3" x14ac:dyDescent="0.35">
      <c r="A376" s="14" t="s">
        <v>818</v>
      </c>
      <c r="B376" s="14" t="s">
        <v>817</v>
      </c>
      <c r="C376" s="9">
        <v>404</v>
      </c>
    </row>
    <row r="377" spans="1:3" x14ac:dyDescent="0.35">
      <c r="A377" s="14" t="s">
        <v>816</v>
      </c>
      <c r="B377" s="14" t="s">
        <v>815</v>
      </c>
      <c r="C377" s="9">
        <v>404</v>
      </c>
    </row>
    <row r="378" spans="1:3" x14ac:dyDescent="0.35">
      <c r="A378" s="14" t="s">
        <v>62</v>
      </c>
      <c r="B378" s="14" t="s">
        <v>814</v>
      </c>
      <c r="C378" s="9">
        <v>404</v>
      </c>
    </row>
    <row r="379" spans="1:3" x14ac:dyDescent="0.35">
      <c r="A379" s="14" t="s">
        <v>813</v>
      </c>
      <c r="B379" s="14" t="s">
        <v>812</v>
      </c>
      <c r="C379" s="9">
        <v>404</v>
      </c>
    </row>
    <row r="380" spans="1:3" x14ac:dyDescent="0.35">
      <c r="A380" s="14" t="s">
        <v>811</v>
      </c>
      <c r="B380" s="14" t="s">
        <v>810</v>
      </c>
      <c r="C380" s="9">
        <v>404</v>
      </c>
    </row>
    <row r="381" spans="1:3" x14ac:dyDescent="0.35">
      <c r="A381" s="14" t="s">
        <v>260</v>
      </c>
      <c r="B381" s="14" t="s">
        <v>809</v>
      </c>
      <c r="C381" s="9">
        <v>404</v>
      </c>
    </row>
    <row r="382" spans="1:3" x14ac:dyDescent="0.35">
      <c r="A382" s="14" t="s">
        <v>112</v>
      </c>
      <c r="B382" s="14" t="s">
        <v>808</v>
      </c>
      <c r="C382" s="9">
        <v>404</v>
      </c>
    </row>
    <row r="383" spans="1:3" x14ac:dyDescent="0.35">
      <c r="A383" s="14" t="s">
        <v>807</v>
      </c>
      <c r="B383" s="14" t="s">
        <v>806</v>
      </c>
      <c r="C383" s="9">
        <v>404</v>
      </c>
    </row>
    <row r="384" spans="1:3" x14ac:dyDescent="0.35">
      <c r="A384" s="14" t="s">
        <v>805</v>
      </c>
      <c r="B384" s="14" t="s">
        <v>804</v>
      </c>
      <c r="C384" s="9">
        <v>404</v>
      </c>
    </row>
    <row r="385" spans="1:3" x14ac:dyDescent="0.35">
      <c r="A385" s="14" t="s">
        <v>92</v>
      </c>
      <c r="B385" s="14" t="s">
        <v>803</v>
      </c>
      <c r="C385" s="9">
        <v>404</v>
      </c>
    </row>
    <row r="386" spans="1:3" x14ac:dyDescent="0.35">
      <c r="A386" s="14" t="s">
        <v>124</v>
      </c>
      <c r="B386" s="14" t="s">
        <v>802</v>
      </c>
      <c r="C386" s="9">
        <v>404</v>
      </c>
    </row>
    <row r="387" spans="1:3" x14ac:dyDescent="0.35">
      <c r="A387" s="14" t="s">
        <v>592</v>
      </c>
      <c r="B387" s="14" t="s">
        <v>802</v>
      </c>
      <c r="C387" s="9">
        <v>404</v>
      </c>
    </row>
    <row r="388" spans="1:3" x14ac:dyDescent="0.35">
      <c r="A388" s="14" t="s">
        <v>801</v>
      </c>
      <c r="B388" s="14" t="s">
        <v>800</v>
      </c>
      <c r="C388" s="9">
        <v>404</v>
      </c>
    </row>
    <row r="389" spans="1:3" x14ac:dyDescent="0.35">
      <c r="A389" s="14" t="s">
        <v>799</v>
      </c>
      <c r="B389" s="14" t="s">
        <v>798</v>
      </c>
      <c r="C389" s="9">
        <v>404</v>
      </c>
    </row>
    <row r="390" spans="1:3" x14ac:dyDescent="0.35">
      <c r="A390" s="14" t="s">
        <v>797</v>
      </c>
      <c r="B390" s="14" t="s">
        <v>796</v>
      </c>
      <c r="C390" s="9">
        <v>404</v>
      </c>
    </row>
    <row r="391" spans="1:3" x14ac:dyDescent="0.35">
      <c r="A391" s="14" t="s">
        <v>795</v>
      </c>
      <c r="B391" s="14" t="s">
        <v>794</v>
      </c>
      <c r="C391" s="9">
        <v>404</v>
      </c>
    </row>
    <row r="392" spans="1:3" x14ac:dyDescent="0.35">
      <c r="A392" s="14" t="s">
        <v>722</v>
      </c>
      <c r="B392" s="14" t="s">
        <v>793</v>
      </c>
      <c r="C392" s="9">
        <v>404</v>
      </c>
    </row>
    <row r="393" spans="1:3" x14ac:dyDescent="0.35">
      <c r="A393" s="14" t="s">
        <v>792</v>
      </c>
      <c r="B393" s="14" t="s">
        <v>791</v>
      </c>
      <c r="C393" s="9">
        <v>404</v>
      </c>
    </row>
    <row r="394" spans="1:3" x14ac:dyDescent="0.35">
      <c r="A394" s="14" t="s">
        <v>792</v>
      </c>
      <c r="B394" s="14" t="s">
        <v>791</v>
      </c>
      <c r="C394" s="9">
        <v>404</v>
      </c>
    </row>
    <row r="395" spans="1:3" x14ac:dyDescent="0.35">
      <c r="A395" s="14" t="s">
        <v>790</v>
      </c>
      <c r="B395" s="14" t="s">
        <v>789</v>
      </c>
      <c r="C395" s="9">
        <v>404</v>
      </c>
    </row>
    <row r="396" spans="1:3" x14ac:dyDescent="0.35">
      <c r="A396" s="14" t="s">
        <v>788</v>
      </c>
      <c r="B396" s="14" t="s">
        <v>787</v>
      </c>
      <c r="C396" s="9">
        <v>404</v>
      </c>
    </row>
    <row r="397" spans="1:3" x14ac:dyDescent="0.35">
      <c r="A397" s="14" t="s">
        <v>786</v>
      </c>
      <c r="B397" s="14" t="s">
        <v>785</v>
      </c>
      <c r="C397" s="9">
        <v>404</v>
      </c>
    </row>
    <row r="398" spans="1:3" x14ac:dyDescent="0.35">
      <c r="A398" s="14" t="s">
        <v>784</v>
      </c>
      <c r="B398" s="14" t="s">
        <v>783</v>
      </c>
      <c r="C398" s="9">
        <v>404</v>
      </c>
    </row>
    <row r="399" spans="1:3" x14ac:dyDescent="0.35">
      <c r="A399" s="14" t="s">
        <v>782</v>
      </c>
      <c r="B399" s="14" t="s">
        <v>781</v>
      </c>
      <c r="C399" s="9">
        <v>404</v>
      </c>
    </row>
    <row r="400" spans="1:3" x14ac:dyDescent="0.35">
      <c r="A400" s="14" t="s">
        <v>780</v>
      </c>
      <c r="B400" s="14" t="s">
        <v>779</v>
      </c>
      <c r="C400" s="9">
        <v>404</v>
      </c>
    </row>
    <row r="401" spans="1:3" x14ac:dyDescent="0.35">
      <c r="A401" s="14" t="s">
        <v>778</v>
      </c>
      <c r="B401" s="14" t="s">
        <v>777</v>
      </c>
      <c r="C401" s="9">
        <v>404</v>
      </c>
    </row>
    <row r="402" spans="1:3" x14ac:dyDescent="0.35">
      <c r="A402" s="14" t="s">
        <v>776</v>
      </c>
      <c r="B402" s="14" t="s">
        <v>775</v>
      </c>
      <c r="C402" s="9">
        <v>404</v>
      </c>
    </row>
    <row r="403" spans="1:3" x14ac:dyDescent="0.35">
      <c r="A403" s="14" t="s">
        <v>224</v>
      </c>
      <c r="B403" s="14" t="s">
        <v>774</v>
      </c>
      <c r="C403" s="9">
        <v>404</v>
      </c>
    </row>
    <row r="404" spans="1:3" x14ac:dyDescent="0.35">
      <c r="A404" s="14" t="s">
        <v>773</v>
      </c>
      <c r="B404" s="14" t="s">
        <v>772</v>
      </c>
      <c r="C404" s="9">
        <v>404</v>
      </c>
    </row>
    <row r="405" spans="1:3" x14ac:dyDescent="0.35">
      <c r="A405" s="14" t="s">
        <v>773</v>
      </c>
      <c r="B405" s="14" t="s">
        <v>772</v>
      </c>
      <c r="C405" s="9">
        <v>404</v>
      </c>
    </row>
    <row r="406" spans="1:3" x14ac:dyDescent="0.35">
      <c r="A406" s="14" t="s">
        <v>731</v>
      </c>
      <c r="B406" s="14" t="s">
        <v>771</v>
      </c>
      <c r="C406" s="9">
        <v>404</v>
      </c>
    </row>
    <row r="407" spans="1:3" x14ac:dyDescent="0.35">
      <c r="A407" s="14" t="s">
        <v>770</v>
      </c>
      <c r="B407" s="14" t="s">
        <v>769</v>
      </c>
      <c r="C407" s="9">
        <v>404</v>
      </c>
    </row>
    <row r="408" spans="1:3" x14ac:dyDescent="0.35">
      <c r="A408" s="14" t="s">
        <v>768</v>
      </c>
      <c r="B408" s="14" t="s">
        <v>767</v>
      </c>
      <c r="C408" s="9">
        <v>404</v>
      </c>
    </row>
    <row r="409" spans="1:3" x14ac:dyDescent="0.35">
      <c r="A409" s="14" t="s">
        <v>766</v>
      </c>
      <c r="B409" s="14" t="s">
        <v>765</v>
      </c>
      <c r="C409" s="9">
        <v>404</v>
      </c>
    </row>
    <row r="410" spans="1:3" x14ac:dyDescent="0.35">
      <c r="A410" s="14" t="s">
        <v>191</v>
      </c>
      <c r="B410" s="14" t="s">
        <v>764</v>
      </c>
      <c r="C410" s="9">
        <v>404</v>
      </c>
    </row>
    <row r="411" spans="1:3" x14ac:dyDescent="0.35">
      <c r="A411" s="14" t="s">
        <v>763</v>
      </c>
      <c r="B411" s="14" t="s">
        <v>762</v>
      </c>
      <c r="C411" s="9">
        <v>404</v>
      </c>
    </row>
    <row r="412" spans="1:3" x14ac:dyDescent="0.35">
      <c r="A412" s="14" t="s">
        <v>660</v>
      </c>
      <c r="B412" s="14" t="s">
        <v>761</v>
      </c>
      <c r="C412" s="9">
        <v>404</v>
      </c>
    </row>
    <row r="413" spans="1:3" x14ac:dyDescent="0.35">
      <c r="A413" s="14" t="s">
        <v>760</v>
      </c>
      <c r="B413" s="14" t="s">
        <v>759</v>
      </c>
      <c r="C413" s="9">
        <v>404</v>
      </c>
    </row>
    <row r="414" spans="1:3" x14ac:dyDescent="0.35">
      <c r="A414" s="14" t="s">
        <v>758</v>
      </c>
      <c r="B414" s="14" t="s">
        <v>757</v>
      </c>
      <c r="C414" s="9">
        <v>404</v>
      </c>
    </row>
    <row r="415" spans="1:3" x14ac:dyDescent="0.35">
      <c r="A415" s="14" t="s">
        <v>756</v>
      </c>
      <c r="B415" s="14" t="s">
        <v>755</v>
      </c>
      <c r="C415" s="9">
        <v>404</v>
      </c>
    </row>
    <row r="416" spans="1:3" x14ac:dyDescent="0.35">
      <c r="A416" s="14" t="s">
        <v>754</v>
      </c>
      <c r="B416" s="14" t="s">
        <v>753</v>
      </c>
      <c r="C416" s="9">
        <v>404</v>
      </c>
    </row>
    <row r="417" spans="1:3" x14ac:dyDescent="0.35">
      <c r="A417" s="14" t="s">
        <v>752</v>
      </c>
      <c r="B417" s="14" t="s">
        <v>751</v>
      </c>
      <c r="C417" s="9">
        <v>404</v>
      </c>
    </row>
    <row r="418" spans="1:3" x14ac:dyDescent="0.35">
      <c r="A418" s="14" t="s">
        <v>750</v>
      </c>
      <c r="B418" s="14" t="s">
        <v>749</v>
      </c>
      <c r="C418" s="9">
        <v>404</v>
      </c>
    </row>
    <row r="419" spans="1:3" x14ac:dyDescent="0.35">
      <c r="A419" s="14" t="s">
        <v>748</v>
      </c>
      <c r="B419" s="14" t="s">
        <v>747</v>
      </c>
      <c r="C419" s="9">
        <v>404</v>
      </c>
    </row>
    <row r="420" spans="1:3" x14ac:dyDescent="0.35">
      <c r="A420" s="14" t="s">
        <v>746</v>
      </c>
      <c r="B420" s="14" t="s">
        <v>738</v>
      </c>
      <c r="C420" s="9">
        <v>404</v>
      </c>
    </row>
    <row r="421" spans="1:3" x14ac:dyDescent="0.35">
      <c r="A421" s="14" t="s">
        <v>745</v>
      </c>
      <c r="B421" s="14" t="s">
        <v>738</v>
      </c>
      <c r="C421" s="9">
        <v>404</v>
      </c>
    </row>
    <row r="422" spans="1:3" x14ac:dyDescent="0.35">
      <c r="A422" s="14" t="s">
        <v>744</v>
      </c>
      <c r="B422" s="14" t="s">
        <v>738</v>
      </c>
      <c r="C422" s="9">
        <v>404</v>
      </c>
    </row>
    <row r="423" spans="1:3" x14ac:dyDescent="0.35">
      <c r="A423" s="14" t="s">
        <v>743</v>
      </c>
      <c r="B423" s="14" t="s">
        <v>738</v>
      </c>
      <c r="C423" s="9">
        <v>404</v>
      </c>
    </row>
    <row r="424" spans="1:3" x14ac:dyDescent="0.35">
      <c r="A424" s="14" t="s">
        <v>742</v>
      </c>
      <c r="B424" s="14" t="s">
        <v>738</v>
      </c>
      <c r="C424" s="9">
        <v>404</v>
      </c>
    </row>
    <row r="425" spans="1:3" x14ac:dyDescent="0.35">
      <c r="A425" s="14" t="s">
        <v>741</v>
      </c>
      <c r="B425" s="14" t="s">
        <v>738</v>
      </c>
      <c r="C425" s="9">
        <v>404</v>
      </c>
    </row>
    <row r="426" spans="1:3" x14ac:dyDescent="0.35">
      <c r="A426" s="14" t="s">
        <v>740</v>
      </c>
      <c r="B426" s="14" t="s">
        <v>738</v>
      </c>
      <c r="C426" s="9">
        <v>404</v>
      </c>
    </row>
    <row r="427" spans="1:3" x14ac:dyDescent="0.35">
      <c r="A427" s="14" t="s">
        <v>739</v>
      </c>
      <c r="B427" s="14" t="s">
        <v>738</v>
      </c>
      <c r="C427" s="9">
        <v>404</v>
      </c>
    </row>
    <row r="428" spans="1:3" x14ac:dyDescent="0.35">
      <c r="A428" s="14" t="s">
        <v>737</v>
      </c>
      <c r="B428" s="14" t="s">
        <v>736</v>
      </c>
      <c r="C428" s="9">
        <v>404</v>
      </c>
    </row>
    <row r="429" spans="1:3" x14ac:dyDescent="0.35">
      <c r="A429" s="14" t="s">
        <v>735</v>
      </c>
      <c r="B429" s="14" t="s">
        <v>734</v>
      </c>
      <c r="C429" s="9">
        <v>404</v>
      </c>
    </row>
    <row r="430" spans="1:3" x14ac:dyDescent="0.35">
      <c r="A430" s="14" t="s">
        <v>733</v>
      </c>
      <c r="B430" s="14" t="s">
        <v>732</v>
      </c>
      <c r="C430" s="9">
        <v>404</v>
      </c>
    </row>
    <row r="431" spans="1:3" x14ac:dyDescent="0.35">
      <c r="A431" s="14" t="s">
        <v>731</v>
      </c>
      <c r="B431" s="14" t="s">
        <v>730</v>
      </c>
      <c r="C431" s="9">
        <v>404</v>
      </c>
    </row>
    <row r="432" spans="1:3" x14ac:dyDescent="0.35">
      <c r="A432" s="14" t="s">
        <v>729</v>
      </c>
      <c r="B432" s="14" t="s">
        <v>728</v>
      </c>
      <c r="C432" s="9">
        <v>404</v>
      </c>
    </row>
    <row r="433" spans="1:3" x14ac:dyDescent="0.35">
      <c r="A433" s="14" t="s">
        <v>727</v>
      </c>
      <c r="B433" s="14" t="s">
        <v>726</v>
      </c>
      <c r="C433" s="9">
        <v>404</v>
      </c>
    </row>
    <row r="434" spans="1:3" x14ac:dyDescent="0.35">
      <c r="A434" s="14" t="s">
        <v>725</v>
      </c>
      <c r="B434" s="14" t="s">
        <v>724</v>
      </c>
      <c r="C434" s="9">
        <v>404</v>
      </c>
    </row>
    <row r="435" spans="1:3" x14ac:dyDescent="0.35">
      <c r="A435" s="14" t="s">
        <v>112</v>
      </c>
      <c r="B435" s="14" t="s">
        <v>723</v>
      </c>
      <c r="C435" s="9">
        <v>404</v>
      </c>
    </row>
    <row r="436" spans="1:3" x14ac:dyDescent="0.35">
      <c r="A436" s="14" t="s">
        <v>722</v>
      </c>
      <c r="B436" s="14" t="s">
        <v>721</v>
      </c>
      <c r="C436" s="9">
        <v>404</v>
      </c>
    </row>
    <row r="437" spans="1:3" x14ac:dyDescent="0.35">
      <c r="A437" s="14" t="s">
        <v>720</v>
      </c>
      <c r="B437" s="14" t="s">
        <v>719</v>
      </c>
      <c r="C437" s="9">
        <v>404</v>
      </c>
    </row>
    <row r="438" spans="1:3" x14ac:dyDescent="0.35">
      <c r="A438" s="14" t="s">
        <v>718</v>
      </c>
      <c r="B438" s="14" t="s">
        <v>717</v>
      </c>
      <c r="C438" s="9">
        <v>404</v>
      </c>
    </row>
    <row r="439" spans="1:3" x14ac:dyDescent="0.35">
      <c r="A439" s="14" t="s">
        <v>716</v>
      </c>
      <c r="B439" s="14" t="s">
        <v>715</v>
      </c>
      <c r="C439" s="9">
        <v>404</v>
      </c>
    </row>
    <row r="440" spans="1:3" x14ac:dyDescent="0.35">
      <c r="A440" s="14" t="s">
        <v>714</v>
      </c>
      <c r="B440" s="14" t="s">
        <v>713</v>
      </c>
      <c r="C440" s="9">
        <v>404</v>
      </c>
    </row>
    <row r="441" spans="1:3" x14ac:dyDescent="0.35">
      <c r="A441" s="14" t="s">
        <v>342</v>
      </c>
      <c r="B441" s="14" t="s">
        <v>542</v>
      </c>
      <c r="C441" s="9">
        <v>404</v>
      </c>
    </row>
    <row r="442" spans="1:3" x14ac:dyDescent="0.35">
      <c r="A442" s="14" t="s">
        <v>712</v>
      </c>
      <c r="B442" s="14" t="s">
        <v>711</v>
      </c>
      <c r="C442" s="9">
        <v>404</v>
      </c>
    </row>
    <row r="443" spans="1:3" x14ac:dyDescent="0.35">
      <c r="A443" s="14" t="s">
        <v>110</v>
      </c>
      <c r="B443" s="14" t="s">
        <v>710</v>
      </c>
      <c r="C443" s="9">
        <v>404</v>
      </c>
    </row>
    <row r="444" spans="1:3" x14ac:dyDescent="0.35">
      <c r="A444" s="14" t="s">
        <v>709</v>
      </c>
      <c r="B444" s="14" t="s">
        <v>708</v>
      </c>
      <c r="C444" s="9">
        <v>404</v>
      </c>
    </row>
    <row r="445" spans="1:3" x14ac:dyDescent="0.35">
      <c r="A445" s="14" t="s">
        <v>88</v>
      </c>
      <c r="B445" s="14" t="s">
        <v>707</v>
      </c>
      <c r="C445" s="9">
        <v>404</v>
      </c>
    </row>
    <row r="446" spans="1:3" x14ac:dyDescent="0.35">
      <c r="A446" s="14" t="s">
        <v>706</v>
      </c>
      <c r="B446" s="14" t="s">
        <v>705</v>
      </c>
      <c r="C446" s="9">
        <v>404</v>
      </c>
    </row>
    <row r="447" spans="1:3" x14ac:dyDescent="0.35">
      <c r="A447" s="14" t="s">
        <v>80</v>
      </c>
      <c r="B447" s="14" t="s">
        <v>704</v>
      </c>
      <c r="C447" s="9">
        <v>404</v>
      </c>
    </row>
    <row r="448" spans="1:3" x14ac:dyDescent="0.35">
      <c r="A448" s="14" t="s">
        <v>403</v>
      </c>
      <c r="B448" s="14" t="s">
        <v>560</v>
      </c>
      <c r="C448" s="9">
        <v>404</v>
      </c>
    </row>
    <row r="449" spans="1:3" x14ac:dyDescent="0.35">
      <c r="A449" s="14" t="s">
        <v>703</v>
      </c>
      <c r="B449" s="14" t="s">
        <v>702</v>
      </c>
      <c r="C449" s="9">
        <v>404</v>
      </c>
    </row>
    <row r="450" spans="1:3" x14ac:dyDescent="0.35">
      <c r="A450" s="14" t="s">
        <v>703</v>
      </c>
      <c r="B450" s="14" t="s">
        <v>702</v>
      </c>
      <c r="C450" s="9">
        <v>404</v>
      </c>
    </row>
    <row r="451" spans="1:3" x14ac:dyDescent="0.35">
      <c r="A451" s="14" t="s">
        <v>703</v>
      </c>
      <c r="B451" s="14" t="s">
        <v>702</v>
      </c>
      <c r="C451" s="9">
        <v>404</v>
      </c>
    </row>
    <row r="452" spans="1:3" x14ac:dyDescent="0.35">
      <c r="A452" s="14" t="s">
        <v>703</v>
      </c>
      <c r="B452" s="14" t="s">
        <v>702</v>
      </c>
      <c r="C452" s="9">
        <v>404</v>
      </c>
    </row>
    <row r="453" spans="1:3" x14ac:dyDescent="0.35">
      <c r="A453" s="14" t="s">
        <v>703</v>
      </c>
      <c r="B453" s="14" t="s">
        <v>702</v>
      </c>
      <c r="C453" s="9">
        <v>404</v>
      </c>
    </row>
    <row r="454" spans="1:3" x14ac:dyDescent="0.35">
      <c r="A454" s="14" t="s">
        <v>703</v>
      </c>
      <c r="B454" s="14" t="s">
        <v>702</v>
      </c>
      <c r="C454" s="9">
        <v>404</v>
      </c>
    </row>
    <row r="455" spans="1:3" x14ac:dyDescent="0.35">
      <c r="A455" s="14" t="s">
        <v>703</v>
      </c>
      <c r="B455" s="14" t="s">
        <v>702</v>
      </c>
      <c r="C455" s="9">
        <v>404</v>
      </c>
    </row>
    <row r="456" spans="1:3" x14ac:dyDescent="0.35">
      <c r="A456" s="14" t="s">
        <v>701</v>
      </c>
      <c r="B456" s="14" t="s">
        <v>700</v>
      </c>
      <c r="C456" s="9">
        <v>404</v>
      </c>
    </row>
    <row r="457" spans="1:3" x14ac:dyDescent="0.35">
      <c r="A457" s="14" t="s">
        <v>699</v>
      </c>
      <c r="B457" s="14" t="s">
        <v>689</v>
      </c>
      <c r="C457" s="9">
        <v>404</v>
      </c>
    </row>
    <row r="458" spans="1:3" x14ac:dyDescent="0.35">
      <c r="A458" s="14" t="s">
        <v>699</v>
      </c>
      <c r="B458" s="14" t="s">
        <v>689</v>
      </c>
      <c r="C458" s="9">
        <v>404</v>
      </c>
    </row>
    <row r="459" spans="1:3" x14ac:dyDescent="0.35">
      <c r="A459" s="14" t="s">
        <v>698</v>
      </c>
      <c r="B459" s="14" t="s">
        <v>689</v>
      </c>
      <c r="C459" s="9">
        <v>404</v>
      </c>
    </row>
    <row r="460" spans="1:3" x14ac:dyDescent="0.35">
      <c r="A460" s="14" t="s">
        <v>698</v>
      </c>
      <c r="B460" s="14" t="s">
        <v>689</v>
      </c>
      <c r="C460" s="9">
        <v>404</v>
      </c>
    </row>
    <row r="461" spans="1:3" x14ac:dyDescent="0.35">
      <c r="A461" s="14" t="s">
        <v>697</v>
      </c>
      <c r="B461" s="14" t="s">
        <v>689</v>
      </c>
      <c r="C461" s="9">
        <v>404</v>
      </c>
    </row>
    <row r="462" spans="1:3" x14ac:dyDescent="0.35">
      <c r="A462" s="14" t="s">
        <v>697</v>
      </c>
      <c r="B462" s="14" t="s">
        <v>689</v>
      </c>
      <c r="C462" s="9">
        <v>404</v>
      </c>
    </row>
    <row r="463" spans="1:3" x14ac:dyDescent="0.35">
      <c r="A463" s="14" t="s">
        <v>696</v>
      </c>
      <c r="B463" s="14" t="s">
        <v>689</v>
      </c>
      <c r="C463" s="9">
        <v>404</v>
      </c>
    </row>
    <row r="464" spans="1:3" x14ac:dyDescent="0.35">
      <c r="A464" s="14" t="s">
        <v>696</v>
      </c>
      <c r="B464" s="14" t="s">
        <v>689</v>
      </c>
      <c r="C464" s="9">
        <v>404</v>
      </c>
    </row>
    <row r="465" spans="1:3" x14ac:dyDescent="0.35">
      <c r="A465" s="14" t="s">
        <v>695</v>
      </c>
      <c r="B465" s="14" t="s">
        <v>689</v>
      </c>
      <c r="C465" s="9">
        <v>404</v>
      </c>
    </row>
    <row r="466" spans="1:3" x14ac:dyDescent="0.35">
      <c r="A466" s="14" t="s">
        <v>695</v>
      </c>
      <c r="B466" s="14" t="s">
        <v>689</v>
      </c>
      <c r="C466" s="9">
        <v>404</v>
      </c>
    </row>
    <row r="467" spans="1:3" x14ac:dyDescent="0.35">
      <c r="A467" s="14" t="s">
        <v>694</v>
      </c>
      <c r="B467" s="14" t="s">
        <v>689</v>
      </c>
      <c r="C467" s="9">
        <v>404</v>
      </c>
    </row>
    <row r="468" spans="1:3" x14ac:dyDescent="0.35">
      <c r="A468" s="14" t="s">
        <v>694</v>
      </c>
      <c r="B468" s="14" t="s">
        <v>689</v>
      </c>
      <c r="C468" s="9">
        <v>404</v>
      </c>
    </row>
    <row r="469" spans="1:3" x14ac:dyDescent="0.35">
      <c r="A469" s="14" t="s">
        <v>693</v>
      </c>
      <c r="B469" s="14" t="s">
        <v>689</v>
      </c>
      <c r="C469" s="9">
        <v>404</v>
      </c>
    </row>
    <row r="470" spans="1:3" x14ac:dyDescent="0.35">
      <c r="A470" s="14" t="s">
        <v>693</v>
      </c>
      <c r="B470" s="14" t="s">
        <v>689</v>
      </c>
      <c r="C470" s="9">
        <v>404</v>
      </c>
    </row>
    <row r="471" spans="1:3" x14ac:dyDescent="0.35">
      <c r="A471" s="14" t="s">
        <v>583</v>
      </c>
      <c r="B471" s="14" t="s">
        <v>689</v>
      </c>
      <c r="C471" s="9">
        <v>404</v>
      </c>
    </row>
    <row r="472" spans="1:3" x14ac:dyDescent="0.35">
      <c r="A472" s="14" t="s">
        <v>583</v>
      </c>
      <c r="B472" s="14" t="s">
        <v>689</v>
      </c>
      <c r="C472" s="9">
        <v>404</v>
      </c>
    </row>
    <row r="473" spans="1:3" x14ac:dyDescent="0.35">
      <c r="A473" s="14" t="s">
        <v>692</v>
      </c>
      <c r="B473" s="14" t="s">
        <v>689</v>
      </c>
      <c r="C473" s="9">
        <v>404</v>
      </c>
    </row>
    <row r="474" spans="1:3" x14ac:dyDescent="0.35">
      <c r="A474" s="14" t="s">
        <v>692</v>
      </c>
      <c r="B474" s="14" t="s">
        <v>689</v>
      </c>
      <c r="C474" s="9">
        <v>404</v>
      </c>
    </row>
    <row r="475" spans="1:3" x14ac:dyDescent="0.35">
      <c r="A475" s="14" t="s">
        <v>691</v>
      </c>
      <c r="B475" s="14" t="s">
        <v>689</v>
      </c>
      <c r="C475" s="9">
        <v>404</v>
      </c>
    </row>
    <row r="476" spans="1:3" x14ac:dyDescent="0.35">
      <c r="A476" s="14" t="s">
        <v>691</v>
      </c>
      <c r="B476" s="8" t="s">
        <v>689</v>
      </c>
      <c r="C476" s="9">
        <v>404</v>
      </c>
    </row>
    <row r="477" spans="1:3" x14ac:dyDescent="0.35">
      <c r="A477" s="14" t="s">
        <v>690</v>
      </c>
      <c r="B477" s="14" t="s">
        <v>689</v>
      </c>
      <c r="C477" s="9">
        <v>404</v>
      </c>
    </row>
    <row r="478" spans="1:3" x14ac:dyDescent="0.35">
      <c r="A478" s="14" t="s">
        <v>690</v>
      </c>
      <c r="B478" s="14" t="s">
        <v>689</v>
      </c>
      <c r="C478" s="9">
        <v>404</v>
      </c>
    </row>
    <row r="479" spans="1:3" x14ac:dyDescent="0.35">
      <c r="A479" s="14" t="s">
        <v>688</v>
      </c>
      <c r="B479" s="14" t="s">
        <v>687</v>
      </c>
      <c r="C479" s="9">
        <v>404</v>
      </c>
    </row>
    <row r="480" spans="1:3" x14ac:dyDescent="0.35">
      <c r="A480" s="14" t="s">
        <v>686</v>
      </c>
      <c r="B480" s="14" t="s">
        <v>685</v>
      </c>
      <c r="C480" s="9">
        <v>404</v>
      </c>
    </row>
    <row r="481" spans="1:3" x14ac:dyDescent="0.35">
      <c r="A481" s="14" t="s">
        <v>684</v>
      </c>
      <c r="B481" s="14" t="s">
        <v>683</v>
      </c>
      <c r="C481" s="9">
        <v>404</v>
      </c>
    </row>
    <row r="482" spans="1:3" x14ac:dyDescent="0.35">
      <c r="A482" s="14" t="s">
        <v>648</v>
      </c>
      <c r="B482" s="14" t="s">
        <v>682</v>
      </c>
      <c r="C482" s="9">
        <v>404</v>
      </c>
    </row>
    <row r="483" spans="1:3" x14ac:dyDescent="0.35">
      <c r="A483" s="14" t="s">
        <v>490</v>
      </c>
      <c r="B483" s="14" t="s">
        <v>589</v>
      </c>
      <c r="C483" s="9">
        <v>404</v>
      </c>
    </row>
    <row r="484" spans="1:3" x14ac:dyDescent="0.35">
      <c r="A484" s="14" t="s">
        <v>147</v>
      </c>
      <c r="B484" s="14" t="s">
        <v>681</v>
      </c>
      <c r="C484" s="9">
        <v>404</v>
      </c>
    </row>
    <row r="485" spans="1:3" x14ac:dyDescent="0.35">
      <c r="A485" s="14" t="s">
        <v>680</v>
      </c>
      <c r="B485" s="14" t="s">
        <v>679</v>
      </c>
      <c r="C485" s="9">
        <v>404</v>
      </c>
    </row>
    <row r="486" spans="1:3" x14ac:dyDescent="0.35">
      <c r="A486" s="14" t="s">
        <v>678</v>
      </c>
      <c r="B486" s="14" t="s">
        <v>677</v>
      </c>
      <c r="C486" s="9">
        <v>404</v>
      </c>
    </row>
    <row r="487" spans="1:3" x14ac:dyDescent="0.35">
      <c r="A487" s="14" t="s">
        <v>80</v>
      </c>
      <c r="B487" s="14" t="s">
        <v>676</v>
      </c>
      <c r="C487" s="9">
        <v>404</v>
      </c>
    </row>
    <row r="488" spans="1:3" x14ac:dyDescent="0.35">
      <c r="A488" s="14" t="s">
        <v>675</v>
      </c>
      <c r="B488" s="14" t="s">
        <v>674</v>
      </c>
      <c r="C488" s="9">
        <v>404</v>
      </c>
    </row>
    <row r="489" spans="1:3" x14ac:dyDescent="0.35">
      <c r="A489" s="14" t="s">
        <v>673</v>
      </c>
      <c r="B489" s="14" t="s">
        <v>672</v>
      </c>
      <c r="C489" s="9">
        <v>404</v>
      </c>
    </row>
    <row r="490" spans="1:3" x14ac:dyDescent="0.35">
      <c r="A490" s="14" t="s">
        <v>671</v>
      </c>
      <c r="B490" s="14" t="s">
        <v>670</v>
      </c>
      <c r="C490" s="9">
        <v>404</v>
      </c>
    </row>
    <row r="491" spans="1:3" x14ac:dyDescent="0.35">
      <c r="A491" s="14" t="s">
        <v>669</v>
      </c>
      <c r="B491" s="14" t="s">
        <v>668</v>
      </c>
      <c r="C491" s="9">
        <v>404</v>
      </c>
    </row>
    <row r="492" spans="1:3" x14ac:dyDescent="0.35">
      <c r="A492" s="14" t="s">
        <v>667</v>
      </c>
      <c r="B492" s="14" t="s">
        <v>666</v>
      </c>
      <c r="C492" s="9">
        <v>404</v>
      </c>
    </row>
    <row r="493" spans="1:3" x14ac:dyDescent="0.35">
      <c r="A493" s="14" t="s">
        <v>665</v>
      </c>
      <c r="B493" s="14" t="s">
        <v>664</v>
      </c>
      <c r="C493" s="9">
        <v>404</v>
      </c>
    </row>
    <row r="494" spans="1:3" x14ac:dyDescent="0.35">
      <c r="A494" s="14" t="s">
        <v>663</v>
      </c>
      <c r="B494" s="14" t="s">
        <v>662</v>
      </c>
      <c r="C494" s="9">
        <v>404</v>
      </c>
    </row>
    <row r="495" spans="1:3" x14ac:dyDescent="0.35">
      <c r="A495" s="14" t="s">
        <v>575</v>
      </c>
      <c r="B495" s="14" t="s">
        <v>661</v>
      </c>
      <c r="C495" s="9">
        <v>404</v>
      </c>
    </row>
    <row r="496" spans="1:3" x14ac:dyDescent="0.35">
      <c r="A496" s="14" t="s">
        <v>660</v>
      </c>
      <c r="B496" s="14" t="s">
        <v>659</v>
      </c>
      <c r="C496" s="9">
        <v>404</v>
      </c>
    </row>
    <row r="497" spans="1:3" x14ac:dyDescent="0.35">
      <c r="A497" s="14" t="s">
        <v>658</v>
      </c>
      <c r="B497" s="14" t="s">
        <v>657</v>
      </c>
      <c r="C497" s="9">
        <v>404</v>
      </c>
    </row>
    <row r="498" spans="1:3" x14ac:dyDescent="0.35">
      <c r="A498" s="14" t="s">
        <v>656</v>
      </c>
      <c r="B498" s="14" t="s">
        <v>655</v>
      </c>
      <c r="C498" s="9">
        <v>404</v>
      </c>
    </row>
    <row r="499" spans="1:3" x14ac:dyDescent="0.35">
      <c r="A499" s="14" t="s">
        <v>654</v>
      </c>
      <c r="B499" s="14" t="s">
        <v>653</v>
      </c>
      <c r="C499" s="9">
        <v>404</v>
      </c>
    </row>
    <row r="500" spans="1:3" x14ac:dyDescent="0.35">
      <c r="A500" s="14" t="s">
        <v>654</v>
      </c>
      <c r="B500" s="14" t="s">
        <v>653</v>
      </c>
      <c r="C500" s="9">
        <v>404</v>
      </c>
    </row>
    <row r="501" spans="1:3" x14ac:dyDescent="0.35">
      <c r="A501" s="14" t="s">
        <v>654</v>
      </c>
      <c r="B501" s="14" t="s">
        <v>653</v>
      </c>
      <c r="C501" s="9">
        <v>404</v>
      </c>
    </row>
    <row r="502" spans="1:3" x14ac:dyDescent="0.35">
      <c r="A502" s="14" t="s">
        <v>654</v>
      </c>
      <c r="B502" s="14" t="s">
        <v>653</v>
      </c>
      <c r="C502" s="9">
        <v>404</v>
      </c>
    </row>
    <row r="503" spans="1:3" x14ac:dyDescent="0.35">
      <c r="A503" s="14" t="s">
        <v>652</v>
      </c>
      <c r="B503" s="14" t="s">
        <v>651</v>
      </c>
      <c r="C503" s="9">
        <v>404</v>
      </c>
    </row>
    <row r="504" spans="1:3" x14ac:dyDescent="0.35">
      <c r="A504" s="14" t="s">
        <v>650</v>
      </c>
      <c r="B504" s="14" t="s">
        <v>649</v>
      </c>
      <c r="C504" s="9">
        <v>404</v>
      </c>
    </row>
    <row r="505" spans="1:3" x14ac:dyDescent="0.35">
      <c r="A505" s="14" t="s">
        <v>648</v>
      </c>
      <c r="B505" s="14" t="s">
        <v>647</v>
      </c>
      <c r="C505" s="9">
        <v>404</v>
      </c>
    </row>
    <row r="506" spans="1:3" x14ac:dyDescent="0.35">
      <c r="A506" s="14" t="s">
        <v>648</v>
      </c>
      <c r="B506" s="14" t="s">
        <v>647</v>
      </c>
      <c r="C506" s="9">
        <v>404</v>
      </c>
    </row>
    <row r="507" spans="1:3" x14ac:dyDescent="0.35">
      <c r="A507" s="14" t="s">
        <v>646</v>
      </c>
      <c r="B507" s="14" t="s">
        <v>645</v>
      </c>
      <c r="C507" s="9">
        <v>404</v>
      </c>
    </row>
    <row r="508" spans="1:3" x14ac:dyDescent="0.35">
      <c r="A508" s="14" t="s">
        <v>644</v>
      </c>
      <c r="B508" s="14" t="s">
        <v>643</v>
      </c>
      <c r="C508" s="9">
        <v>404</v>
      </c>
    </row>
    <row r="509" spans="1:3" x14ac:dyDescent="0.35">
      <c r="A509" s="14" t="s">
        <v>642</v>
      </c>
      <c r="B509" s="14" t="s">
        <v>641</v>
      </c>
      <c r="C509" s="9">
        <v>404</v>
      </c>
    </row>
    <row r="510" spans="1:3" x14ac:dyDescent="0.35">
      <c r="A510" s="8" t="s">
        <v>640</v>
      </c>
      <c r="B510" s="14" t="s">
        <v>639</v>
      </c>
      <c r="C510" s="9">
        <v>404</v>
      </c>
    </row>
    <row r="511" spans="1:3" x14ac:dyDescent="0.35">
      <c r="A511" s="14" t="s">
        <v>640</v>
      </c>
      <c r="B511" s="14" t="s">
        <v>639</v>
      </c>
      <c r="C511" s="9">
        <v>404</v>
      </c>
    </row>
    <row r="512" spans="1:3" x14ac:dyDescent="0.35">
      <c r="A512" s="14" t="s">
        <v>638</v>
      </c>
      <c r="B512" s="14" t="s">
        <v>637</v>
      </c>
      <c r="C512" s="9">
        <v>404</v>
      </c>
    </row>
    <row r="513" spans="1:3" x14ac:dyDescent="0.35">
      <c r="A513" s="14" t="s">
        <v>636</v>
      </c>
      <c r="B513" s="14" t="s">
        <v>635</v>
      </c>
      <c r="C513" s="9">
        <v>404</v>
      </c>
    </row>
    <row r="514" spans="1:3" x14ac:dyDescent="0.35">
      <c r="A514" s="14" t="s">
        <v>634</v>
      </c>
      <c r="B514" s="14" t="s">
        <v>633</v>
      </c>
      <c r="C514" s="9">
        <v>404</v>
      </c>
    </row>
    <row r="515" spans="1:3" x14ac:dyDescent="0.35">
      <c r="A515" s="14" t="s">
        <v>368</v>
      </c>
      <c r="B515" s="14" t="s">
        <v>552</v>
      </c>
      <c r="C515" s="9">
        <v>404</v>
      </c>
    </row>
    <row r="516" spans="1:3" x14ac:dyDescent="0.35">
      <c r="A516" s="14" t="s">
        <v>632</v>
      </c>
      <c r="B516" s="14" t="s">
        <v>631</v>
      </c>
      <c r="C516" s="9">
        <v>404</v>
      </c>
    </row>
    <row r="517" spans="1:3" x14ac:dyDescent="0.35">
      <c r="A517" s="14" t="s">
        <v>630</v>
      </c>
      <c r="B517" s="14" t="s">
        <v>629</v>
      </c>
      <c r="C517" s="9">
        <v>404</v>
      </c>
    </row>
    <row r="518" spans="1:3" x14ac:dyDescent="0.35">
      <c r="A518" s="14" t="s">
        <v>628</v>
      </c>
      <c r="B518" s="14" t="s">
        <v>627</v>
      </c>
      <c r="C518" s="9">
        <v>404</v>
      </c>
    </row>
    <row r="519" spans="1:3" x14ac:dyDescent="0.35">
      <c r="A519" s="14" t="s">
        <v>423</v>
      </c>
      <c r="B519" s="14" t="s">
        <v>565</v>
      </c>
      <c r="C519" s="9">
        <v>404</v>
      </c>
    </row>
    <row r="520" spans="1:3" x14ac:dyDescent="0.35">
      <c r="A520" s="14" t="s">
        <v>626</v>
      </c>
      <c r="B520" s="14" t="s">
        <v>625</v>
      </c>
      <c r="C520" s="9">
        <v>404</v>
      </c>
    </row>
    <row r="521" spans="1:3" x14ac:dyDescent="0.35">
      <c r="A521" s="14" t="s">
        <v>624</v>
      </c>
      <c r="B521" s="14" t="s">
        <v>623</v>
      </c>
      <c r="C521" s="9">
        <v>404</v>
      </c>
    </row>
    <row r="522" spans="1:3" x14ac:dyDescent="0.35">
      <c r="A522" s="14" t="s">
        <v>622</v>
      </c>
      <c r="B522" s="14" t="s">
        <v>621</v>
      </c>
      <c r="C522" s="9">
        <v>404</v>
      </c>
    </row>
    <row r="523" spans="1:3" x14ac:dyDescent="0.35">
      <c r="A523" s="14" t="s">
        <v>620</v>
      </c>
      <c r="B523" s="14" t="s">
        <v>619</v>
      </c>
      <c r="C523" s="9">
        <v>404</v>
      </c>
    </row>
    <row r="524" spans="1:3" x14ac:dyDescent="0.35">
      <c r="A524" s="14" t="s">
        <v>110</v>
      </c>
      <c r="B524" s="14" t="s">
        <v>618</v>
      </c>
      <c r="C524" s="9">
        <v>404</v>
      </c>
    </row>
    <row r="525" spans="1:3" x14ac:dyDescent="0.35">
      <c r="A525" s="14" t="s">
        <v>617</v>
      </c>
      <c r="B525" s="14" t="s">
        <v>616</v>
      </c>
      <c r="C525" s="9">
        <v>404</v>
      </c>
    </row>
    <row r="526" spans="1:3" x14ac:dyDescent="0.35">
      <c r="A526" s="8" t="s">
        <v>617</v>
      </c>
      <c r="B526" s="14" t="s">
        <v>616</v>
      </c>
      <c r="C526" s="9">
        <v>404</v>
      </c>
    </row>
    <row r="527" spans="1:3" x14ac:dyDescent="0.35">
      <c r="A527" s="14" t="s">
        <v>226</v>
      </c>
      <c r="B527" s="14" t="s">
        <v>615</v>
      </c>
      <c r="C527" s="9">
        <v>404</v>
      </c>
    </row>
    <row r="528" spans="1:3" x14ac:dyDescent="0.35">
      <c r="A528" s="14" t="s">
        <v>155</v>
      </c>
      <c r="B528" s="14" t="s">
        <v>614</v>
      </c>
      <c r="C528" s="9">
        <v>404</v>
      </c>
    </row>
    <row r="529" spans="1:3" x14ac:dyDescent="0.35">
      <c r="A529" s="14" t="s">
        <v>613</v>
      </c>
      <c r="B529" s="14" t="s">
        <v>612</v>
      </c>
      <c r="C529" s="9">
        <v>404</v>
      </c>
    </row>
  </sheetData>
  <hyperlinks>
    <hyperlink ref="B2" r:id="rId1" xr:uid="{6573D550-0A99-4EAE-AA4F-92110E9BFE42}"/>
    <hyperlink ref="B3" r:id="rId2" xr:uid="{EA475B17-DED1-409D-BC34-C5CD7A8EAA60}"/>
    <hyperlink ref="A2" r:id="rId3" xr:uid="{190BD148-11DF-45AA-B3B4-07FE8EDCAAEC}"/>
    <hyperlink ref="A19" r:id="rId4" xr:uid="{FC550FE3-6DA2-4898-80DC-E160DEC171AC}"/>
    <hyperlink ref="B19" r:id="rId5" xr:uid="{FC1E6EA4-7CF9-4933-BABB-5DA08812B1C8}"/>
    <hyperlink ref="B18" r:id="rId6" xr:uid="{4AA712F4-F5F1-4847-8928-F2BD9D8C3380}"/>
    <hyperlink ref="B50" r:id="rId7" xr:uid="{AE3708B0-D6F9-45FF-A82D-6AE65B525B8F}"/>
    <hyperlink ref="A50" r:id="rId8" xr:uid="{100506BD-C242-48C7-B091-9E38BB1503B3}"/>
    <hyperlink ref="B476" r:id="rId9" xr:uid="{E6E4DED1-D505-465A-8E57-493BD9048512}"/>
    <hyperlink ref="A4" r:id="rId10" xr:uid="{9260E49E-A93A-4FB8-AC08-3099B5B214ED}"/>
    <hyperlink ref="A5" r:id="rId11" xr:uid="{17DFD135-3D43-4F86-8BF4-888829371585}"/>
    <hyperlink ref="B5" r:id="rId12" xr:uid="{2D2F93EF-BDDA-49FD-BA9F-90B6B38D7B29}"/>
    <hyperlink ref="A526" r:id="rId13" xr:uid="{4F4ABCA1-6944-41CA-A4AB-5314BC49A4BD}"/>
    <hyperlink ref="A510" r:id="rId14" xr:uid="{45013E9E-CA06-4014-B032-1E9F83EB3170}"/>
    <hyperlink ref="A233" r:id="rId15" xr:uid="{E2293288-E138-4F43-99A0-36E1960BDB9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AA22-BA54-4FA9-A9D1-BBF62A6E8130}">
  <dimension ref="A1:B10"/>
  <sheetViews>
    <sheetView workbookViewId="0">
      <selection activeCell="D5" sqref="D5"/>
    </sheetView>
  </sheetViews>
  <sheetFormatPr baseColWidth="10" defaultColWidth="8.7265625" defaultRowHeight="14.5" x14ac:dyDescent="0.35"/>
  <cols>
    <col min="1" max="1" width="74.08984375" style="5" customWidth="1"/>
    <col min="2" max="2" width="13.36328125" style="5" customWidth="1"/>
    <col min="3" max="16384" width="8.7265625" style="5"/>
  </cols>
  <sheetData>
    <row r="1" spans="1:2" x14ac:dyDescent="0.35">
      <c r="A1" s="11" t="s">
        <v>168</v>
      </c>
      <c r="B1" s="11" t="s">
        <v>167</v>
      </c>
    </row>
    <row r="2" spans="1:2" x14ac:dyDescent="0.35">
      <c r="A2" s="5" t="s">
        <v>343</v>
      </c>
      <c r="B2" s="5">
        <v>301</v>
      </c>
    </row>
    <row r="3" spans="1:2" x14ac:dyDescent="0.35">
      <c r="A3" s="5" t="s">
        <v>394</v>
      </c>
      <c r="B3" s="5">
        <v>301</v>
      </c>
    </row>
    <row r="4" spans="1:2" x14ac:dyDescent="0.35">
      <c r="A4" s="5" t="s">
        <v>441</v>
      </c>
      <c r="B4" s="5">
        <v>301</v>
      </c>
    </row>
    <row r="5" spans="1:2" x14ac:dyDescent="0.35">
      <c r="A5" s="5" t="s">
        <v>468</v>
      </c>
      <c r="B5" s="5">
        <v>301</v>
      </c>
    </row>
    <row r="6" spans="1:2" x14ac:dyDescent="0.35">
      <c r="A6" s="5" t="s">
        <v>477</v>
      </c>
      <c r="B6" s="5">
        <v>301</v>
      </c>
    </row>
    <row r="7" spans="1:2" x14ac:dyDescent="0.35">
      <c r="A7" s="5" t="s">
        <v>501</v>
      </c>
      <c r="B7" s="5">
        <v>301</v>
      </c>
    </row>
    <row r="8" spans="1:2" x14ac:dyDescent="0.35">
      <c r="A8" s="5" t="s">
        <v>505</v>
      </c>
      <c r="B8" s="5">
        <v>301</v>
      </c>
    </row>
    <row r="9" spans="1:2" x14ac:dyDescent="0.35">
      <c r="A9" s="5" t="s">
        <v>532</v>
      </c>
      <c r="B9" s="5">
        <v>301</v>
      </c>
    </row>
    <row r="10" spans="1:2" x14ac:dyDescent="0.35">
      <c r="A10" s="5" t="s">
        <v>535</v>
      </c>
      <c r="B10" s="5">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CB9A1-D753-476E-A159-AD1F558B4AE4}">
  <dimension ref="A1:C50"/>
  <sheetViews>
    <sheetView workbookViewId="0">
      <pane ySplit="1" topLeftCell="A26" activePane="bottomLeft" state="frozen"/>
      <selection pane="bottomLeft" activeCell="L46" sqref="L46"/>
    </sheetView>
  </sheetViews>
  <sheetFormatPr baseColWidth="10" defaultColWidth="8.7265625" defaultRowHeight="14.5" x14ac:dyDescent="0.35"/>
  <cols>
    <col min="1" max="1" width="42.453125" style="5" customWidth="1"/>
    <col min="2" max="2" width="14.08984375" style="5" customWidth="1"/>
    <col min="3" max="3" width="15.36328125" style="5" customWidth="1"/>
    <col min="4" max="16384" width="8.7265625" style="5"/>
  </cols>
  <sheetData>
    <row r="1" spans="1:3" x14ac:dyDescent="0.35">
      <c r="A1" s="10" t="s">
        <v>168</v>
      </c>
      <c r="B1" s="10" t="s">
        <v>165</v>
      </c>
      <c r="C1" s="10" t="s">
        <v>1401</v>
      </c>
    </row>
    <row r="2" spans="1:3" x14ac:dyDescent="0.35">
      <c r="A2" s="5" t="s">
        <v>1400</v>
      </c>
      <c r="B2" s="5" t="s">
        <v>36</v>
      </c>
      <c r="C2" s="5" t="s">
        <v>1357</v>
      </c>
    </row>
    <row r="3" spans="1:3" x14ac:dyDescent="0.35">
      <c r="A3" s="5" t="s">
        <v>1399</v>
      </c>
      <c r="B3" s="5" t="s">
        <v>36</v>
      </c>
      <c r="C3" s="5" t="s">
        <v>1357</v>
      </c>
    </row>
    <row r="4" spans="1:3" x14ac:dyDescent="0.35">
      <c r="A4" s="5" t="s">
        <v>1398</v>
      </c>
      <c r="B4" s="5" t="s">
        <v>36</v>
      </c>
      <c r="C4" s="5" t="s">
        <v>1357</v>
      </c>
    </row>
    <row r="5" spans="1:3" x14ac:dyDescent="0.35">
      <c r="A5" s="5" t="s">
        <v>1397</v>
      </c>
      <c r="B5" s="5" t="s">
        <v>36</v>
      </c>
      <c r="C5" s="5" t="s">
        <v>1357</v>
      </c>
    </row>
    <row r="6" spans="1:3" x14ac:dyDescent="0.35">
      <c r="A6" s="5" t="s">
        <v>546</v>
      </c>
      <c r="B6" s="5" t="s">
        <v>1408</v>
      </c>
      <c r="C6" s="5" t="s">
        <v>1407</v>
      </c>
    </row>
    <row r="7" spans="1:3" x14ac:dyDescent="0.35">
      <c r="A7" s="5" t="s">
        <v>1410</v>
      </c>
      <c r="B7" s="5" t="s">
        <v>1408</v>
      </c>
      <c r="C7" s="5" t="s">
        <v>1407</v>
      </c>
    </row>
    <row r="8" spans="1:3" x14ac:dyDescent="0.35">
      <c r="A8" s="5" t="s">
        <v>1396</v>
      </c>
      <c r="B8" s="5" t="s">
        <v>36</v>
      </c>
      <c r="C8" s="5" t="s">
        <v>1357</v>
      </c>
    </row>
    <row r="9" spans="1:3" x14ac:dyDescent="0.35">
      <c r="A9" s="5" t="s">
        <v>1395</v>
      </c>
      <c r="B9" s="5" t="s">
        <v>36</v>
      </c>
      <c r="C9" s="5" t="s">
        <v>1357</v>
      </c>
    </row>
    <row r="10" spans="1:3" x14ac:dyDescent="0.35">
      <c r="A10" s="5" t="s">
        <v>1394</v>
      </c>
      <c r="B10" s="5" t="s">
        <v>36</v>
      </c>
      <c r="C10" s="5" t="s">
        <v>1357</v>
      </c>
    </row>
    <row r="11" spans="1:3" x14ac:dyDescent="0.35">
      <c r="A11" s="5" t="s">
        <v>1393</v>
      </c>
      <c r="B11" s="5" t="s">
        <v>36</v>
      </c>
      <c r="C11" s="5" t="s">
        <v>1357</v>
      </c>
    </row>
    <row r="12" spans="1:3" x14ac:dyDescent="0.35">
      <c r="A12" s="5" t="s">
        <v>1392</v>
      </c>
      <c r="B12" s="5" t="s">
        <v>36</v>
      </c>
      <c r="C12" s="5" t="s">
        <v>1357</v>
      </c>
    </row>
    <row r="13" spans="1:3" x14ac:dyDescent="0.35">
      <c r="A13" s="5" t="s">
        <v>1391</v>
      </c>
      <c r="B13" s="5" t="s">
        <v>36</v>
      </c>
      <c r="C13" s="5" t="s">
        <v>1357</v>
      </c>
    </row>
    <row r="14" spans="1:3" x14ac:dyDescent="0.35">
      <c r="A14" s="5" t="s">
        <v>1390</v>
      </c>
      <c r="B14" s="5" t="s">
        <v>36</v>
      </c>
      <c r="C14" s="5" t="s">
        <v>1357</v>
      </c>
    </row>
    <row r="15" spans="1:3" x14ac:dyDescent="0.35">
      <c r="A15" s="5" t="s">
        <v>1389</v>
      </c>
      <c r="B15" s="5" t="s">
        <v>36</v>
      </c>
      <c r="C15" s="5" t="s">
        <v>1357</v>
      </c>
    </row>
    <row r="16" spans="1:3" x14ac:dyDescent="0.35">
      <c r="A16" s="5" t="s">
        <v>1388</v>
      </c>
      <c r="B16" s="5" t="s">
        <v>36</v>
      </c>
      <c r="C16" s="5" t="s">
        <v>1357</v>
      </c>
    </row>
    <row r="17" spans="1:3" x14ac:dyDescent="0.35">
      <c r="A17" s="5" t="s">
        <v>1387</v>
      </c>
      <c r="B17" s="5" t="s">
        <v>36</v>
      </c>
      <c r="C17" s="5" t="s">
        <v>1357</v>
      </c>
    </row>
    <row r="18" spans="1:3" x14ac:dyDescent="0.35">
      <c r="A18" s="5" t="s">
        <v>1386</v>
      </c>
      <c r="B18" s="5" t="s">
        <v>36</v>
      </c>
      <c r="C18" s="5" t="s">
        <v>1357</v>
      </c>
    </row>
    <row r="19" spans="1:3" x14ac:dyDescent="0.35">
      <c r="A19" s="5" t="s">
        <v>125</v>
      </c>
      <c r="B19" s="5" t="s">
        <v>36</v>
      </c>
      <c r="C19" s="5" t="s">
        <v>1357</v>
      </c>
    </row>
    <row r="20" spans="1:3" x14ac:dyDescent="0.35">
      <c r="A20" s="5" t="s">
        <v>1385</v>
      </c>
      <c r="B20" s="5" t="s">
        <v>36</v>
      </c>
      <c r="C20" s="5" t="s">
        <v>1357</v>
      </c>
    </row>
    <row r="21" spans="1:3" x14ac:dyDescent="0.35">
      <c r="A21" s="5" t="s">
        <v>1384</v>
      </c>
      <c r="B21" s="5" t="s">
        <v>36</v>
      </c>
      <c r="C21" s="5" t="s">
        <v>1357</v>
      </c>
    </row>
    <row r="22" spans="1:3" x14ac:dyDescent="0.35">
      <c r="A22" s="5" t="s">
        <v>1383</v>
      </c>
      <c r="B22" s="5" t="s">
        <v>36</v>
      </c>
      <c r="C22" s="5" t="s">
        <v>1357</v>
      </c>
    </row>
    <row r="23" spans="1:3" x14ac:dyDescent="0.35">
      <c r="A23" s="5" t="s">
        <v>1409</v>
      </c>
      <c r="B23" s="5" t="s">
        <v>1408</v>
      </c>
      <c r="C23" s="5" t="s">
        <v>1407</v>
      </c>
    </row>
    <row r="24" spans="1:3" x14ac:dyDescent="0.35">
      <c r="A24" s="5" t="s">
        <v>1382</v>
      </c>
      <c r="B24" s="5" t="s">
        <v>36</v>
      </c>
      <c r="C24" s="5" t="s">
        <v>1357</v>
      </c>
    </row>
    <row r="25" spans="1:3" x14ac:dyDescent="0.35">
      <c r="A25" s="5" t="s">
        <v>1381</v>
      </c>
      <c r="B25" s="5" t="s">
        <v>36</v>
      </c>
      <c r="C25" s="5" t="s">
        <v>1357</v>
      </c>
    </row>
    <row r="26" spans="1:3" x14ac:dyDescent="0.35">
      <c r="A26" s="5" t="s">
        <v>1380</v>
      </c>
      <c r="B26" s="5" t="s">
        <v>36</v>
      </c>
      <c r="C26" s="5" t="s">
        <v>1357</v>
      </c>
    </row>
    <row r="27" spans="1:3" x14ac:dyDescent="0.35">
      <c r="A27" s="5" t="s">
        <v>1212</v>
      </c>
      <c r="B27" s="5" t="s">
        <v>36</v>
      </c>
      <c r="C27" s="5" t="s">
        <v>1357</v>
      </c>
    </row>
    <row r="28" spans="1:3" x14ac:dyDescent="0.35">
      <c r="A28" s="5" t="s">
        <v>1379</v>
      </c>
      <c r="B28" s="5" t="s">
        <v>36</v>
      </c>
      <c r="C28" s="5" t="s">
        <v>1357</v>
      </c>
    </row>
    <row r="29" spans="1:3" x14ac:dyDescent="0.35">
      <c r="A29" s="5" t="s">
        <v>1378</v>
      </c>
      <c r="B29" s="5" t="s">
        <v>36</v>
      </c>
      <c r="C29" s="5" t="s">
        <v>1357</v>
      </c>
    </row>
    <row r="30" spans="1:3" x14ac:dyDescent="0.35">
      <c r="A30" s="5" t="s">
        <v>1377</v>
      </c>
      <c r="B30" s="5" t="s">
        <v>36</v>
      </c>
      <c r="C30" s="5" t="s">
        <v>1357</v>
      </c>
    </row>
    <row r="31" spans="1:3" x14ac:dyDescent="0.35">
      <c r="A31" s="5" t="s">
        <v>1376</v>
      </c>
      <c r="B31" s="5" t="s">
        <v>36</v>
      </c>
      <c r="C31" s="5" t="s">
        <v>1357</v>
      </c>
    </row>
    <row r="32" spans="1:3" x14ac:dyDescent="0.35">
      <c r="A32" s="5" t="s">
        <v>1375</v>
      </c>
      <c r="B32" s="5" t="s">
        <v>36</v>
      </c>
      <c r="C32" s="5" t="s">
        <v>1357</v>
      </c>
    </row>
    <row r="33" spans="1:3" x14ac:dyDescent="0.35">
      <c r="A33" s="5" t="s">
        <v>1374</v>
      </c>
      <c r="B33" s="5" t="s">
        <v>36</v>
      </c>
      <c r="C33" s="5" t="s">
        <v>1357</v>
      </c>
    </row>
    <row r="34" spans="1:3" x14ac:dyDescent="0.35">
      <c r="A34" s="5" t="s">
        <v>1373</v>
      </c>
      <c r="B34" s="5" t="s">
        <v>36</v>
      </c>
      <c r="C34" s="5" t="s">
        <v>1357</v>
      </c>
    </row>
    <row r="35" spans="1:3" x14ac:dyDescent="0.35">
      <c r="A35" s="5" t="s">
        <v>1372</v>
      </c>
      <c r="B35" s="5" t="s">
        <v>36</v>
      </c>
      <c r="C35" s="5" t="s">
        <v>1357</v>
      </c>
    </row>
    <row r="36" spans="1:3" x14ac:dyDescent="0.35">
      <c r="A36" s="5" t="s">
        <v>1371</v>
      </c>
      <c r="B36" s="5" t="s">
        <v>36</v>
      </c>
      <c r="C36" s="5" t="s">
        <v>1357</v>
      </c>
    </row>
    <row r="37" spans="1:3" x14ac:dyDescent="0.35">
      <c r="A37" s="5" t="s">
        <v>1174</v>
      </c>
      <c r="B37" s="5" t="s">
        <v>36</v>
      </c>
      <c r="C37" s="5" t="s">
        <v>1357</v>
      </c>
    </row>
    <row r="38" spans="1:3" x14ac:dyDescent="0.35">
      <c r="A38" s="5" t="s">
        <v>1370</v>
      </c>
      <c r="B38" s="5" t="s">
        <v>36</v>
      </c>
      <c r="C38" s="5" t="s">
        <v>1357</v>
      </c>
    </row>
    <row r="39" spans="1:3" x14ac:dyDescent="0.35">
      <c r="A39" s="5" t="s">
        <v>1369</v>
      </c>
      <c r="B39" s="5" t="s">
        <v>36</v>
      </c>
      <c r="C39" s="5" t="s">
        <v>1357</v>
      </c>
    </row>
    <row r="40" spans="1:3" x14ac:dyDescent="0.35">
      <c r="A40" s="5" t="s">
        <v>1368</v>
      </c>
      <c r="B40" s="5" t="s">
        <v>36</v>
      </c>
      <c r="C40" s="5" t="s">
        <v>1357</v>
      </c>
    </row>
    <row r="41" spans="1:3" x14ac:dyDescent="0.35">
      <c r="A41" s="5" t="s">
        <v>1367</v>
      </c>
      <c r="B41" s="5" t="s">
        <v>36</v>
      </c>
      <c r="C41" s="5" t="s">
        <v>1357</v>
      </c>
    </row>
    <row r="42" spans="1:3" x14ac:dyDescent="0.35">
      <c r="A42" s="5" t="s">
        <v>1366</v>
      </c>
      <c r="B42" s="5" t="s">
        <v>36</v>
      </c>
      <c r="C42" s="5" t="s">
        <v>1357</v>
      </c>
    </row>
    <row r="43" spans="1:3" x14ac:dyDescent="0.35">
      <c r="A43" s="5" t="s">
        <v>1365</v>
      </c>
      <c r="B43" s="5" t="s">
        <v>36</v>
      </c>
      <c r="C43" s="5" t="s">
        <v>1357</v>
      </c>
    </row>
    <row r="44" spans="1:3" x14ac:dyDescent="0.35">
      <c r="A44" s="5" t="s">
        <v>1364</v>
      </c>
      <c r="B44" s="5" t="s">
        <v>36</v>
      </c>
      <c r="C44" s="5" t="s">
        <v>1357</v>
      </c>
    </row>
    <row r="45" spans="1:3" x14ac:dyDescent="0.35">
      <c r="A45" s="5" t="s">
        <v>1363</v>
      </c>
      <c r="B45" s="5" t="s">
        <v>36</v>
      </c>
      <c r="C45" s="5" t="s">
        <v>1357</v>
      </c>
    </row>
    <row r="46" spans="1:3" x14ac:dyDescent="0.35">
      <c r="A46" s="5" t="s">
        <v>1362</v>
      </c>
      <c r="B46" s="5" t="s">
        <v>36</v>
      </c>
      <c r="C46" s="5" t="s">
        <v>1357</v>
      </c>
    </row>
    <row r="47" spans="1:3" x14ac:dyDescent="0.35">
      <c r="A47" s="5" t="s">
        <v>1361</v>
      </c>
      <c r="B47" s="5" t="s">
        <v>36</v>
      </c>
      <c r="C47" s="5" t="s">
        <v>1357</v>
      </c>
    </row>
    <row r="48" spans="1:3" x14ac:dyDescent="0.35">
      <c r="A48" s="5" t="s">
        <v>1360</v>
      </c>
      <c r="B48" s="5" t="s">
        <v>36</v>
      </c>
      <c r="C48" s="5" t="s">
        <v>1357</v>
      </c>
    </row>
    <row r="49" spans="1:3" x14ac:dyDescent="0.35">
      <c r="A49" s="5" t="s">
        <v>1359</v>
      </c>
      <c r="B49" s="5" t="s">
        <v>36</v>
      </c>
      <c r="C49" s="5" t="s">
        <v>1357</v>
      </c>
    </row>
    <row r="50" spans="1:3" x14ac:dyDescent="0.35">
      <c r="A50" s="5" t="s">
        <v>1358</v>
      </c>
      <c r="B50" s="5" t="s">
        <v>36</v>
      </c>
      <c r="C50" s="5" t="s">
        <v>1357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0963-B56C-418F-B033-128DC3467253}">
  <dimension ref="A1:G118"/>
  <sheetViews>
    <sheetView topLeftCell="C1" workbookViewId="0">
      <pane ySplit="1" topLeftCell="A5" activePane="bottomLeft" state="frozen"/>
      <selection activeCell="C1" sqref="C1"/>
      <selection pane="bottomLeft" activeCell="H6" sqref="H6"/>
    </sheetView>
  </sheetViews>
  <sheetFormatPr baseColWidth="10" defaultColWidth="8.7265625" defaultRowHeight="14.5" x14ac:dyDescent="0.35"/>
  <cols>
    <col min="1" max="1" width="24.81640625" style="5" customWidth="1"/>
    <col min="2" max="2" width="70.7265625" style="5" customWidth="1"/>
    <col min="3" max="3" width="58.7265625" style="5" customWidth="1"/>
    <col min="4" max="4" width="19.08984375" style="5" customWidth="1"/>
    <col min="5" max="5" width="16.81640625" style="5" customWidth="1"/>
    <col min="6" max="6" width="12.81640625" style="5" customWidth="1"/>
    <col min="7" max="7" width="17.90625" style="5" customWidth="1"/>
    <col min="8" max="16384" width="8.7265625" style="5"/>
  </cols>
  <sheetData>
    <row r="1" spans="1:7" x14ac:dyDescent="0.35">
      <c r="A1" s="11" t="s">
        <v>1406</v>
      </c>
      <c r="B1" s="11" t="s">
        <v>169</v>
      </c>
      <c r="C1" s="10" t="s">
        <v>1356</v>
      </c>
      <c r="D1" s="10" t="s">
        <v>165</v>
      </c>
      <c r="E1" s="10" t="s">
        <v>164</v>
      </c>
      <c r="F1" s="10" t="s">
        <v>167</v>
      </c>
      <c r="G1" s="10" t="s">
        <v>166</v>
      </c>
    </row>
    <row r="2" spans="1:7" x14ac:dyDescent="0.35">
      <c r="A2" s="5" t="s">
        <v>1405</v>
      </c>
      <c r="B2" s="5" t="s">
        <v>106</v>
      </c>
      <c r="C2" s="8" t="s">
        <v>334</v>
      </c>
      <c r="D2" s="5" t="s">
        <v>36</v>
      </c>
      <c r="E2" s="5" t="s">
        <v>54</v>
      </c>
      <c r="F2" s="5">
        <v>301</v>
      </c>
      <c r="G2" s="5" t="s">
        <v>55</v>
      </c>
    </row>
    <row r="3" spans="1:7" x14ac:dyDescent="0.35">
      <c r="A3" s="5" t="s">
        <v>1405</v>
      </c>
      <c r="B3" s="5" t="s">
        <v>66</v>
      </c>
      <c r="C3" s="5" t="s">
        <v>335</v>
      </c>
      <c r="D3" s="5" t="s">
        <v>36</v>
      </c>
      <c r="E3" s="5" t="s">
        <v>54</v>
      </c>
      <c r="F3" s="5">
        <v>301</v>
      </c>
      <c r="G3" s="5" t="s">
        <v>55</v>
      </c>
    </row>
    <row r="4" spans="1:7" x14ac:dyDescent="0.35">
      <c r="A4" s="5" t="s">
        <v>1405</v>
      </c>
      <c r="B4" s="5" t="s">
        <v>87</v>
      </c>
      <c r="C4" s="5" t="s">
        <v>336</v>
      </c>
      <c r="D4" s="5" t="s">
        <v>36</v>
      </c>
      <c r="E4" s="5" t="s">
        <v>54</v>
      </c>
      <c r="F4" s="5">
        <v>301</v>
      </c>
      <c r="G4" s="5" t="s">
        <v>55</v>
      </c>
    </row>
    <row r="5" spans="1:7" x14ac:dyDescent="0.35">
      <c r="A5" s="5" t="s">
        <v>1405</v>
      </c>
      <c r="B5" s="5" t="s">
        <v>50</v>
      </c>
      <c r="C5" s="5" t="s">
        <v>337</v>
      </c>
      <c r="D5" s="5" t="s">
        <v>36</v>
      </c>
      <c r="E5" s="5" t="s">
        <v>54</v>
      </c>
      <c r="F5" s="5">
        <v>301</v>
      </c>
      <c r="G5" s="5" t="s">
        <v>55</v>
      </c>
    </row>
    <row r="6" spans="1:7" x14ac:dyDescent="0.35">
      <c r="A6" s="5" t="s">
        <v>1405</v>
      </c>
      <c r="B6" s="5" t="s">
        <v>37</v>
      </c>
      <c r="C6" s="5" t="s">
        <v>338</v>
      </c>
      <c r="D6" s="5" t="s">
        <v>36</v>
      </c>
      <c r="E6" s="5" t="s">
        <v>54</v>
      </c>
      <c r="F6" s="5">
        <v>301</v>
      </c>
      <c r="G6" s="5" t="s">
        <v>55</v>
      </c>
    </row>
    <row r="7" spans="1:7" x14ac:dyDescent="0.35">
      <c r="A7" s="5" t="s">
        <v>1405</v>
      </c>
      <c r="B7" s="5" t="s">
        <v>148</v>
      </c>
      <c r="C7" s="5" t="s">
        <v>339</v>
      </c>
      <c r="D7" s="5" t="s">
        <v>36</v>
      </c>
      <c r="E7" s="5" t="s">
        <v>54</v>
      </c>
      <c r="F7" s="5">
        <v>301</v>
      </c>
      <c r="G7" s="5" t="s">
        <v>55</v>
      </c>
    </row>
    <row r="8" spans="1:7" x14ac:dyDescent="0.35">
      <c r="A8" s="5" t="s">
        <v>1405</v>
      </c>
      <c r="B8" s="5" t="s">
        <v>140</v>
      </c>
      <c r="C8" s="5" t="s">
        <v>340</v>
      </c>
      <c r="D8" s="5" t="s">
        <v>36</v>
      </c>
      <c r="E8" s="5" t="s">
        <v>54</v>
      </c>
      <c r="F8" s="5">
        <v>301</v>
      </c>
      <c r="G8" s="5" t="s">
        <v>55</v>
      </c>
    </row>
    <row r="9" spans="1:7" x14ac:dyDescent="0.35">
      <c r="A9" s="5" t="s">
        <v>1405</v>
      </c>
      <c r="B9" s="5" t="s">
        <v>108</v>
      </c>
      <c r="C9" s="5" t="s">
        <v>345</v>
      </c>
      <c r="D9" s="5" t="s">
        <v>36</v>
      </c>
      <c r="E9" s="5" t="s">
        <v>54</v>
      </c>
      <c r="F9" s="5">
        <v>301</v>
      </c>
      <c r="G9" s="5" t="s">
        <v>55</v>
      </c>
    </row>
    <row r="10" spans="1:7" x14ac:dyDescent="0.35">
      <c r="A10" s="5" t="s">
        <v>1405</v>
      </c>
      <c r="B10" s="5" t="s">
        <v>130</v>
      </c>
      <c r="C10" s="5" t="s">
        <v>346</v>
      </c>
      <c r="D10" s="5" t="s">
        <v>36</v>
      </c>
      <c r="E10" s="5" t="s">
        <v>54</v>
      </c>
      <c r="F10" s="5">
        <v>301</v>
      </c>
      <c r="G10" s="5" t="s">
        <v>55</v>
      </c>
    </row>
    <row r="11" spans="1:7" x14ac:dyDescent="0.35">
      <c r="A11" s="5" t="s">
        <v>1405</v>
      </c>
      <c r="B11" s="5" t="s">
        <v>63</v>
      </c>
      <c r="C11" s="5" t="s">
        <v>1307</v>
      </c>
      <c r="D11" s="5" t="s">
        <v>36</v>
      </c>
      <c r="E11" s="5" t="s">
        <v>156</v>
      </c>
      <c r="F11" s="5">
        <v>404</v>
      </c>
      <c r="G11" s="5" t="s">
        <v>157</v>
      </c>
    </row>
    <row r="12" spans="1:7" x14ac:dyDescent="0.35">
      <c r="A12" s="5" t="s">
        <v>1405</v>
      </c>
      <c r="B12" s="5" t="s">
        <v>111</v>
      </c>
      <c r="C12" s="5" t="s">
        <v>347</v>
      </c>
      <c r="D12" s="5" t="s">
        <v>36</v>
      </c>
      <c r="E12" s="5" t="s">
        <v>54</v>
      </c>
      <c r="F12" s="5">
        <v>301</v>
      </c>
      <c r="G12" s="5" t="s">
        <v>55</v>
      </c>
    </row>
    <row r="13" spans="1:7" x14ac:dyDescent="0.35">
      <c r="A13" s="5" t="s">
        <v>1405</v>
      </c>
      <c r="B13" s="5" t="s">
        <v>119</v>
      </c>
      <c r="C13" s="5" t="s">
        <v>1284</v>
      </c>
      <c r="D13" s="5" t="s">
        <v>36</v>
      </c>
      <c r="E13" s="5" t="s">
        <v>156</v>
      </c>
      <c r="F13" s="5">
        <v>404</v>
      </c>
      <c r="G13" s="5" t="s">
        <v>157</v>
      </c>
    </row>
    <row r="14" spans="1:7" x14ac:dyDescent="0.35">
      <c r="A14" s="5" t="s">
        <v>1405</v>
      </c>
      <c r="B14" s="5" t="s">
        <v>123</v>
      </c>
      <c r="C14" s="5" t="s">
        <v>350</v>
      </c>
      <c r="D14" s="5" t="s">
        <v>36</v>
      </c>
      <c r="E14" s="5" t="s">
        <v>54</v>
      </c>
      <c r="F14" s="5">
        <v>301</v>
      </c>
      <c r="G14" s="5" t="s">
        <v>55</v>
      </c>
    </row>
    <row r="15" spans="1:7" x14ac:dyDescent="0.35">
      <c r="A15" s="5" t="s">
        <v>1405</v>
      </c>
      <c r="B15" s="5" t="s">
        <v>127</v>
      </c>
      <c r="C15" s="5" t="s">
        <v>351</v>
      </c>
      <c r="D15" s="5" t="s">
        <v>36</v>
      </c>
      <c r="E15" s="5" t="s">
        <v>54</v>
      </c>
      <c r="F15" s="5">
        <v>301</v>
      </c>
      <c r="G15" s="5" t="s">
        <v>55</v>
      </c>
    </row>
    <row r="16" spans="1:7" x14ac:dyDescent="0.35">
      <c r="A16" s="5" t="s">
        <v>1405</v>
      </c>
      <c r="B16" s="5" t="s">
        <v>89</v>
      </c>
      <c r="C16" s="5" t="s">
        <v>352</v>
      </c>
      <c r="D16" s="5" t="s">
        <v>36</v>
      </c>
      <c r="E16" s="5" t="s">
        <v>54</v>
      </c>
      <c r="F16" s="5">
        <v>301</v>
      </c>
      <c r="G16" s="5" t="s">
        <v>55</v>
      </c>
    </row>
    <row r="17" spans="1:7" x14ac:dyDescent="0.35">
      <c r="A17" s="5" t="s">
        <v>1405</v>
      </c>
      <c r="B17" s="5" t="s">
        <v>152</v>
      </c>
      <c r="C17" s="5" t="s">
        <v>1278</v>
      </c>
      <c r="D17" s="5" t="s">
        <v>36</v>
      </c>
      <c r="E17" s="5" t="s">
        <v>156</v>
      </c>
      <c r="F17" s="5">
        <v>404</v>
      </c>
      <c r="G17" s="5" t="s">
        <v>157</v>
      </c>
    </row>
    <row r="18" spans="1:7" x14ac:dyDescent="0.35">
      <c r="A18" s="5" t="s">
        <v>1405</v>
      </c>
      <c r="B18" s="5" t="s">
        <v>48</v>
      </c>
      <c r="C18" s="5" t="s">
        <v>353</v>
      </c>
      <c r="D18" s="5" t="s">
        <v>36</v>
      </c>
      <c r="E18" s="5" t="s">
        <v>54</v>
      </c>
      <c r="F18" s="5">
        <v>301</v>
      </c>
      <c r="G18" s="5" t="s">
        <v>55</v>
      </c>
    </row>
    <row r="19" spans="1:7" x14ac:dyDescent="0.35">
      <c r="A19" s="5" t="s">
        <v>1405</v>
      </c>
      <c r="B19" s="5" t="s">
        <v>81</v>
      </c>
      <c r="C19" s="5" t="s">
        <v>355</v>
      </c>
      <c r="D19" s="5" t="s">
        <v>36</v>
      </c>
      <c r="E19" s="5" t="s">
        <v>54</v>
      </c>
      <c r="F19" s="5">
        <v>301</v>
      </c>
      <c r="G19" s="5" t="s">
        <v>55</v>
      </c>
    </row>
    <row r="20" spans="1:7" x14ac:dyDescent="0.35">
      <c r="A20" s="5" t="s">
        <v>1405</v>
      </c>
      <c r="B20" s="5" t="s">
        <v>45</v>
      </c>
      <c r="C20" s="5" t="s">
        <v>357</v>
      </c>
      <c r="D20" s="5" t="s">
        <v>36</v>
      </c>
      <c r="E20" s="5" t="s">
        <v>54</v>
      </c>
      <c r="F20" s="5">
        <v>301</v>
      </c>
      <c r="G20" s="5" t="s">
        <v>55</v>
      </c>
    </row>
    <row r="21" spans="1:7" x14ac:dyDescent="0.35">
      <c r="A21" s="5" t="s">
        <v>1405</v>
      </c>
      <c r="B21" s="5" t="s">
        <v>141</v>
      </c>
      <c r="C21" s="5" t="s">
        <v>358</v>
      </c>
      <c r="D21" s="5" t="s">
        <v>36</v>
      </c>
      <c r="E21" s="5" t="s">
        <v>54</v>
      </c>
      <c r="F21" s="5">
        <v>301</v>
      </c>
      <c r="G21" s="5" t="s">
        <v>55</v>
      </c>
    </row>
    <row r="22" spans="1:7" x14ac:dyDescent="0.35">
      <c r="A22" s="5" t="s">
        <v>1405</v>
      </c>
      <c r="B22" s="5" t="s">
        <v>65</v>
      </c>
      <c r="C22" s="5" t="s">
        <v>360</v>
      </c>
      <c r="D22" s="5" t="s">
        <v>36</v>
      </c>
      <c r="E22" s="5" t="s">
        <v>54</v>
      </c>
      <c r="F22" s="5">
        <v>301</v>
      </c>
      <c r="G22" s="5" t="s">
        <v>55</v>
      </c>
    </row>
    <row r="23" spans="1:7" x14ac:dyDescent="0.35">
      <c r="A23" s="5" t="s">
        <v>1405</v>
      </c>
      <c r="B23" s="5" t="s">
        <v>76</v>
      </c>
      <c r="C23" s="5" t="s">
        <v>371</v>
      </c>
      <c r="D23" s="5" t="s">
        <v>36</v>
      </c>
      <c r="E23" s="5" t="s">
        <v>54</v>
      </c>
      <c r="F23" s="5">
        <v>301</v>
      </c>
      <c r="G23" s="5" t="s">
        <v>55</v>
      </c>
    </row>
    <row r="24" spans="1:7" x14ac:dyDescent="0.35">
      <c r="A24" s="5" t="s">
        <v>1405</v>
      </c>
      <c r="B24" s="5" t="s">
        <v>154</v>
      </c>
      <c r="C24" s="5" t="s">
        <v>374</v>
      </c>
      <c r="D24" s="5" t="s">
        <v>36</v>
      </c>
      <c r="E24" s="5" t="s">
        <v>54</v>
      </c>
      <c r="F24" s="5">
        <v>301</v>
      </c>
      <c r="G24" s="5" t="s">
        <v>55</v>
      </c>
    </row>
    <row r="25" spans="1:7" x14ac:dyDescent="0.35">
      <c r="A25" s="5" t="s">
        <v>1405</v>
      </c>
      <c r="B25" s="5" t="s">
        <v>43</v>
      </c>
      <c r="C25" s="5" t="s">
        <v>1238</v>
      </c>
      <c r="D25" s="5" t="s">
        <v>36</v>
      </c>
      <c r="E25" s="5" t="s">
        <v>156</v>
      </c>
      <c r="F25" s="5">
        <v>404</v>
      </c>
      <c r="G25" s="5" t="s">
        <v>157</v>
      </c>
    </row>
    <row r="26" spans="1:7" x14ac:dyDescent="0.35">
      <c r="A26" s="5" t="s">
        <v>1405</v>
      </c>
      <c r="B26" s="5" t="s">
        <v>70</v>
      </c>
      <c r="C26" s="5" t="s">
        <v>376</v>
      </c>
      <c r="D26" s="5" t="s">
        <v>36</v>
      </c>
      <c r="E26" s="5" t="s">
        <v>54</v>
      </c>
      <c r="F26" s="5">
        <v>301</v>
      </c>
      <c r="G26" s="5" t="s">
        <v>55</v>
      </c>
    </row>
    <row r="27" spans="1:7" x14ac:dyDescent="0.35">
      <c r="A27" s="5" t="s">
        <v>1405</v>
      </c>
      <c r="B27" s="5" t="s">
        <v>79</v>
      </c>
      <c r="C27" s="5" t="s">
        <v>377</v>
      </c>
      <c r="D27" s="5" t="s">
        <v>36</v>
      </c>
      <c r="E27" s="5" t="s">
        <v>54</v>
      </c>
      <c r="F27" s="5">
        <v>301</v>
      </c>
      <c r="G27" s="5" t="s">
        <v>55</v>
      </c>
    </row>
    <row r="28" spans="1:7" x14ac:dyDescent="0.35">
      <c r="A28" s="5" t="s">
        <v>1405</v>
      </c>
      <c r="B28" s="5" t="s">
        <v>42</v>
      </c>
      <c r="C28" s="5" t="s">
        <v>379</v>
      </c>
      <c r="D28" s="5" t="s">
        <v>36</v>
      </c>
      <c r="E28" s="5" t="s">
        <v>54</v>
      </c>
      <c r="F28" s="5">
        <v>301</v>
      </c>
      <c r="G28" s="5" t="s">
        <v>55</v>
      </c>
    </row>
    <row r="29" spans="1:7" x14ac:dyDescent="0.35">
      <c r="A29" s="5" t="s">
        <v>1405</v>
      </c>
      <c r="B29" s="5" t="s">
        <v>159</v>
      </c>
      <c r="C29" s="5" t="s">
        <v>382</v>
      </c>
      <c r="D29" s="5" t="s">
        <v>36</v>
      </c>
      <c r="E29" s="5" t="s">
        <v>54</v>
      </c>
      <c r="F29" s="5">
        <v>301</v>
      </c>
      <c r="G29" s="5" t="s">
        <v>55</v>
      </c>
    </row>
    <row r="30" spans="1:7" x14ac:dyDescent="0.35">
      <c r="A30" s="5" t="s">
        <v>1405</v>
      </c>
      <c r="B30" s="5" t="s">
        <v>44</v>
      </c>
      <c r="C30" s="5" t="s">
        <v>1165</v>
      </c>
      <c r="D30" s="5" t="s">
        <v>36</v>
      </c>
      <c r="E30" s="5" t="s">
        <v>156</v>
      </c>
      <c r="F30" s="5">
        <v>404</v>
      </c>
      <c r="G30" s="5" t="s">
        <v>157</v>
      </c>
    </row>
    <row r="31" spans="1:7" x14ac:dyDescent="0.35">
      <c r="A31" s="5" t="s">
        <v>1405</v>
      </c>
      <c r="B31" s="5" t="s">
        <v>116</v>
      </c>
      <c r="C31" s="5" t="s">
        <v>384</v>
      </c>
      <c r="D31" s="5" t="s">
        <v>36</v>
      </c>
      <c r="E31" s="5" t="s">
        <v>54</v>
      </c>
      <c r="F31" s="5">
        <v>301</v>
      </c>
      <c r="G31" s="5" t="s">
        <v>55</v>
      </c>
    </row>
    <row r="32" spans="1:7" x14ac:dyDescent="0.35">
      <c r="A32" s="5" t="s">
        <v>1405</v>
      </c>
      <c r="B32" s="5" t="s">
        <v>104</v>
      </c>
      <c r="C32" s="5" t="s">
        <v>385</v>
      </c>
      <c r="D32" s="5" t="s">
        <v>36</v>
      </c>
      <c r="E32" s="5" t="s">
        <v>54</v>
      </c>
      <c r="F32" s="5">
        <v>301</v>
      </c>
      <c r="G32" s="5" t="s">
        <v>55</v>
      </c>
    </row>
    <row r="33" spans="1:7" x14ac:dyDescent="0.35">
      <c r="A33" s="5" t="s">
        <v>1405</v>
      </c>
      <c r="B33" s="5" t="s">
        <v>101</v>
      </c>
      <c r="C33" s="5" t="s">
        <v>389</v>
      </c>
      <c r="D33" s="5" t="s">
        <v>36</v>
      </c>
      <c r="E33" s="5" t="s">
        <v>54</v>
      </c>
      <c r="F33" s="5">
        <v>301</v>
      </c>
      <c r="G33" s="5" t="s">
        <v>55</v>
      </c>
    </row>
    <row r="34" spans="1:7" x14ac:dyDescent="0.35">
      <c r="A34" s="5" t="s">
        <v>1405</v>
      </c>
      <c r="B34" s="5" t="s">
        <v>118</v>
      </c>
      <c r="C34" s="5" t="s">
        <v>390</v>
      </c>
      <c r="D34" s="5" t="s">
        <v>36</v>
      </c>
      <c r="E34" s="5" t="s">
        <v>54</v>
      </c>
      <c r="F34" s="5">
        <v>301</v>
      </c>
      <c r="G34" s="5" t="s">
        <v>55</v>
      </c>
    </row>
    <row r="35" spans="1:7" x14ac:dyDescent="0.35">
      <c r="A35" s="5" t="s">
        <v>1405</v>
      </c>
      <c r="B35" s="5" t="s">
        <v>145</v>
      </c>
      <c r="C35" s="5" t="s">
        <v>391</v>
      </c>
      <c r="D35" s="5" t="s">
        <v>36</v>
      </c>
      <c r="E35" s="5" t="s">
        <v>54</v>
      </c>
      <c r="F35" s="5">
        <v>301</v>
      </c>
      <c r="G35" s="5" t="s">
        <v>55</v>
      </c>
    </row>
    <row r="36" spans="1:7" x14ac:dyDescent="0.35">
      <c r="A36" s="5" t="s">
        <v>1405</v>
      </c>
      <c r="B36" s="5" t="s">
        <v>160</v>
      </c>
      <c r="C36" s="5" t="s">
        <v>395</v>
      </c>
      <c r="D36" s="5" t="s">
        <v>36</v>
      </c>
      <c r="E36" s="5" t="s">
        <v>54</v>
      </c>
      <c r="F36" s="5">
        <v>301</v>
      </c>
      <c r="G36" s="5" t="s">
        <v>55</v>
      </c>
    </row>
    <row r="37" spans="1:7" x14ac:dyDescent="0.35">
      <c r="A37" s="5" t="s">
        <v>1405</v>
      </c>
      <c r="B37" s="5" t="s">
        <v>57</v>
      </c>
      <c r="C37" s="5" t="s">
        <v>396</v>
      </c>
      <c r="D37" s="5" t="s">
        <v>36</v>
      </c>
      <c r="E37" s="5" t="s">
        <v>54</v>
      </c>
      <c r="F37" s="5">
        <v>301</v>
      </c>
      <c r="G37" s="5" t="s">
        <v>55</v>
      </c>
    </row>
    <row r="38" spans="1:7" x14ac:dyDescent="0.35">
      <c r="A38" s="5" t="s">
        <v>1405</v>
      </c>
      <c r="B38" s="5" t="s">
        <v>117</v>
      </c>
      <c r="C38" s="5" t="s">
        <v>397</v>
      </c>
      <c r="D38" s="5" t="s">
        <v>36</v>
      </c>
      <c r="E38" s="5" t="s">
        <v>54</v>
      </c>
      <c r="F38" s="5">
        <v>301</v>
      </c>
      <c r="G38" s="5" t="s">
        <v>55</v>
      </c>
    </row>
    <row r="39" spans="1:7" x14ac:dyDescent="0.35">
      <c r="A39" s="5" t="s">
        <v>1405</v>
      </c>
      <c r="B39" s="5" t="s">
        <v>68</v>
      </c>
      <c r="C39" s="5" t="s">
        <v>1116</v>
      </c>
      <c r="D39" s="5" t="s">
        <v>36</v>
      </c>
      <c r="E39" s="5" t="s">
        <v>156</v>
      </c>
      <c r="F39" s="5">
        <v>404</v>
      </c>
      <c r="G39" s="5" t="s">
        <v>157</v>
      </c>
    </row>
    <row r="40" spans="1:7" x14ac:dyDescent="0.35">
      <c r="A40" s="5" t="s">
        <v>1405</v>
      </c>
      <c r="B40" s="5" t="s">
        <v>131</v>
      </c>
      <c r="C40" s="5" t="s">
        <v>398</v>
      </c>
      <c r="D40" s="5" t="s">
        <v>36</v>
      </c>
      <c r="E40" s="5" t="s">
        <v>54</v>
      </c>
      <c r="F40" s="5">
        <v>301</v>
      </c>
      <c r="G40" s="5" t="s">
        <v>55</v>
      </c>
    </row>
    <row r="41" spans="1:7" x14ac:dyDescent="0.35">
      <c r="A41" s="5" t="s">
        <v>1405</v>
      </c>
      <c r="B41" s="5" t="s">
        <v>161</v>
      </c>
      <c r="C41" s="5" t="s">
        <v>399</v>
      </c>
      <c r="D41" s="5" t="s">
        <v>36</v>
      </c>
      <c r="E41" s="5" t="s">
        <v>54</v>
      </c>
      <c r="F41" s="5">
        <v>301</v>
      </c>
      <c r="G41" s="5" t="s">
        <v>55</v>
      </c>
    </row>
    <row r="42" spans="1:7" x14ac:dyDescent="0.35">
      <c r="A42" s="5" t="s">
        <v>1405</v>
      </c>
      <c r="B42" s="5" t="s">
        <v>133</v>
      </c>
      <c r="C42" s="5" t="s">
        <v>400</v>
      </c>
      <c r="D42" s="5" t="s">
        <v>36</v>
      </c>
      <c r="E42" s="5" t="s">
        <v>54</v>
      </c>
      <c r="F42" s="5">
        <v>301</v>
      </c>
      <c r="G42" s="5" t="s">
        <v>55</v>
      </c>
    </row>
    <row r="43" spans="1:7" x14ac:dyDescent="0.35">
      <c r="A43" s="5" t="s">
        <v>1405</v>
      </c>
      <c r="B43" s="5" t="s">
        <v>86</v>
      </c>
      <c r="C43" s="5" t="s">
        <v>401</v>
      </c>
      <c r="D43" s="5" t="s">
        <v>36</v>
      </c>
      <c r="E43" s="5" t="s">
        <v>54</v>
      </c>
      <c r="F43" s="5">
        <v>301</v>
      </c>
      <c r="G43" s="5" t="s">
        <v>55</v>
      </c>
    </row>
    <row r="44" spans="1:7" x14ac:dyDescent="0.35">
      <c r="A44" s="5" t="s">
        <v>1405</v>
      </c>
      <c r="B44" s="5" t="s">
        <v>132</v>
      </c>
      <c r="C44" s="5" t="s">
        <v>402</v>
      </c>
      <c r="D44" s="5" t="s">
        <v>36</v>
      </c>
      <c r="E44" s="5" t="s">
        <v>54</v>
      </c>
      <c r="F44" s="5">
        <v>301</v>
      </c>
      <c r="G44" s="5" t="s">
        <v>55</v>
      </c>
    </row>
    <row r="45" spans="1:7" x14ac:dyDescent="0.35">
      <c r="A45" s="5" t="s">
        <v>1405</v>
      </c>
      <c r="B45" s="5" t="s">
        <v>46</v>
      </c>
      <c r="C45" s="5" t="s">
        <v>405</v>
      </c>
      <c r="D45" s="5" t="s">
        <v>36</v>
      </c>
      <c r="E45" s="5" t="s">
        <v>54</v>
      </c>
      <c r="F45" s="5">
        <v>301</v>
      </c>
      <c r="G45" s="5" t="s">
        <v>55</v>
      </c>
    </row>
    <row r="46" spans="1:7" x14ac:dyDescent="0.35">
      <c r="A46" s="5" t="s">
        <v>1405</v>
      </c>
      <c r="B46" s="5" t="s">
        <v>67</v>
      </c>
      <c r="C46" s="5" t="s">
        <v>406</v>
      </c>
      <c r="D46" s="5" t="s">
        <v>36</v>
      </c>
      <c r="E46" s="5" t="s">
        <v>54</v>
      </c>
      <c r="F46" s="5">
        <v>301</v>
      </c>
      <c r="G46" s="5" t="s">
        <v>55</v>
      </c>
    </row>
    <row r="47" spans="1:7" x14ac:dyDescent="0.35">
      <c r="A47" s="5" t="s">
        <v>1405</v>
      </c>
      <c r="B47" s="5" t="s">
        <v>40</v>
      </c>
      <c r="C47" s="5" t="s">
        <v>1089</v>
      </c>
      <c r="D47" s="5" t="s">
        <v>36</v>
      </c>
      <c r="E47" s="5" t="s">
        <v>156</v>
      </c>
      <c r="F47" s="5">
        <v>404</v>
      </c>
      <c r="G47" s="5" t="s">
        <v>157</v>
      </c>
    </row>
    <row r="48" spans="1:7" x14ac:dyDescent="0.35">
      <c r="A48" s="5" t="s">
        <v>1405</v>
      </c>
      <c r="B48" s="5" t="s">
        <v>91</v>
      </c>
      <c r="C48" s="5" t="s">
        <v>407</v>
      </c>
      <c r="D48" s="5" t="s">
        <v>36</v>
      </c>
      <c r="E48" s="5" t="s">
        <v>54</v>
      </c>
      <c r="F48" s="5">
        <v>301</v>
      </c>
      <c r="G48" s="5" t="s">
        <v>55</v>
      </c>
    </row>
    <row r="49" spans="1:7" x14ac:dyDescent="0.35">
      <c r="A49" s="5" t="s">
        <v>1405</v>
      </c>
      <c r="B49" s="5" t="s">
        <v>88</v>
      </c>
      <c r="C49" s="5" t="s">
        <v>408</v>
      </c>
      <c r="D49" s="5" t="s">
        <v>36</v>
      </c>
      <c r="E49" s="5" t="s">
        <v>54</v>
      </c>
      <c r="F49" s="5">
        <v>301</v>
      </c>
      <c r="G49" s="5" t="s">
        <v>55</v>
      </c>
    </row>
    <row r="50" spans="1:7" x14ac:dyDescent="0.35">
      <c r="A50" s="5" t="s">
        <v>1405</v>
      </c>
      <c r="B50" s="5" t="s">
        <v>162</v>
      </c>
      <c r="C50" s="5" t="s">
        <v>411</v>
      </c>
      <c r="D50" s="5" t="s">
        <v>36</v>
      </c>
      <c r="E50" s="5" t="s">
        <v>54</v>
      </c>
      <c r="F50" s="5">
        <v>301</v>
      </c>
      <c r="G50" s="5" t="s">
        <v>55</v>
      </c>
    </row>
    <row r="51" spans="1:7" x14ac:dyDescent="0.35">
      <c r="A51" s="5" t="s">
        <v>1405</v>
      </c>
      <c r="B51" s="5" t="s">
        <v>60</v>
      </c>
      <c r="C51" s="5" t="s">
        <v>412</v>
      </c>
      <c r="D51" s="5" t="s">
        <v>36</v>
      </c>
      <c r="E51" s="5" t="s">
        <v>54</v>
      </c>
      <c r="F51" s="5">
        <v>301</v>
      </c>
      <c r="G51" s="5" t="s">
        <v>55</v>
      </c>
    </row>
    <row r="52" spans="1:7" x14ac:dyDescent="0.35">
      <c r="A52" s="5" t="s">
        <v>1405</v>
      </c>
      <c r="B52" s="5" t="s">
        <v>59</v>
      </c>
      <c r="C52" s="5" t="s">
        <v>415</v>
      </c>
      <c r="D52" s="5" t="s">
        <v>36</v>
      </c>
      <c r="E52" s="5" t="s">
        <v>54</v>
      </c>
      <c r="F52" s="5">
        <v>301</v>
      </c>
      <c r="G52" s="5" t="s">
        <v>55</v>
      </c>
    </row>
    <row r="53" spans="1:7" x14ac:dyDescent="0.35">
      <c r="A53" s="5" t="s">
        <v>1405</v>
      </c>
      <c r="B53" s="5" t="s">
        <v>100</v>
      </c>
      <c r="C53" s="5" t="s">
        <v>416</v>
      </c>
      <c r="D53" s="5" t="s">
        <v>36</v>
      </c>
      <c r="E53" s="5" t="s">
        <v>54</v>
      </c>
      <c r="F53" s="5">
        <v>301</v>
      </c>
      <c r="G53" s="5" t="s">
        <v>55</v>
      </c>
    </row>
    <row r="54" spans="1:7" x14ac:dyDescent="0.35">
      <c r="A54" s="5" t="s">
        <v>1405</v>
      </c>
      <c r="B54" s="5" t="s">
        <v>75</v>
      </c>
      <c r="C54" s="5" t="s">
        <v>421</v>
      </c>
      <c r="D54" s="5" t="s">
        <v>36</v>
      </c>
      <c r="E54" s="5" t="s">
        <v>54</v>
      </c>
      <c r="F54" s="5">
        <v>301</v>
      </c>
      <c r="G54" s="5" t="s">
        <v>55</v>
      </c>
    </row>
    <row r="55" spans="1:7" x14ac:dyDescent="0.35">
      <c r="A55" s="5" t="s">
        <v>1405</v>
      </c>
      <c r="B55" s="5" t="s">
        <v>124</v>
      </c>
      <c r="C55" s="5" t="s">
        <v>1039</v>
      </c>
      <c r="D55" s="5" t="s">
        <v>36</v>
      </c>
      <c r="E55" s="5" t="s">
        <v>156</v>
      </c>
      <c r="F55" s="5">
        <v>404</v>
      </c>
      <c r="G55" s="5" t="s">
        <v>157</v>
      </c>
    </row>
    <row r="56" spans="1:7" x14ac:dyDescent="0.35">
      <c r="A56" s="5" t="s">
        <v>1405</v>
      </c>
      <c r="B56" s="5" t="s">
        <v>83</v>
      </c>
      <c r="C56" s="5" t="s">
        <v>424</v>
      </c>
      <c r="D56" s="5" t="s">
        <v>36</v>
      </c>
      <c r="E56" s="5" t="s">
        <v>54</v>
      </c>
      <c r="F56" s="5">
        <v>301</v>
      </c>
      <c r="G56" s="5" t="s">
        <v>55</v>
      </c>
    </row>
    <row r="57" spans="1:7" x14ac:dyDescent="0.35">
      <c r="A57" s="5" t="s">
        <v>1405</v>
      </c>
      <c r="B57" s="5" t="s">
        <v>155</v>
      </c>
      <c r="C57" s="5" t="s">
        <v>1022</v>
      </c>
      <c r="D57" s="5" t="s">
        <v>36</v>
      </c>
      <c r="E57" s="5" t="s">
        <v>156</v>
      </c>
      <c r="F57" s="5">
        <v>404</v>
      </c>
      <c r="G57" s="5" t="s">
        <v>157</v>
      </c>
    </row>
    <row r="58" spans="1:7" x14ac:dyDescent="0.35">
      <c r="A58" s="5" t="s">
        <v>1405</v>
      </c>
      <c r="B58" s="5" t="s">
        <v>98</v>
      </c>
      <c r="C58" s="5" t="s">
        <v>427</v>
      </c>
      <c r="D58" s="5" t="s">
        <v>36</v>
      </c>
      <c r="E58" s="5" t="s">
        <v>54</v>
      </c>
      <c r="F58" s="5">
        <v>301</v>
      </c>
      <c r="G58" s="5" t="s">
        <v>55</v>
      </c>
    </row>
    <row r="59" spans="1:7" x14ac:dyDescent="0.35">
      <c r="A59" s="5" t="s">
        <v>1405</v>
      </c>
      <c r="B59" s="5" t="s">
        <v>77</v>
      </c>
      <c r="C59" s="5" t="s">
        <v>1000</v>
      </c>
      <c r="D59" s="5" t="s">
        <v>36</v>
      </c>
      <c r="E59" s="5" t="s">
        <v>156</v>
      </c>
      <c r="F59" s="5">
        <v>404</v>
      </c>
      <c r="G59" s="5" t="s">
        <v>157</v>
      </c>
    </row>
    <row r="60" spans="1:7" x14ac:dyDescent="0.35">
      <c r="A60" s="5" t="s">
        <v>1405</v>
      </c>
      <c r="B60" s="5" t="s">
        <v>41</v>
      </c>
      <c r="C60" s="5" t="s">
        <v>433</v>
      </c>
      <c r="D60" s="5" t="s">
        <v>36</v>
      </c>
      <c r="E60" s="5" t="s">
        <v>54</v>
      </c>
      <c r="F60" s="5">
        <v>301</v>
      </c>
      <c r="G60" s="5" t="s">
        <v>55</v>
      </c>
    </row>
    <row r="61" spans="1:7" x14ac:dyDescent="0.35">
      <c r="A61" s="5" t="s">
        <v>1405</v>
      </c>
      <c r="B61" s="5" t="s">
        <v>113</v>
      </c>
      <c r="C61" s="5" t="s">
        <v>434</v>
      </c>
      <c r="D61" s="5" t="s">
        <v>36</v>
      </c>
      <c r="E61" s="5" t="s">
        <v>54</v>
      </c>
      <c r="F61" s="5">
        <v>301</v>
      </c>
      <c r="G61" s="5" t="s">
        <v>55</v>
      </c>
    </row>
    <row r="62" spans="1:7" x14ac:dyDescent="0.35">
      <c r="A62" s="5" t="s">
        <v>1405</v>
      </c>
      <c r="B62" s="5" t="s">
        <v>129</v>
      </c>
      <c r="C62" s="5" t="s">
        <v>435</v>
      </c>
      <c r="D62" s="5" t="s">
        <v>36</v>
      </c>
      <c r="E62" s="5" t="s">
        <v>54</v>
      </c>
      <c r="F62" s="5">
        <v>301</v>
      </c>
      <c r="G62" s="5" t="s">
        <v>55</v>
      </c>
    </row>
    <row r="63" spans="1:7" x14ac:dyDescent="0.35">
      <c r="A63" s="5" t="s">
        <v>1405</v>
      </c>
      <c r="B63" s="5" t="s">
        <v>138</v>
      </c>
      <c r="C63" s="5" t="s">
        <v>436</v>
      </c>
      <c r="D63" s="5" t="s">
        <v>36</v>
      </c>
      <c r="E63" s="5" t="s">
        <v>54</v>
      </c>
      <c r="F63" s="5">
        <v>301</v>
      </c>
      <c r="G63" s="5" t="s">
        <v>55</v>
      </c>
    </row>
    <row r="64" spans="1:7" x14ac:dyDescent="0.35">
      <c r="A64" s="5" t="s">
        <v>1405</v>
      </c>
      <c r="B64" s="5" t="s">
        <v>114</v>
      </c>
      <c r="C64" s="5" t="s">
        <v>437</v>
      </c>
      <c r="D64" s="5" t="s">
        <v>36</v>
      </c>
      <c r="E64" s="5" t="s">
        <v>54</v>
      </c>
      <c r="F64" s="5">
        <v>301</v>
      </c>
      <c r="G64" s="5" t="s">
        <v>55</v>
      </c>
    </row>
    <row r="65" spans="1:7" x14ac:dyDescent="0.35">
      <c r="A65" s="5" t="s">
        <v>1405</v>
      </c>
      <c r="B65" s="5" t="s">
        <v>974</v>
      </c>
      <c r="C65" s="5" t="s">
        <v>973</v>
      </c>
      <c r="D65" s="5" t="s">
        <v>36</v>
      </c>
      <c r="E65" s="5" t="s">
        <v>156</v>
      </c>
      <c r="F65" s="5">
        <v>404</v>
      </c>
      <c r="G65" s="5" t="s">
        <v>157</v>
      </c>
    </row>
    <row r="66" spans="1:7" x14ac:dyDescent="0.35">
      <c r="A66" s="5" t="s">
        <v>1405</v>
      </c>
      <c r="B66" s="5" t="s">
        <v>90</v>
      </c>
      <c r="C66" s="5" t="s">
        <v>442</v>
      </c>
      <c r="D66" s="5" t="s">
        <v>36</v>
      </c>
      <c r="E66" s="5" t="s">
        <v>54</v>
      </c>
      <c r="F66" s="5">
        <v>301</v>
      </c>
      <c r="G66" s="5" t="s">
        <v>55</v>
      </c>
    </row>
    <row r="67" spans="1:7" x14ac:dyDescent="0.35">
      <c r="A67" s="5" t="s">
        <v>1405</v>
      </c>
      <c r="B67" s="5" t="s">
        <v>92</v>
      </c>
      <c r="C67" s="5" t="s">
        <v>947</v>
      </c>
      <c r="D67" s="5" t="s">
        <v>36</v>
      </c>
      <c r="E67" s="5" t="s">
        <v>156</v>
      </c>
      <c r="F67" s="5">
        <v>404</v>
      </c>
      <c r="G67" s="5" t="s">
        <v>157</v>
      </c>
    </row>
    <row r="68" spans="1:7" x14ac:dyDescent="0.35">
      <c r="A68" s="5" t="s">
        <v>1405</v>
      </c>
      <c r="B68" s="5" t="s">
        <v>69</v>
      </c>
      <c r="C68" s="5" t="s">
        <v>942</v>
      </c>
      <c r="D68" s="5" t="s">
        <v>36</v>
      </c>
      <c r="E68" s="5" t="s">
        <v>156</v>
      </c>
      <c r="F68" s="5">
        <v>404</v>
      </c>
      <c r="G68" s="5" t="s">
        <v>157</v>
      </c>
    </row>
    <row r="69" spans="1:7" x14ac:dyDescent="0.35">
      <c r="A69" s="5" t="s">
        <v>1405</v>
      </c>
      <c r="B69" s="5" t="s">
        <v>94</v>
      </c>
      <c r="C69" s="5" t="s">
        <v>444</v>
      </c>
      <c r="D69" s="5" t="s">
        <v>36</v>
      </c>
      <c r="E69" s="5" t="s">
        <v>54</v>
      </c>
      <c r="F69" s="5">
        <v>301</v>
      </c>
      <c r="G69" s="5" t="s">
        <v>55</v>
      </c>
    </row>
    <row r="70" spans="1:7" x14ac:dyDescent="0.35">
      <c r="A70" s="5" t="s">
        <v>1405</v>
      </c>
      <c r="B70" s="5" t="s">
        <v>109</v>
      </c>
      <c r="C70" s="5" t="s">
        <v>445</v>
      </c>
      <c r="D70" s="5" t="s">
        <v>36</v>
      </c>
      <c r="E70" s="5" t="s">
        <v>54</v>
      </c>
      <c r="F70" s="5">
        <v>301</v>
      </c>
      <c r="G70" s="5" t="s">
        <v>55</v>
      </c>
    </row>
    <row r="71" spans="1:7" x14ac:dyDescent="0.35">
      <c r="A71" s="5" t="s">
        <v>1405</v>
      </c>
      <c r="B71" s="5" t="s">
        <v>822</v>
      </c>
      <c r="C71" s="5" t="s">
        <v>937</v>
      </c>
      <c r="D71" s="5" t="s">
        <v>36</v>
      </c>
      <c r="E71" s="5" t="s">
        <v>156</v>
      </c>
      <c r="F71" s="5">
        <v>404</v>
      </c>
      <c r="G71" s="5" t="s">
        <v>157</v>
      </c>
    </row>
    <row r="72" spans="1:7" x14ac:dyDescent="0.35">
      <c r="A72" s="5" t="s">
        <v>1405</v>
      </c>
      <c r="B72" s="5" t="s">
        <v>93</v>
      </c>
      <c r="C72" s="5" t="s">
        <v>449</v>
      </c>
      <c r="D72" s="5" t="s">
        <v>36</v>
      </c>
      <c r="E72" s="5" t="s">
        <v>54</v>
      </c>
      <c r="F72" s="5">
        <v>301</v>
      </c>
      <c r="G72" s="5" t="s">
        <v>55</v>
      </c>
    </row>
    <row r="73" spans="1:7" x14ac:dyDescent="0.35">
      <c r="A73" s="5" t="s">
        <v>1405</v>
      </c>
      <c r="B73" s="5" t="s">
        <v>144</v>
      </c>
      <c r="C73" s="5" t="s">
        <v>452</v>
      </c>
      <c r="D73" s="5" t="s">
        <v>36</v>
      </c>
      <c r="E73" s="5" t="s">
        <v>54</v>
      </c>
      <c r="F73" s="5">
        <v>301</v>
      </c>
      <c r="G73" s="5" t="s">
        <v>55</v>
      </c>
    </row>
    <row r="74" spans="1:7" x14ac:dyDescent="0.35">
      <c r="A74" s="5" t="s">
        <v>1405</v>
      </c>
      <c r="B74" s="5" t="s">
        <v>139</v>
      </c>
      <c r="C74" s="5" t="s">
        <v>455</v>
      </c>
      <c r="D74" s="5" t="s">
        <v>36</v>
      </c>
      <c r="E74" s="5" t="s">
        <v>54</v>
      </c>
      <c r="F74" s="5">
        <v>301</v>
      </c>
      <c r="G74" s="5" t="s">
        <v>55</v>
      </c>
    </row>
    <row r="75" spans="1:7" x14ac:dyDescent="0.35">
      <c r="A75" s="5" t="s">
        <v>1405</v>
      </c>
      <c r="B75" s="5" t="s">
        <v>121</v>
      </c>
      <c r="C75" s="5" t="s">
        <v>456</v>
      </c>
      <c r="D75" s="5" t="s">
        <v>36</v>
      </c>
      <c r="E75" s="5" t="s">
        <v>54</v>
      </c>
      <c r="F75" s="5">
        <v>301</v>
      </c>
      <c r="G75" s="5" t="s">
        <v>55</v>
      </c>
    </row>
    <row r="76" spans="1:7" x14ac:dyDescent="0.35">
      <c r="A76" s="5" t="s">
        <v>1405</v>
      </c>
      <c r="B76" s="5" t="s">
        <v>153</v>
      </c>
      <c r="C76" s="5" t="s">
        <v>457</v>
      </c>
      <c r="D76" s="5" t="s">
        <v>36</v>
      </c>
      <c r="E76" s="5" t="s">
        <v>54</v>
      </c>
      <c r="F76" s="5">
        <v>301</v>
      </c>
      <c r="G76" s="5" t="s">
        <v>55</v>
      </c>
    </row>
    <row r="77" spans="1:7" x14ac:dyDescent="0.35">
      <c r="A77" s="5" t="s">
        <v>1405</v>
      </c>
      <c r="B77" s="5" t="s">
        <v>85</v>
      </c>
      <c r="C77" s="5" t="s">
        <v>458</v>
      </c>
      <c r="D77" s="5" t="s">
        <v>36</v>
      </c>
      <c r="E77" s="5" t="s">
        <v>54</v>
      </c>
      <c r="F77" s="5">
        <v>301</v>
      </c>
      <c r="G77" s="5" t="s">
        <v>55</v>
      </c>
    </row>
    <row r="78" spans="1:7" x14ac:dyDescent="0.35">
      <c r="A78" s="5" t="s">
        <v>1405</v>
      </c>
      <c r="B78" s="5" t="s">
        <v>142</v>
      </c>
      <c r="C78" s="5" t="s">
        <v>459</v>
      </c>
      <c r="D78" s="5" t="s">
        <v>36</v>
      </c>
      <c r="E78" s="5" t="s">
        <v>54</v>
      </c>
      <c r="F78" s="5">
        <v>301</v>
      </c>
      <c r="G78" s="5" t="s">
        <v>55</v>
      </c>
    </row>
    <row r="79" spans="1:7" x14ac:dyDescent="0.35">
      <c r="A79" s="5" t="s">
        <v>1405</v>
      </c>
      <c r="B79" s="5" t="s">
        <v>143</v>
      </c>
      <c r="C79" s="5" t="s">
        <v>460</v>
      </c>
      <c r="D79" s="5" t="s">
        <v>36</v>
      </c>
      <c r="E79" s="5" t="s">
        <v>54</v>
      </c>
      <c r="F79" s="5">
        <v>301</v>
      </c>
      <c r="G79" s="5" t="s">
        <v>55</v>
      </c>
    </row>
    <row r="80" spans="1:7" x14ac:dyDescent="0.35">
      <c r="A80" s="5" t="s">
        <v>1405</v>
      </c>
      <c r="B80" s="5" t="s">
        <v>74</v>
      </c>
      <c r="C80" s="5" t="s">
        <v>877</v>
      </c>
      <c r="D80" s="5" t="s">
        <v>36</v>
      </c>
      <c r="E80" s="5" t="s">
        <v>156</v>
      </c>
      <c r="F80" s="5">
        <v>404</v>
      </c>
      <c r="G80" s="5" t="s">
        <v>157</v>
      </c>
    </row>
    <row r="81" spans="1:7" x14ac:dyDescent="0.35">
      <c r="A81" s="5" t="s">
        <v>1405</v>
      </c>
      <c r="B81" s="5" t="s">
        <v>134</v>
      </c>
      <c r="C81" s="5" t="s">
        <v>461</v>
      </c>
      <c r="D81" s="5" t="s">
        <v>36</v>
      </c>
      <c r="E81" s="5" t="s">
        <v>54</v>
      </c>
      <c r="F81" s="5">
        <v>301</v>
      </c>
      <c r="G81" s="5" t="s">
        <v>55</v>
      </c>
    </row>
    <row r="82" spans="1:7" x14ac:dyDescent="0.35">
      <c r="A82" s="5" t="s">
        <v>1405</v>
      </c>
      <c r="B82" s="5" t="s">
        <v>163</v>
      </c>
      <c r="C82" s="5" t="s">
        <v>462</v>
      </c>
      <c r="D82" s="5" t="s">
        <v>36</v>
      </c>
      <c r="E82" s="5" t="s">
        <v>54</v>
      </c>
      <c r="F82" s="5">
        <v>301</v>
      </c>
      <c r="G82" s="5" t="s">
        <v>55</v>
      </c>
    </row>
    <row r="83" spans="1:7" x14ac:dyDescent="0.35">
      <c r="A83" s="5" t="s">
        <v>1405</v>
      </c>
      <c r="B83" s="5" t="s">
        <v>58</v>
      </c>
      <c r="C83" s="5" t="s">
        <v>466</v>
      </c>
      <c r="D83" s="5" t="s">
        <v>36</v>
      </c>
      <c r="E83" s="5" t="s">
        <v>54</v>
      </c>
      <c r="F83" s="5">
        <v>301</v>
      </c>
      <c r="G83" s="5" t="s">
        <v>55</v>
      </c>
    </row>
    <row r="84" spans="1:7" x14ac:dyDescent="0.35">
      <c r="A84" s="5" t="s">
        <v>1405</v>
      </c>
      <c r="B84" s="5" t="s">
        <v>78</v>
      </c>
      <c r="C84" s="5" t="s">
        <v>472</v>
      </c>
      <c r="D84" s="5" t="s">
        <v>36</v>
      </c>
      <c r="E84" s="5" t="s">
        <v>54</v>
      </c>
      <c r="F84" s="5">
        <v>301</v>
      </c>
      <c r="G84" s="5" t="s">
        <v>55</v>
      </c>
    </row>
    <row r="85" spans="1:7" x14ac:dyDescent="0.35">
      <c r="A85" s="5" t="s">
        <v>1405</v>
      </c>
      <c r="B85" s="5" t="s">
        <v>73</v>
      </c>
      <c r="C85" s="5" t="s">
        <v>474</v>
      </c>
      <c r="D85" s="5" t="s">
        <v>36</v>
      </c>
      <c r="E85" s="5" t="s">
        <v>54</v>
      </c>
      <c r="F85" s="5">
        <v>301</v>
      </c>
      <c r="G85" s="5" t="s">
        <v>55</v>
      </c>
    </row>
    <row r="86" spans="1:7" x14ac:dyDescent="0.35">
      <c r="A86" s="5" t="s">
        <v>1405</v>
      </c>
      <c r="B86" s="5" t="s">
        <v>49</v>
      </c>
      <c r="C86" s="5" t="s">
        <v>478</v>
      </c>
      <c r="D86" s="5" t="s">
        <v>36</v>
      </c>
      <c r="E86" s="5" t="s">
        <v>54</v>
      </c>
      <c r="F86" s="5">
        <v>301</v>
      </c>
      <c r="G86" s="5" t="s">
        <v>55</v>
      </c>
    </row>
    <row r="87" spans="1:7" x14ac:dyDescent="0.35">
      <c r="A87" s="5" t="s">
        <v>1405</v>
      </c>
      <c r="B87" s="5" t="s">
        <v>99</v>
      </c>
      <c r="C87" s="5" t="s">
        <v>479</v>
      </c>
      <c r="D87" s="5" t="s">
        <v>36</v>
      </c>
      <c r="E87" s="5" t="s">
        <v>54</v>
      </c>
      <c r="F87" s="5">
        <v>301</v>
      </c>
      <c r="G87" s="5" t="s">
        <v>55</v>
      </c>
    </row>
    <row r="88" spans="1:7" x14ac:dyDescent="0.35">
      <c r="A88" s="5" t="s">
        <v>1405</v>
      </c>
      <c r="B88" s="5" t="s">
        <v>102</v>
      </c>
      <c r="C88" s="5" t="s">
        <v>841</v>
      </c>
      <c r="D88" s="5" t="s">
        <v>36</v>
      </c>
      <c r="E88" s="5" t="s">
        <v>156</v>
      </c>
      <c r="F88" s="5">
        <v>404</v>
      </c>
      <c r="G88" s="5" t="s">
        <v>157</v>
      </c>
    </row>
    <row r="89" spans="1:7" x14ac:dyDescent="0.35">
      <c r="A89" s="5" t="s">
        <v>1405</v>
      </c>
      <c r="B89" s="5" t="s">
        <v>146</v>
      </c>
      <c r="C89" s="5" t="s">
        <v>480</v>
      </c>
      <c r="D89" s="5" t="s">
        <v>36</v>
      </c>
      <c r="E89" s="5" t="s">
        <v>54</v>
      </c>
      <c r="F89" s="5">
        <v>301</v>
      </c>
      <c r="G89" s="5" t="s">
        <v>55</v>
      </c>
    </row>
    <row r="90" spans="1:7" x14ac:dyDescent="0.35">
      <c r="A90" s="5" t="s">
        <v>1405</v>
      </c>
      <c r="B90" s="5" t="s">
        <v>64</v>
      </c>
      <c r="C90" s="5" t="s">
        <v>484</v>
      </c>
      <c r="D90" s="5" t="s">
        <v>36</v>
      </c>
      <c r="E90" s="5" t="s">
        <v>54</v>
      </c>
      <c r="F90" s="5">
        <v>301</v>
      </c>
      <c r="G90" s="5" t="s">
        <v>55</v>
      </c>
    </row>
    <row r="91" spans="1:7" x14ac:dyDescent="0.35">
      <c r="A91" s="5" t="s">
        <v>1405</v>
      </c>
      <c r="B91" s="5" t="s">
        <v>151</v>
      </c>
      <c r="C91" s="5" t="s">
        <v>485</v>
      </c>
      <c r="D91" s="5" t="s">
        <v>36</v>
      </c>
      <c r="E91" s="5" t="s">
        <v>54</v>
      </c>
      <c r="F91" s="5">
        <v>301</v>
      </c>
      <c r="G91" s="5" t="s">
        <v>55</v>
      </c>
    </row>
    <row r="92" spans="1:7" x14ac:dyDescent="0.35">
      <c r="A92" s="5" t="s">
        <v>1405</v>
      </c>
      <c r="B92" s="5" t="s">
        <v>39</v>
      </c>
      <c r="C92" s="5" t="s">
        <v>487</v>
      </c>
      <c r="D92" s="5" t="s">
        <v>36</v>
      </c>
      <c r="E92" s="5" t="s">
        <v>54</v>
      </c>
      <c r="F92" s="5">
        <v>301</v>
      </c>
      <c r="G92" s="5" t="s">
        <v>55</v>
      </c>
    </row>
    <row r="93" spans="1:7" x14ac:dyDescent="0.35">
      <c r="A93" s="5" t="s">
        <v>1405</v>
      </c>
      <c r="B93" s="5" t="s">
        <v>53</v>
      </c>
      <c r="C93" s="5" t="s">
        <v>488</v>
      </c>
      <c r="D93" s="5" t="s">
        <v>36</v>
      </c>
      <c r="E93" s="5" t="s">
        <v>54</v>
      </c>
      <c r="F93" s="5">
        <v>301</v>
      </c>
      <c r="G93" s="5" t="s">
        <v>55</v>
      </c>
    </row>
    <row r="94" spans="1:7" x14ac:dyDescent="0.35">
      <c r="A94" s="5" t="s">
        <v>1405</v>
      </c>
      <c r="B94" s="5" t="s">
        <v>62</v>
      </c>
      <c r="C94" s="5" t="s">
        <v>814</v>
      </c>
      <c r="D94" s="5" t="s">
        <v>36</v>
      </c>
      <c r="E94" s="5" t="s">
        <v>156</v>
      </c>
      <c r="F94" s="5">
        <v>404</v>
      </c>
      <c r="G94" s="5" t="s">
        <v>157</v>
      </c>
    </row>
    <row r="95" spans="1:7" x14ac:dyDescent="0.35">
      <c r="A95" s="5" t="s">
        <v>1405</v>
      </c>
      <c r="B95" s="5" t="s">
        <v>112</v>
      </c>
      <c r="C95" s="5" t="s">
        <v>808</v>
      </c>
      <c r="D95" s="5" t="s">
        <v>36</v>
      </c>
      <c r="E95" s="5" t="s">
        <v>156</v>
      </c>
      <c r="F95" s="5">
        <v>404</v>
      </c>
      <c r="G95" s="5" t="s">
        <v>157</v>
      </c>
    </row>
    <row r="96" spans="1:7" x14ac:dyDescent="0.35">
      <c r="A96" s="5" t="s">
        <v>1405</v>
      </c>
      <c r="B96" s="5" t="s">
        <v>72</v>
      </c>
      <c r="C96" s="5" t="s">
        <v>491</v>
      </c>
      <c r="D96" s="5" t="s">
        <v>36</v>
      </c>
      <c r="E96" s="5" t="s">
        <v>54</v>
      </c>
      <c r="F96" s="5">
        <v>301</v>
      </c>
      <c r="G96" s="5" t="s">
        <v>55</v>
      </c>
    </row>
    <row r="97" spans="1:7" x14ac:dyDescent="0.35">
      <c r="A97" s="5" t="s">
        <v>1405</v>
      </c>
      <c r="B97" s="5" t="s">
        <v>105</v>
      </c>
      <c r="C97" s="5" t="s">
        <v>492</v>
      </c>
      <c r="D97" s="5" t="s">
        <v>36</v>
      </c>
      <c r="E97" s="5" t="s">
        <v>54</v>
      </c>
      <c r="F97" s="5">
        <v>301</v>
      </c>
      <c r="G97" s="5" t="s">
        <v>55</v>
      </c>
    </row>
    <row r="98" spans="1:7" x14ac:dyDescent="0.35">
      <c r="A98" s="5" t="s">
        <v>1405</v>
      </c>
      <c r="B98" s="5" t="s">
        <v>107</v>
      </c>
      <c r="C98" s="5" t="s">
        <v>493</v>
      </c>
      <c r="D98" s="5" t="s">
        <v>36</v>
      </c>
      <c r="E98" s="5" t="s">
        <v>54</v>
      </c>
      <c r="F98" s="5">
        <v>301</v>
      </c>
      <c r="G98" s="5" t="s">
        <v>55</v>
      </c>
    </row>
    <row r="99" spans="1:7" x14ac:dyDescent="0.35">
      <c r="A99" s="5" t="s">
        <v>1405</v>
      </c>
      <c r="B99" s="5" t="s">
        <v>149</v>
      </c>
      <c r="C99" s="5" t="s">
        <v>496</v>
      </c>
      <c r="D99" s="5" t="s">
        <v>36</v>
      </c>
      <c r="E99" s="5" t="s">
        <v>54</v>
      </c>
      <c r="F99" s="5">
        <v>301</v>
      </c>
      <c r="G99" s="5" t="s">
        <v>55</v>
      </c>
    </row>
    <row r="100" spans="1:7" x14ac:dyDescent="0.35">
      <c r="A100" s="5" t="s">
        <v>1405</v>
      </c>
      <c r="B100" s="5" t="s">
        <v>115</v>
      </c>
      <c r="C100" s="5" t="s">
        <v>497</v>
      </c>
      <c r="D100" s="5" t="s">
        <v>36</v>
      </c>
      <c r="E100" s="5" t="s">
        <v>54</v>
      </c>
      <c r="F100" s="5">
        <v>301</v>
      </c>
      <c r="G100" s="5" t="s">
        <v>55</v>
      </c>
    </row>
    <row r="101" spans="1:7" x14ac:dyDescent="0.35">
      <c r="A101" s="5" t="s">
        <v>1405</v>
      </c>
      <c r="B101" s="5" t="s">
        <v>52</v>
      </c>
      <c r="C101" s="5" t="s">
        <v>502</v>
      </c>
      <c r="D101" s="5" t="s">
        <v>36</v>
      </c>
      <c r="E101" s="5" t="s">
        <v>54</v>
      </c>
      <c r="F101" s="5">
        <v>301</v>
      </c>
      <c r="G101" s="5" t="s">
        <v>55</v>
      </c>
    </row>
    <row r="102" spans="1:7" x14ac:dyDescent="0.35">
      <c r="A102" s="5" t="s">
        <v>1405</v>
      </c>
      <c r="B102" s="5" t="s">
        <v>137</v>
      </c>
      <c r="C102" s="5" t="s">
        <v>504</v>
      </c>
      <c r="D102" s="5" t="s">
        <v>36</v>
      </c>
      <c r="E102" s="5" t="s">
        <v>54</v>
      </c>
      <c r="F102" s="5">
        <v>301</v>
      </c>
      <c r="G102" s="5" t="s">
        <v>55</v>
      </c>
    </row>
    <row r="103" spans="1:7" x14ac:dyDescent="0.35">
      <c r="A103" s="5" t="s">
        <v>1405</v>
      </c>
      <c r="B103" s="5" t="s">
        <v>38</v>
      </c>
      <c r="C103" s="5" t="s">
        <v>506</v>
      </c>
      <c r="D103" s="5" t="s">
        <v>36</v>
      </c>
      <c r="E103" s="5" t="s">
        <v>54</v>
      </c>
      <c r="F103" s="5">
        <v>301</v>
      </c>
      <c r="G103" s="5" t="s">
        <v>55</v>
      </c>
    </row>
    <row r="104" spans="1:7" x14ac:dyDescent="0.35">
      <c r="A104" s="5" t="s">
        <v>1405</v>
      </c>
      <c r="B104" s="5" t="s">
        <v>103</v>
      </c>
      <c r="C104" s="5" t="s">
        <v>507</v>
      </c>
      <c r="D104" s="5" t="s">
        <v>36</v>
      </c>
      <c r="E104" s="5" t="s">
        <v>54</v>
      </c>
      <c r="F104" s="5">
        <v>301</v>
      </c>
      <c r="G104" s="5" t="s">
        <v>55</v>
      </c>
    </row>
    <row r="105" spans="1:7" x14ac:dyDescent="0.35">
      <c r="A105" s="5" t="s">
        <v>1405</v>
      </c>
      <c r="B105" s="5" t="s">
        <v>71</v>
      </c>
      <c r="C105" s="5" t="s">
        <v>509</v>
      </c>
      <c r="D105" s="5" t="s">
        <v>36</v>
      </c>
      <c r="E105" s="5" t="s">
        <v>54</v>
      </c>
      <c r="F105" s="5">
        <v>301</v>
      </c>
      <c r="G105" s="5" t="s">
        <v>55</v>
      </c>
    </row>
    <row r="106" spans="1:7" x14ac:dyDescent="0.35">
      <c r="A106" s="5" t="s">
        <v>1405</v>
      </c>
      <c r="B106" s="5" t="s">
        <v>136</v>
      </c>
      <c r="C106" s="5" t="s">
        <v>512</v>
      </c>
      <c r="D106" s="5" t="s">
        <v>36</v>
      </c>
      <c r="E106" s="5" t="s">
        <v>54</v>
      </c>
      <c r="F106" s="5">
        <v>301</v>
      </c>
      <c r="G106" s="5" t="s">
        <v>55</v>
      </c>
    </row>
    <row r="107" spans="1:7" x14ac:dyDescent="0.35">
      <c r="A107" s="5" t="s">
        <v>1405</v>
      </c>
      <c r="B107" s="5" t="s">
        <v>61</v>
      </c>
      <c r="C107" s="5" t="s">
        <v>513</v>
      </c>
      <c r="D107" s="5" t="s">
        <v>36</v>
      </c>
      <c r="E107" s="5" t="s">
        <v>54</v>
      </c>
      <c r="F107" s="5">
        <v>301</v>
      </c>
      <c r="G107" s="5" t="s">
        <v>55</v>
      </c>
    </row>
    <row r="108" spans="1:7" x14ac:dyDescent="0.35">
      <c r="A108" s="5" t="s">
        <v>1405</v>
      </c>
      <c r="B108" s="5" t="s">
        <v>97</v>
      </c>
      <c r="C108" s="5" t="s">
        <v>514</v>
      </c>
      <c r="D108" s="5" t="s">
        <v>36</v>
      </c>
      <c r="E108" s="5" t="s">
        <v>54</v>
      </c>
      <c r="F108" s="5">
        <v>301</v>
      </c>
      <c r="G108" s="5" t="s">
        <v>55</v>
      </c>
    </row>
    <row r="109" spans="1:7" x14ac:dyDescent="0.35">
      <c r="A109" s="5" t="s">
        <v>1405</v>
      </c>
      <c r="B109" s="5" t="s">
        <v>120</v>
      </c>
      <c r="C109" s="5" t="s">
        <v>515</v>
      </c>
      <c r="D109" s="5" t="s">
        <v>36</v>
      </c>
      <c r="E109" s="5" t="s">
        <v>54</v>
      </c>
      <c r="F109" s="5">
        <v>301</v>
      </c>
      <c r="G109" s="5" t="s">
        <v>55</v>
      </c>
    </row>
    <row r="110" spans="1:7" x14ac:dyDescent="0.35">
      <c r="A110" s="5" t="s">
        <v>1405</v>
      </c>
      <c r="B110" s="5" t="s">
        <v>128</v>
      </c>
      <c r="C110" s="5" t="s">
        <v>518</v>
      </c>
      <c r="D110" s="5" t="s">
        <v>36</v>
      </c>
      <c r="E110" s="5" t="s">
        <v>54</v>
      </c>
      <c r="F110" s="5">
        <v>301</v>
      </c>
      <c r="G110" s="5" t="s">
        <v>55</v>
      </c>
    </row>
    <row r="111" spans="1:7" x14ac:dyDescent="0.35">
      <c r="A111" s="5" t="s">
        <v>1405</v>
      </c>
      <c r="B111" s="5" t="s">
        <v>110</v>
      </c>
      <c r="C111" s="5" t="s">
        <v>710</v>
      </c>
      <c r="D111" s="5" t="s">
        <v>36</v>
      </c>
      <c r="E111" s="5" t="s">
        <v>156</v>
      </c>
      <c r="F111" s="5">
        <v>404</v>
      </c>
      <c r="G111" s="5" t="s">
        <v>157</v>
      </c>
    </row>
    <row r="112" spans="1:7" x14ac:dyDescent="0.35">
      <c r="A112" s="5" t="s">
        <v>1405</v>
      </c>
      <c r="B112" s="5" t="s">
        <v>51</v>
      </c>
      <c r="C112" s="5" t="s">
        <v>520</v>
      </c>
      <c r="D112" s="5" t="s">
        <v>36</v>
      </c>
      <c r="E112" s="5" t="s">
        <v>54</v>
      </c>
      <c r="F112" s="5">
        <v>301</v>
      </c>
      <c r="G112" s="5" t="s">
        <v>55</v>
      </c>
    </row>
    <row r="113" spans="1:7" x14ac:dyDescent="0.35">
      <c r="A113" s="5" t="s">
        <v>1405</v>
      </c>
      <c r="B113" s="5" t="s">
        <v>47</v>
      </c>
      <c r="C113" s="5" t="s">
        <v>522</v>
      </c>
      <c r="D113" s="5" t="s">
        <v>36</v>
      </c>
      <c r="E113" s="5" t="s">
        <v>54</v>
      </c>
      <c r="F113" s="5">
        <v>301</v>
      </c>
      <c r="G113" s="5" t="s">
        <v>55</v>
      </c>
    </row>
    <row r="114" spans="1:7" x14ac:dyDescent="0.35">
      <c r="A114" s="5" t="s">
        <v>1405</v>
      </c>
      <c r="B114" s="5" t="s">
        <v>150</v>
      </c>
      <c r="C114" s="5" t="s">
        <v>529</v>
      </c>
      <c r="D114" s="5" t="s">
        <v>36</v>
      </c>
      <c r="E114" s="5" t="s">
        <v>54</v>
      </c>
      <c r="F114" s="5">
        <v>301</v>
      </c>
      <c r="G114" s="5" t="s">
        <v>55</v>
      </c>
    </row>
    <row r="115" spans="1:7" x14ac:dyDescent="0.35">
      <c r="A115" s="5" t="s">
        <v>1405</v>
      </c>
      <c r="B115" s="5" t="s">
        <v>147</v>
      </c>
      <c r="C115" s="5" t="s">
        <v>681</v>
      </c>
      <c r="D115" s="5" t="s">
        <v>36</v>
      </c>
      <c r="E115" s="5" t="s">
        <v>156</v>
      </c>
      <c r="F115" s="5">
        <v>404</v>
      </c>
      <c r="G115" s="5" t="s">
        <v>157</v>
      </c>
    </row>
    <row r="116" spans="1:7" x14ac:dyDescent="0.35">
      <c r="A116" s="5" t="s">
        <v>1405</v>
      </c>
      <c r="B116" s="5" t="s">
        <v>80</v>
      </c>
      <c r="C116" s="5" t="s">
        <v>676</v>
      </c>
      <c r="D116" s="5" t="s">
        <v>36</v>
      </c>
      <c r="E116" s="5" t="s">
        <v>156</v>
      </c>
      <c r="F116" s="5">
        <v>404</v>
      </c>
      <c r="G116" s="5" t="s">
        <v>157</v>
      </c>
    </row>
    <row r="117" spans="1:7" x14ac:dyDescent="0.35">
      <c r="A117" s="5" t="s">
        <v>1405</v>
      </c>
      <c r="B117" s="5" t="s">
        <v>135</v>
      </c>
      <c r="C117" s="5" t="s">
        <v>537</v>
      </c>
      <c r="D117" s="5" t="s">
        <v>36</v>
      </c>
      <c r="E117" s="5" t="s">
        <v>54</v>
      </c>
      <c r="F117" s="5">
        <v>301</v>
      </c>
      <c r="G117" s="5" t="s">
        <v>55</v>
      </c>
    </row>
    <row r="118" spans="1:7" x14ac:dyDescent="0.35">
      <c r="A118" s="5" t="s">
        <v>1405</v>
      </c>
      <c r="B118" s="5" t="s">
        <v>82</v>
      </c>
      <c r="C118" s="5" t="s">
        <v>538</v>
      </c>
      <c r="D118" s="5" t="s">
        <v>36</v>
      </c>
      <c r="E118" s="5" t="s">
        <v>54</v>
      </c>
      <c r="F118" s="5">
        <v>301</v>
      </c>
      <c r="G118" s="5" t="s">
        <v>55</v>
      </c>
    </row>
  </sheetData>
  <hyperlinks>
    <hyperlink ref="C2" r:id="rId1" xr:uid="{DA0C1E76-57C3-4D09-AA8D-8AF9CA05D9B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5BD6-B8B9-48FB-A558-8A1E8383BAF5}">
  <dimension ref="A1:B669"/>
  <sheetViews>
    <sheetView workbookViewId="0">
      <pane ySplit="1" topLeftCell="A26" activePane="bottomLeft" state="frozen"/>
      <selection pane="bottomLeft" activeCell="C4" sqref="C4"/>
    </sheetView>
  </sheetViews>
  <sheetFormatPr baseColWidth="10" defaultColWidth="8.7265625" defaultRowHeight="14.5" x14ac:dyDescent="0.35"/>
  <cols>
    <col min="1" max="1" width="73.7265625" style="5" customWidth="1"/>
    <col min="2" max="2" width="14.453125" style="5" customWidth="1"/>
    <col min="3" max="16384" width="8.7265625" style="5"/>
  </cols>
  <sheetData>
    <row r="1" spans="1:2" x14ac:dyDescent="0.35">
      <c r="A1" s="10" t="s">
        <v>168</v>
      </c>
      <c r="B1" s="10" t="s">
        <v>33</v>
      </c>
    </row>
    <row r="2" spans="1:2" x14ac:dyDescent="0.35">
      <c r="A2" s="5" t="s">
        <v>6837</v>
      </c>
      <c r="B2" s="5" t="s">
        <v>6831</v>
      </c>
    </row>
    <row r="3" spans="1:2" x14ac:dyDescent="0.35">
      <c r="A3" s="5" t="s">
        <v>6836</v>
      </c>
      <c r="B3" s="5" t="s">
        <v>6831</v>
      </c>
    </row>
    <row r="4" spans="1:2" x14ac:dyDescent="0.35">
      <c r="A4" s="5" t="s">
        <v>6835</v>
      </c>
      <c r="B4" s="5" t="s">
        <v>6831</v>
      </c>
    </row>
    <row r="5" spans="1:2" x14ac:dyDescent="0.35">
      <c r="A5" s="5" t="s">
        <v>6834</v>
      </c>
      <c r="B5" s="5" t="s">
        <v>6831</v>
      </c>
    </row>
    <row r="6" spans="1:2" x14ac:dyDescent="0.35">
      <c r="A6" s="5" t="s">
        <v>6833</v>
      </c>
      <c r="B6" s="5" t="s">
        <v>6831</v>
      </c>
    </row>
    <row r="7" spans="1:2" x14ac:dyDescent="0.35">
      <c r="A7" s="5" t="s">
        <v>6832</v>
      </c>
      <c r="B7" s="5" t="s">
        <v>6831</v>
      </c>
    </row>
    <row r="8" spans="1:2" x14ac:dyDescent="0.35">
      <c r="A8" s="5" t="s">
        <v>6830</v>
      </c>
      <c r="B8" s="5" t="s">
        <v>6487</v>
      </c>
    </row>
    <row r="9" spans="1:2" x14ac:dyDescent="0.35">
      <c r="A9" s="5" t="s">
        <v>6829</v>
      </c>
      <c r="B9" s="5" t="s">
        <v>6487</v>
      </c>
    </row>
    <row r="10" spans="1:2" x14ac:dyDescent="0.35">
      <c r="A10" s="5" t="s">
        <v>6828</v>
      </c>
      <c r="B10" s="5" t="s">
        <v>6487</v>
      </c>
    </row>
    <row r="11" spans="1:2" x14ac:dyDescent="0.35">
      <c r="A11" s="5" t="s">
        <v>6827</v>
      </c>
      <c r="B11" s="5" t="s">
        <v>6487</v>
      </c>
    </row>
    <row r="12" spans="1:2" x14ac:dyDescent="0.35">
      <c r="A12" s="5" t="s">
        <v>6826</v>
      </c>
      <c r="B12" s="5" t="s">
        <v>6487</v>
      </c>
    </row>
    <row r="13" spans="1:2" x14ac:dyDescent="0.35">
      <c r="A13" s="5" t="s">
        <v>6825</v>
      </c>
      <c r="B13" s="5" t="s">
        <v>6487</v>
      </c>
    </row>
    <row r="14" spans="1:2" x14ac:dyDescent="0.35">
      <c r="A14" s="5" t="s">
        <v>6824</v>
      </c>
      <c r="B14" s="5" t="s">
        <v>6487</v>
      </c>
    </row>
    <row r="15" spans="1:2" x14ac:dyDescent="0.35">
      <c r="A15" s="5" t="s">
        <v>6823</v>
      </c>
      <c r="B15" s="5" t="s">
        <v>6487</v>
      </c>
    </row>
    <row r="16" spans="1:2" x14ac:dyDescent="0.35">
      <c r="A16" s="5" t="s">
        <v>6822</v>
      </c>
      <c r="B16" s="5" t="s">
        <v>6487</v>
      </c>
    </row>
    <row r="17" spans="1:2" x14ac:dyDescent="0.35">
      <c r="A17" s="5" t="s">
        <v>6821</v>
      </c>
      <c r="B17" s="5" t="s">
        <v>6487</v>
      </c>
    </row>
    <row r="18" spans="1:2" x14ac:dyDescent="0.35">
      <c r="A18" s="5" t="s">
        <v>6820</v>
      </c>
      <c r="B18" s="5" t="s">
        <v>6487</v>
      </c>
    </row>
    <row r="19" spans="1:2" x14ac:dyDescent="0.35">
      <c r="A19" s="5" t="s">
        <v>6819</v>
      </c>
      <c r="B19" s="5" t="s">
        <v>6487</v>
      </c>
    </row>
    <row r="20" spans="1:2" x14ac:dyDescent="0.35">
      <c r="A20" s="5" t="s">
        <v>6818</v>
      </c>
      <c r="B20" s="5" t="s">
        <v>6487</v>
      </c>
    </row>
    <row r="21" spans="1:2" x14ac:dyDescent="0.35">
      <c r="A21" s="5" t="s">
        <v>6817</v>
      </c>
      <c r="B21" s="5" t="s">
        <v>6487</v>
      </c>
    </row>
    <row r="22" spans="1:2" x14ac:dyDescent="0.35">
      <c r="A22" s="5" t="s">
        <v>6816</v>
      </c>
      <c r="B22" s="5" t="s">
        <v>6487</v>
      </c>
    </row>
    <row r="23" spans="1:2" x14ac:dyDescent="0.35">
      <c r="A23" s="5" t="s">
        <v>6815</v>
      </c>
      <c r="B23" s="5" t="s">
        <v>6487</v>
      </c>
    </row>
    <row r="24" spans="1:2" x14ac:dyDescent="0.35">
      <c r="A24" s="5" t="s">
        <v>6814</v>
      </c>
      <c r="B24" s="5" t="s">
        <v>6487</v>
      </c>
    </row>
    <row r="25" spans="1:2" x14ac:dyDescent="0.35">
      <c r="A25" s="5" t="s">
        <v>6813</v>
      </c>
      <c r="B25" s="5" t="s">
        <v>6487</v>
      </c>
    </row>
    <row r="26" spans="1:2" x14ac:dyDescent="0.35">
      <c r="A26" s="5" t="s">
        <v>6812</v>
      </c>
      <c r="B26" s="5" t="s">
        <v>6487</v>
      </c>
    </row>
    <row r="27" spans="1:2" x14ac:dyDescent="0.35">
      <c r="A27" s="5" t="s">
        <v>6811</v>
      </c>
      <c r="B27" s="5" t="s">
        <v>6487</v>
      </c>
    </row>
    <row r="28" spans="1:2" x14ac:dyDescent="0.35">
      <c r="A28" s="5" t="s">
        <v>6810</v>
      </c>
      <c r="B28" s="5" t="s">
        <v>6487</v>
      </c>
    </row>
    <row r="29" spans="1:2" x14ac:dyDescent="0.35">
      <c r="A29" s="5" t="s">
        <v>6809</v>
      </c>
      <c r="B29" s="5" t="s">
        <v>6487</v>
      </c>
    </row>
    <row r="30" spans="1:2" x14ac:dyDescent="0.35">
      <c r="A30" s="5" t="s">
        <v>6808</v>
      </c>
      <c r="B30" s="5" t="s">
        <v>6487</v>
      </c>
    </row>
    <row r="31" spans="1:2" x14ac:dyDescent="0.35">
      <c r="A31" s="5" t="s">
        <v>6807</v>
      </c>
      <c r="B31" s="5" t="s">
        <v>6487</v>
      </c>
    </row>
    <row r="32" spans="1:2" x14ac:dyDescent="0.35">
      <c r="A32" s="5" t="s">
        <v>6806</v>
      </c>
      <c r="B32" s="5" t="s">
        <v>6487</v>
      </c>
    </row>
    <row r="33" spans="1:2" x14ac:dyDescent="0.35">
      <c r="A33" s="5" t="s">
        <v>6805</v>
      </c>
      <c r="B33" s="5" t="s">
        <v>6487</v>
      </c>
    </row>
    <row r="34" spans="1:2" x14ac:dyDescent="0.35">
      <c r="A34" s="5" t="s">
        <v>6804</v>
      </c>
      <c r="B34" s="5" t="s">
        <v>6487</v>
      </c>
    </row>
    <row r="35" spans="1:2" x14ac:dyDescent="0.35">
      <c r="A35" s="5" t="s">
        <v>6803</v>
      </c>
      <c r="B35" s="5" t="s">
        <v>6487</v>
      </c>
    </row>
    <row r="36" spans="1:2" x14ac:dyDescent="0.35">
      <c r="A36" s="5" t="s">
        <v>6802</v>
      </c>
      <c r="B36" s="5" t="s">
        <v>6487</v>
      </c>
    </row>
    <row r="37" spans="1:2" x14ac:dyDescent="0.35">
      <c r="A37" s="5" t="s">
        <v>6801</v>
      </c>
      <c r="B37" s="5" t="s">
        <v>6487</v>
      </c>
    </row>
    <row r="38" spans="1:2" x14ac:dyDescent="0.35">
      <c r="A38" s="5" t="s">
        <v>6800</v>
      </c>
      <c r="B38" s="5" t="s">
        <v>6487</v>
      </c>
    </row>
    <row r="39" spans="1:2" x14ac:dyDescent="0.35">
      <c r="A39" s="5" t="s">
        <v>6799</v>
      </c>
      <c r="B39" s="5" t="s">
        <v>6487</v>
      </c>
    </row>
    <row r="40" spans="1:2" x14ac:dyDescent="0.35">
      <c r="A40" s="5" t="s">
        <v>6798</v>
      </c>
      <c r="B40" s="5" t="s">
        <v>6487</v>
      </c>
    </row>
    <row r="41" spans="1:2" x14ac:dyDescent="0.35">
      <c r="A41" s="5" t="s">
        <v>6797</v>
      </c>
      <c r="B41" s="5" t="s">
        <v>6487</v>
      </c>
    </row>
    <row r="42" spans="1:2" x14ac:dyDescent="0.35">
      <c r="A42" s="5" t="s">
        <v>6796</v>
      </c>
      <c r="B42" s="5" t="s">
        <v>6487</v>
      </c>
    </row>
    <row r="43" spans="1:2" x14ac:dyDescent="0.35">
      <c r="A43" s="5" t="s">
        <v>6795</v>
      </c>
      <c r="B43" s="5" t="s">
        <v>6487</v>
      </c>
    </row>
    <row r="44" spans="1:2" x14ac:dyDescent="0.35">
      <c r="A44" s="5" t="s">
        <v>6794</v>
      </c>
      <c r="B44" s="5" t="s">
        <v>6487</v>
      </c>
    </row>
    <row r="45" spans="1:2" x14ac:dyDescent="0.35">
      <c r="A45" s="5" t="s">
        <v>6793</v>
      </c>
      <c r="B45" s="5" t="s">
        <v>6487</v>
      </c>
    </row>
    <row r="46" spans="1:2" x14ac:dyDescent="0.35">
      <c r="A46" s="5" t="s">
        <v>6792</v>
      </c>
      <c r="B46" s="5" t="s">
        <v>6487</v>
      </c>
    </row>
    <row r="47" spans="1:2" x14ac:dyDescent="0.35">
      <c r="A47" s="5" t="s">
        <v>6791</v>
      </c>
      <c r="B47" s="5" t="s">
        <v>6487</v>
      </c>
    </row>
    <row r="48" spans="1:2" x14ac:dyDescent="0.35">
      <c r="A48" s="5" t="s">
        <v>6790</v>
      </c>
      <c r="B48" s="5" t="s">
        <v>6487</v>
      </c>
    </row>
    <row r="49" spans="1:2" x14ac:dyDescent="0.35">
      <c r="A49" s="5" t="s">
        <v>6789</v>
      </c>
      <c r="B49" s="5" t="s">
        <v>6487</v>
      </c>
    </row>
    <row r="50" spans="1:2" x14ac:dyDescent="0.35">
      <c r="A50" s="5" t="s">
        <v>6788</v>
      </c>
      <c r="B50" s="5" t="s">
        <v>6487</v>
      </c>
    </row>
    <row r="51" spans="1:2" x14ac:dyDescent="0.35">
      <c r="A51" s="5" t="s">
        <v>6787</v>
      </c>
      <c r="B51" s="5" t="s">
        <v>6487</v>
      </c>
    </row>
    <row r="52" spans="1:2" x14ac:dyDescent="0.35">
      <c r="A52" s="5" t="s">
        <v>6786</v>
      </c>
      <c r="B52" s="5" t="s">
        <v>6487</v>
      </c>
    </row>
    <row r="53" spans="1:2" x14ac:dyDescent="0.35">
      <c r="A53" s="5" t="s">
        <v>6785</v>
      </c>
      <c r="B53" s="5" t="s">
        <v>6487</v>
      </c>
    </row>
    <row r="54" spans="1:2" x14ac:dyDescent="0.35">
      <c r="A54" s="5" t="s">
        <v>6784</v>
      </c>
      <c r="B54" s="5" t="s">
        <v>6487</v>
      </c>
    </row>
    <row r="55" spans="1:2" x14ac:dyDescent="0.35">
      <c r="A55" s="5" t="s">
        <v>6783</v>
      </c>
      <c r="B55" s="5" t="s">
        <v>6487</v>
      </c>
    </row>
    <row r="56" spans="1:2" x14ac:dyDescent="0.35">
      <c r="A56" s="5" t="s">
        <v>6782</v>
      </c>
      <c r="B56" s="5" t="s">
        <v>6487</v>
      </c>
    </row>
    <row r="57" spans="1:2" x14ac:dyDescent="0.35">
      <c r="A57" s="5" t="s">
        <v>6781</v>
      </c>
      <c r="B57" s="5" t="s">
        <v>6487</v>
      </c>
    </row>
    <row r="58" spans="1:2" x14ac:dyDescent="0.35">
      <c r="A58" s="5" t="s">
        <v>6780</v>
      </c>
      <c r="B58" s="5" t="s">
        <v>6487</v>
      </c>
    </row>
    <row r="59" spans="1:2" x14ac:dyDescent="0.35">
      <c r="A59" s="5" t="s">
        <v>6779</v>
      </c>
      <c r="B59" s="5" t="s">
        <v>6487</v>
      </c>
    </row>
    <row r="60" spans="1:2" x14ac:dyDescent="0.35">
      <c r="A60" s="5" t="s">
        <v>6778</v>
      </c>
      <c r="B60" s="5" t="s">
        <v>6487</v>
      </c>
    </row>
    <row r="61" spans="1:2" x14ac:dyDescent="0.35">
      <c r="A61" s="5" t="s">
        <v>6777</v>
      </c>
      <c r="B61" s="5" t="s">
        <v>6487</v>
      </c>
    </row>
    <row r="62" spans="1:2" x14ac:dyDescent="0.35">
      <c r="A62" s="5" t="s">
        <v>6776</v>
      </c>
      <c r="B62" s="5" t="s">
        <v>6487</v>
      </c>
    </row>
    <row r="63" spans="1:2" x14ac:dyDescent="0.35">
      <c r="A63" s="5" t="s">
        <v>6775</v>
      </c>
      <c r="B63" s="5" t="s">
        <v>6487</v>
      </c>
    </row>
    <row r="64" spans="1:2" x14ac:dyDescent="0.35">
      <c r="A64" s="5" t="s">
        <v>6774</v>
      </c>
      <c r="B64" s="5" t="s">
        <v>6487</v>
      </c>
    </row>
    <row r="65" spans="1:2" x14ac:dyDescent="0.35">
      <c r="A65" s="5" t="s">
        <v>6773</v>
      </c>
      <c r="B65" s="5" t="s">
        <v>6487</v>
      </c>
    </row>
    <row r="66" spans="1:2" x14ac:dyDescent="0.35">
      <c r="A66" s="5" t="s">
        <v>6772</v>
      </c>
      <c r="B66" s="5" t="s">
        <v>6487</v>
      </c>
    </row>
    <row r="67" spans="1:2" x14ac:dyDescent="0.35">
      <c r="A67" s="5" t="s">
        <v>6771</v>
      </c>
      <c r="B67" s="5" t="s">
        <v>6487</v>
      </c>
    </row>
    <row r="68" spans="1:2" x14ac:dyDescent="0.35">
      <c r="A68" s="5" t="s">
        <v>6770</v>
      </c>
      <c r="B68" s="5" t="s">
        <v>6487</v>
      </c>
    </row>
    <row r="69" spans="1:2" x14ac:dyDescent="0.35">
      <c r="A69" s="5" t="s">
        <v>6769</v>
      </c>
      <c r="B69" s="5" t="s">
        <v>6487</v>
      </c>
    </row>
    <row r="70" spans="1:2" x14ac:dyDescent="0.35">
      <c r="A70" s="5" t="s">
        <v>6768</v>
      </c>
      <c r="B70" s="5" t="s">
        <v>6487</v>
      </c>
    </row>
    <row r="71" spans="1:2" x14ac:dyDescent="0.35">
      <c r="A71" s="5" t="s">
        <v>6767</v>
      </c>
      <c r="B71" s="5" t="s">
        <v>6487</v>
      </c>
    </row>
    <row r="72" spans="1:2" x14ac:dyDescent="0.35">
      <c r="A72" s="5" t="s">
        <v>6766</v>
      </c>
      <c r="B72" s="5" t="s">
        <v>6487</v>
      </c>
    </row>
    <row r="73" spans="1:2" x14ac:dyDescent="0.35">
      <c r="A73" s="5" t="s">
        <v>6765</v>
      </c>
      <c r="B73" s="5" t="s">
        <v>6487</v>
      </c>
    </row>
    <row r="74" spans="1:2" x14ac:dyDescent="0.35">
      <c r="A74" s="5" t="s">
        <v>6764</v>
      </c>
      <c r="B74" s="5" t="s">
        <v>6487</v>
      </c>
    </row>
    <row r="75" spans="1:2" x14ac:dyDescent="0.35">
      <c r="A75" s="5" t="s">
        <v>6763</v>
      </c>
      <c r="B75" s="5" t="s">
        <v>6487</v>
      </c>
    </row>
    <row r="76" spans="1:2" x14ac:dyDescent="0.35">
      <c r="A76" s="5" t="s">
        <v>6762</v>
      </c>
      <c r="B76" s="5" t="s">
        <v>6487</v>
      </c>
    </row>
    <row r="77" spans="1:2" x14ac:dyDescent="0.35">
      <c r="A77" s="5" t="s">
        <v>6761</v>
      </c>
      <c r="B77" s="5" t="s">
        <v>6487</v>
      </c>
    </row>
    <row r="78" spans="1:2" x14ac:dyDescent="0.35">
      <c r="A78" s="5" t="s">
        <v>6760</v>
      </c>
      <c r="B78" s="5" t="s">
        <v>6487</v>
      </c>
    </row>
    <row r="79" spans="1:2" x14ac:dyDescent="0.35">
      <c r="A79" s="5" t="s">
        <v>6759</v>
      </c>
      <c r="B79" s="5" t="s">
        <v>6487</v>
      </c>
    </row>
    <row r="80" spans="1:2" x14ac:dyDescent="0.35">
      <c r="A80" s="5" t="s">
        <v>6758</v>
      </c>
      <c r="B80" s="5" t="s">
        <v>6487</v>
      </c>
    </row>
    <row r="81" spans="1:2" x14ac:dyDescent="0.35">
      <c r="A81" s="5" t="s">
        <v>6757</v>
      </c>
      <c r="B81" s="5" t="s">
        <v>6487</v>
      </c>
    </row>
    <row r="82" spans="1:2" x14ac:dyDescent="0.35">
      <c r="A82" s="5" t="s">
        <v>6756</v>
      </c>
      <c r="B82" s="5" t="s">
        <v>6487</v>
      </c>
    </row>
    <row r="83" spans="1:2" x14ac:dyDescent="0.35">
      <c r="A83" s="5" t="s">
        <v>6755</v>
      </c>
      <c r="B83" s="5" t="s">
        <v>6487</v>
      </c>
    </row>
    <row r="84" spans="1:2" x14ac:dyDescent="0.35">
      <c r="A84" s="5" t="s">
        <v>6754</v>
      </c>
      <c r="B84" s="5" t="s">
        <v>6487</v>
      </c>
    </row>
    <row r="85" spans="1:2" x14ac:dyDescent="0.35">
      <c r="A85" s="5" t="s">
        <v>6753</v>
      </c>
      <c r="B85" s="5" t="s">
        <v>6487</v>
      </c>
    </row>
    <row r="86" spans="1:2" x14ac:dyDescent="0.35">
      <c r="A86" s="5" t="s">
        <v>6752</v>
      </c>
      <c r="B86" s="5" t="s">
        <v>6487</v>
      </c>
    </row>
    <row r="87" spans="1:2" x14ac:dyDescent="0.35">
      <c r="A87" s="5" t="s">
        <v>6751</v>
      </c>
      <c r="B87" s="5" t="s">
        <v>6487</v>
      </c>
    </row>
    <row r="88" spans="1:2" x14ac:dyDescent="0.35">
      <c r="A88" s="5" t="s">
        <v>6750</v>
      </c>
      <c r="B88" s="5" t="s">
        <v>6487</v>
      </c>
    </row>
    <row r="89" spans="1:2" x14ac:dyDescent="0.35">
      <c r="A89" s="5" t="s">
        <v>6749</v>
      </c>
      <c r="B89" s="5" t="s">
        <v>6487</v>
      </c>
    </row>
    <row r="90" spans="1:2" x14ac:dyDescent="0.35">
      <c r="A90" s="5" t="s">
        <v>6748</v>
      </c>
      <c r="B90" s="5" t="s">
        <v>6487</v>
      </c>
    </row>
    <row r="91" spans="1:2" x14ac:dyDescent="0.35">
      <c r="A91" s="5" t="s">
        <v>6747</v>
      </c>
      <c r="B91" s="5" t="s">
        <v>6487</v>
      </c>
    </row>
    <row r="92" spans="1:2" x14ac:dyDescent="0.35">
      <c r="A92" s="5" t="s">
        <v>6746</v>
      </c>
      <c r="B92" s="5" t="s">
        <v>6487</v>
      </c>
    </row>
    <row r="93" spans="1:2" x14ac:dyDescent="0.35">
      <c r="A93" s="5" t="s">
        <v>6745</v>
      </c>
      <c r="B93" s="5" t="s">
        <v>6487</v>
      </c>
    </row>
    <row r="94" spans="1:2" x14ac:dyDescent="0.35">
      <c r="A94" s="5" t="s">
        <v>6744</v>
      </c>
      <c r="B94" s="5" t="s">
        <v>6487</v>
      </c>
    </row>
    <row r="95" spans="1:2" x14ac:dyDescent="0.35">
      <c r="A95" s="5" t="s">
        <v>6743</v>
      </c>
      <c r="B95" s="5" t="s">
        <v>6487</v>
      </c>
    </row>
    <row r="96" spans="1:2" x14ac:dyDescent="0.35">
      <c r="A96" s="5" t="s">
        <v>6742</v>
      </c>
      <c r="B96" s="5" t="s">
        <v>6487</v>
      </c>
    </row>
    <row r="97" spans="1:2" x14ac:dyDescent="0.35">
      <c r="A97" s="5" t="s">
        <v>6741</v>
      </c>
      <c r="B97" s="5" t="s">
        <v>6487</v>
      </c>
    </row>
    <row r="98" spans="1:2" x14ac:dyDescent="0.35">
      <c r="A98" s="5" t="s">
        <v>6740</v>
      </c>
      <c r="B98" s="5" t="s">
        <v>6487</v>
      </c>
    </row>
    <row r="99" spans="1:2" x14ac:dyDescent="0.35">
      <c r="A99" s="5" t="s">
        <v>6739</v>
      </c>
      <c r="B99" s="5" t="s">
        <v>6487</v>
      </c>
    </row>
    <row r="100" spans="1:2" x14ac:dyDescent="0.35">
      <c r="A100" s="5" t="s">
        <v>6738</v>
      </c>
      <c r="B100" s="5" t="s">
        <v>6487</v>
      </c>
    </row>
    <row r="101" spans="1:2" x14ac:dyDescent="0.35">
      <c r="A101" s="5" t="s">
        <v>6737</v>
      </c>
      <c r="B101" s="5" t="s">
        <v>6487</v>
      </c>
    </row>
    <row r="102" spans="1:2" x14ac:dyDescent="0.35">
      <c r="A102" s="5" t="s">
        <v>6736</v>
      </c>
      <c r="B102" s="5" t="s">
        <v>6487</v>
      </c>
    </row>
    <row r="103" spans="1:2" x14ac:dyDescent="0.35">
      <c r="A103" s="5" t="s">
        <v>6735</v>
      </c>
      <c r="B103" s="5" t="s">
        <v>6487</v>
      </c>
    </row>
    <row r="104" spans="1:2" x14ac:dyDescent="0.35">
      <c r="A104" s="5" t="s">
        <v>6734</v>
      </c>
      <c r="B104" s="5" t="s">
        <v>6487</v>
      </c>
    </row>
    <row r="105" spans="1:2" x14ac:dyDescent="0.35">
      <c r="A105" s="5" t="s">
        <v>6733</v>
      </c>
      <c r="B105" s="5" t="s">
        <v>6487</v>
      </c>
    </row>
    <row r="106" spans="1:2" x14ac:dyDescent="0.35">
      <c r="A106" s="5" t="s">
        <v>6732</v>
      </c>
      <c r="B106" s="5" t="s">
        <v>6487</v>
      </c>
    </row>
    <row r="107" spans="1:2" x14ac:dyDescent="0.35">
      <c r="A107" s="5" t="s">
        <v>6731</v>
      </c>
      <c r="B107" s="5" t="s">
        <v>6487</v>
      </c>
    </row>
    <row r="108" spans="1:2" x14ac:dyDescent="0.35">
      <c r="A108" s="5" t="s">
        <v>6730</v>
      </c>
      <c r="B108" s="5" t="s">
        <v>6487</v>
      </c>
    </row>
    <row r="109" spans="1:2" x14ac:dyDescent="0.35">
      <c r="A109" s="5" t="s">
        <v>6729</v>
      </c>
      <c r="B109" s="5" t="s">
        <v>6487</v>
      </c>
    </row>
    <row r="110" spans="1:2" x14ac:dyDescent="0.35">
      <c r="A110" s="5" t="s">
        <v>6728</v>
      </c>
      <c r="B110" s="5" t="s">
        <v>6487</v>
      </c>
    </row>
    <row r="111" spans="1:2" x14ac:dyDescent="0.35">
      <c r="A111" s="5" t="s">
        <v>6727</v>
      </c>
      <c r="B111" s="5" t="s">
        <v>6487</v>
      </c>
    </row>
    <row r="112" spans="1:2" x14ac:dyDescent="0.35">
      <c r="A112" s="5" t="s">
        <v>6726</v>
      </c>
      <c r="B112" s="5" t="s">
        <v>6487</v>
      </c>
    </row>
    <row r="113" spans="1:2" x14ac:dyDescent="0.35">
      <c r="A113" s="5" t="s">
        <v>6725</v>
      </c>
      <c r="B113" s="5" t="s">
        <v>6487</v>
      </c>
    </row>
    <row r="114" spans="1:2" x14ac:dyDescent="0.35">
      <c r="A114" s="5" t="s">
        <v>6724</v>
      </c>
      <c r="B114" s="5" t="s">
        <v>6487</v>
      </c>
    </row>
    <row r="115" spans="1:2" x14ac:dyDescent="0.35">
      <c r="A115" s="5" t="s">
        <v>6723</v>
      </c>
      <c r="B115" s="5" t="s">
        <v>6487</v>
      </c>
    </row>
    <row r="116" spans="1:2" x14ac:dyDescent="0.35">
      <c r="A116" s="5" t="s">
        <v>6722</v>
      </c>
      <c r="B116" s="5" t="s">
        <v>6487</v>
      </c>
    </row>
    <row r="117" spans="1:2" x14ac:dyDescent="0.35">
      <c r="A117" s="5" t="s">
        <v>6721</v>
      </c>
      <c r="B117" s="5" t="s">
        <v>6487</v>
      </c>
    </row>
    <row r="118" spans="1:2" x14ac:dyDescent="0.35">
      <c r="A118" s="5" t="s">
        <v>6720</v>
      </c>
      <c r="B118" s="5" t="s">
        <v>6487</v>
      </c>
    </row>
    <row r="119" spans="1:2" x14ac:dyDescent="0.35">
      <c r="A119" s="5" t="s">
        <v>6719</v>
      </c>
      <c r="B119" s="5" t="s">
        <v>6487</v>
      </c>
    </row>
    <row r="120" spans="1:2" x14ac:dyDescent="0.35">
      <c r="A120" s="5" t="s">
        <v>6718</v>
      </c>
      <c r="B120" s="5" t="s">
        <v>6487</v>
      </c>
    </row>
    <row r="121" spans="1:2" x14ac:dyDescent="0.35">
      <c r="A121" s="5" t="s">
        <v>6717</v>
      </c>
      <c r="B121" s="5" t="s">
        <v>6487</v>
      </c>
    </row>
    <row r="122" spans="1:2" x14ac:dyDescent="0.35">
      <c r="A122" s="5" t="s">
        <v>6716</v>
      </c>
      <c r="B122" s="5" t="s">
        <v>6487</v>
      </c>
    </row>
    <row r="123" spans="1:2" x14ac:dyDescent="0.35">
      <c r="A123" s="5" t="s">
        <v>6715</v>
      </c>
      <c r="B123" s="5" t="s">
        <v>6487</v>
      </c>
    </row>
    <row r="124" spans="1:2" x14ac:dyDescent="0.35">
      <c r="A124" s="5" t="s">
        <v>6714</v>
      </c>
      <c r="B124" s="5" t="s">
        <v>6487</v>
      </c>
    </row>
    <row r="125" spans="1:2" x14ac:dyDescent="0.35">
      <c r="A125" s="5" t="s">
        <v>6713</v>
      </c>
      <c r="B125" s="5" t="s">
        <v>6487</v>
      </c>
    </row>
    <row r="126" spans="1:2" x14ac:dyDescent="0.35">
      <c r="A126" s="5" t="s">
        <v>6712</v>
      </c>
      <c r="B126" s="5" t="s">
        <v>6487</v>
      </c>
    </row>
    <row r="127" spans="1:2" x14ac:dyDescent="0.35">
      <c r="A127" s="5" t="s">
        <v>6711</v>
      </c>
      <c r="B127" s="5" t="s">
        <v>6487</v>
      </c>
    </row>
    <row r="128" spans="1:2" x14ac:dyDescent="0.35">
      <c r="A128" s="5" t="s">
        <v>6710</v>
      </c>
      <c r="B128" s="5" t="s">
        <v>6487</v>
      </c>
    </row>
    <row r="129" spans="1:2" x14ac:dyDescent="0.35">
      <c r="A129" s="5" t="s">
        <v>6709</v>
      </c>
      <c r="B129" s="5" t="s">
        <v>6487</v>
      </c>
    </row>
    <row r="130" spans="1:2" x14ac:dyDescent="0.35">
      <c r="A130" s="5" t="s">
        <v>6708</v>
      </c>
      <c r="B130" s="5" t="s">
        <v>6487</v>
      </c>
    </row>
    <row r="131" spans="1:2" x14ac:dyDescent="0.35">
      <c r="A131" s="5" t="s">
        <v>6707</v>
      </c>
      <c r="B131" s="5" t="s">
        <v>6487</v>
      </c>
    </row>
    <row r="132" spans="1:2" x14ac:dyDescent="0.35">
      <c r="A132" s="5" t="s">
        <v>6706</v>
      </c>
      <c r="B132" s="5" t="s">
        <v>6487</v>
      </c>
    </row>
    <row r="133" spans="1:2" x14ac:dyDescent="0.35">
      <c r="A133" s="5" t="s">
        <v>6705</v>
      </c>
      <c r="B133" s="5" t="s">
        <v>6487</v>
      </c>
    </row>
    <row r="134" spans="1:2" x14ac:dyDescent="0.35">
      <c r="A134" s="5" t="s">
        <v>6704</v>
      </c>
      <c r="B134" s="5" t="s">
        <v>6487</v>
      </c>
    </row>
    <row r="135" spans="1:2" x14ac:dyDescent="0.35">
      <c r="A135" s="5" t="s">
        <v>6703</v>
      </c>
      <c r="B135" s="5" t="s">
        <v>6487</v>
      </c>
    </row>
    <row r="136" spans="1:2" x14ac:dyDescent="0.35">
      <c r="A136" s="5" t="s">
        <v>6702</v>
      </c>
      <c r="B136" s="5" t="s">
        <v>6487</v>
      </c>
    </row>
    <row r="137" spans="1:2" x14ac:dyDescent="0.35">
      <c r="A137" s="5" t="s">
        <v>6701</v>
      </c>
      <c r="B137" s="5" t="s">
        <v>6487</v>
      </c>
    </row>
    <row r="138" spans="1:2" x14ac:dyDescent="0.35">
      <c r="A138" s="5" t="s">
        <v>6700</v>
      </c>
      <c r="B138" s="5" t="s">
        <v>6487</v>
      </c>
    </row>
    <row r="139" spans="1:2" x14ac:dyDescent="0.35">
      <c r="A139" s="5" t="s">
        <v>6699</v>
      </c>
      <c r="B139" s="5" t="s">
        <v>6487</v>
      </c>
    </row>
    <row r="140" spans="1:2" x14ac:dyDescent="0.35">
      <c r="A140" s="5" t="s">
        <v>6698</v>
      </c>
      <c r="B140" s="5" t="s">
        <v>6487</v>
      </c>
    </row>
    <row r="141" spans="1:2" x14ac:dyDescent="0.35">
      <c r="A141" s="5" t="s">
        <v>6697</v>
      </c>
      <c r="B141" s="5" t="s">
        <v>6487</v>
      </c>
    </row>
    <row r="142" spans="1:2" x14ac:dyDescent="0.35">
      <c r="A142" s="5" t="s">
        <v>3603</v>
      </c>
      <c r="B142" s="5" t="s">
        <v>6487</v>
      </c>
    </row>
    <row r="143" spans="1:2" x14ac:dyDescent="0.35">
      <c r="A143" s="5" t="s">
        <v>6696</v>
      </c>
      <c r="B143" s="5" t="s">
        <v>6487</v>
      </c>
    </row>
    <row r="144" spans="1:2" x14ac:dyDescent="0.35">
      <c r="A144" s="5" t="s">
        <v>6695</v>
      </c>
      <c r="B144" s="5" t="s">
        <v>6487</v>
      </c>
    </row>
    <row r="145" spans="1:2" x14ac:dyDescent="0.35">
      <c r="A145" s="5" t="s">
        <v>6694</v>
      </c>
      <c r="B145" s="5" t="s">
        <v>6487</v>
      </c>
    </row>
    <row r="146" spans="1:2" x14ac:dyDescent="0.35">
      <c r="A146" s="5" t="s">
        <v>6693</v>
      </c>
      <c r="B146" s="5" t="s">
        <v>6487</v>
      </c>
    </row>
    <row r="147" spans="1:2" x14ac:dyDescent="0.35">
      <c r="A147" s="5" t="s">
        <v>6692</v>
      </c>
      <c r="B147" s="5" t="s">
        <v>6487</v>
      </c>
    </row>
    <row r="148" spans="1:2" x14ac:dyDescent="0.35">
      <c r="A148" s="5" t="s">
        <v>6691</v>
      </c>
      <c r="B148" s="5" t="s">
        <v>6487</v>
      </c>
    </row>
    <row r="149" spans="1:2" x14ac:dyDescent="0.35">
      <c r="A149" s="5" t="s">
        <v>6690</v>
      </c>
      <c r="B149" s="5" t="s">
        <v>6487</v>
      </c>
    </row>
    <row r="150" spans="1:2" x14ac:dyDescent="0.35">
      <c r="A150" s="5" t="s">
        <v>6689</v>
      </c>
      <c r="B150" s="5" t="s">
        <v>6487</v>
      </c>
    </row>
    <row r="151" spans="1:2" x14ac:dyDescent="0.35">
      <c r="A151" s="5" t="s">
        <v>6688</v>
      </c>
      <c r="B151" s="5" t="s">
        <v>6487</v>
      </c>
    </row>
    <row r="152" spans="1:2" x14ac:dyDescent="0.35">
      <c r="A152" s="5" t="s">
        <v>6687</v>
      </c>
      <c r="B152" s="5" t="s">
        <v>6487</v>
      </c>
    </row>
    <row r="153" spans="1:2" x14ac:dyDescent="0.35">
      <c r="A153" s="5" t="s">
        <v>6686</v>
      </c>
      <c r="B153" s="5" t="s">
        <v>6487</v>
      </c>
    </row>
    <row r="154" spans="1:2" x14ac:dyDescent="0.35">
      <c r="A154" s="5" t="s">
        <v>6685</v>
      </c>
      <c r="B154" s="5" t="s">
        <v>6487</v>
      </c>
    </row>
    <row r="155" spans="1:2" x14ac:dyDescent="0.35">
      <c r="A155" s="5" t="s">
        <v>6684</v>
      </c>
      <c r="B155" s="5" t="s">
        <v>6487</v>
      </c>
    </row>
    <row r="156" spans="1:2" x14ac:dyDescent="0.35">
      <c r="A156" s="5" t="s">
        <v>6683</v>
      </c>
      <c r="B156" s="5" t="s">
        <v>6487</v>
      </c>
    </row>
    <row r="157" spans="1:2" x14ac:dyDescent="0.35">
      <c r="A157" s="5" t="s">
        <v>6682</v>
      </c>
      <c r="B157" s="5" t="s">
        <v>6487</v>
      </c>
    </row>
    <row r="158" spans="1:2" x14ac:dyDescent="0.35">
      <c r="A158" s="5" t="s">
        <v>6681</v>
      </c>
      <c r="B158" s="5" t="s">
        <v>6487</v>
      </c>
    </row>
    <row r="159" spans="1:2" x14ac:dyDescent="0.35">
      <c r="A159" s="5" t="s">
        <v>6680</v>
      </c>
      <c r="B159" s="5" t="s">
        <v>6487</v>
      </c>
    </row>
    <row r="160" spans="1:2" x14ac:dyDescent="0.35">
      <c r="A160" s="5" t="s">
        <v>6679</v>
      </c>
      <c r="B160" s="5" t="s">
        <v>6487</v>
      </c>
    </row>
    <row r="161" spans="1:2" x14ac:dyDescent="0.35">
      <c r="A161" s="5" t="s">
        <v>6678</v>
      </c>
      <c r="B161" s="5" t="s">
        <v>6487</v>
      </c>
    </row>
    <row r="162" spans="1:2" x14ac:dyDescent="0.35">
      <c r="A162" s="5" t="s">
        <v>6677</v>
      </c>
      <c r="B162" s="5" t="s">
        <v>6487</v>
      </c>
    </row>
    <row r="163" spans="1:2" x14ac:dyDescent="0.35">
      <c r="A163" s="5" t="s">
        <v>6676</v>
      </c>
      <c r="B163" s="5" t="s">
        <v>6487</v>
      </c>
    </row>
    <row r="164" spans="1:2" x14ac:dyDescent="0.35">
      <c r="A164" s="5" t="s">
        <v>6675</v>
      </c>
      <c r="B164" s="5" t="s">
        <v>6487</v>
      </c>
    </row>
    <row r="165" spans="1:2" x14ac:dyDescent="0.35">
      <c r="A165" s="5" t="s">
        <v>6674</v>
      </c>
      <c r="B165" s="5" t="s">
        <v>6487</v>
      </c>
    </row>
    <row r="166" spans="1:2" x14ac:dyDescent="0.35">
      <c r="A166" s="5" t="s">
        <v>6673</v>
      </c>
      <c r="B166" s="5" t="s">
        <v>6487</v>
      </c>
    </row>
    <row r="167" spans="1:2" x14ac:dyDescent="0.35">
      <c r="A167" s="5" t="s">
        <v>6672</v>
      </c>
      <c r="B167" s="5" t="s">
        <v>6487</v>
      </c>
    </row>
    <row r="168" spans="1:2" x14ac:dyDescent="0.35">
      <c r="A168" s="5" t="s">
        <v>6671</v>
      </c>
      <c r="B168" s="5" t="s">
        <v>6487</v>
      </c>
    </row>
    <row r="169" spans="1:2" x14ac:dyDescent="0.35">
      <c r="A169" s="5" t="s">
        <v>6670</v>
      </c>
      <c r="B169" s="5" t="s">
        <v>6487</v>
      </c>
    </row>
    <row r="170" spans="1:2" x14ac:dyDescent="0.35">
      <c r="A170" s="5" t="s">
        <v>6669</v>
      </c>
      <c r="B170" s="5" t="s">
        <v>6487</v>
      </c>
    </row>
    <row r="171" spans="1:2" x14ac:dyDescent="0.35">
      <c r="A171" s="5" t="s">
        <v>6668</v>
      </c>
      <c r="B171" s="5" t="s">
        <v>6487</v>
      </c>
    </row>
    <row r="172" spans="1:2" x14ac:dyDescent="0.35">
      <c r="A172" s="5" t="s">
        <v>6667</v>
      </c>
      <c r="B172" s="5" t="s">
        <v>6487</v>
      </c>
    </row>
    <row r="173" spans="1:2" x14ac:dyDescent="0.35">
      <c r="A173" s="5" t="s">
        <v>6666</v>
      </c>
      <c r="B173" s="5" t="s">
        <v>6487</v>
      </c>
    </row>
    <row r="174" spans="1:2" x14ac:dyDescent="0.35">
      <c r="A174" s="5" t="s">
        <v>6665</v>
      </c>
      <c r="B174" s="5" t="s">
        <v>6487</v>
      </c>
    </row>
    <row r="175" spans="1:2" x14ac:dyDescent="0.35">
      <c r="A175" s="5" t="s">
        <v>6664</v>
      </c>
      <c r="B175" s="5" t="s">
        <v>6487</v>
      </c>
    </row>
    <row r="176" spans="1:2" x14ac:dyDescent="0.35">
      <c r="A176" s="5" t="s">
        <v>6663</v>
      </c>
      <c r="B176" s="5" t="s">
        <v>6487</v>
      </c>
    </row>
    <row r="177" spans="1:2" x14ac:dyDescent="0.35">
      <c r="A177" s="5" t="s">
        <v>6662</v>
      </c>
      <c r="B177" s="5" t="s">
        <v>6487</v>
      </c>
    </row>
    <row r="178" spans="1:2" x14ac:dyDescent="0.35">
      <c r="A178" s="5" t="s">
        <v>6661</v>
      </c>
      <c r="B178" s="5" t="s">
        <v>6487</v>
      </c>
    </row>
    <row r="179" spans="1:2" x14ac:dyDescent="0.35">
      <c r="A179" s="5" t="s">
        <v>6660</v>
      </c>
      <c r="B179" s="5" t="s">
        <v>6487</v>
      </c>
    </row>
    <row r="180" spans="1:2" x14ac:dyDescent="0.35">
      <c r="A180" s="5" t="s">
        <v>6659</v>
      </c>
      <c r="B180" s="5" t="s">
        <v>6487</v>
      </c>
    </row>
    <row r="181" spans="1:2" x14ac:dyDescent="0.35">
      <c r="A181" s="5" t="s">
        <v>6658</v>
      </c>
      <c r="B181" s="5" t="s">
        <v>6487</v>
      </c>
    </row>
    <row r="182" spans="1:2" x14ac:dyDescent="0.35">
      <c r="A182" s="5" t="s">
        <v>6657</v>
      </c>
      <c r="B182" s="5" t="s">
        <v>6487</v>
      </c>
    </row>
    <row r="183" spans="1:2" x14ac:dyDescent="0.35">
      <c r="A183" s="5" t="s">
        <v>6656</v>
      </c>
      <c r="B183" s="5" t="s">
        <v>6487</v>
      </c>
    </row>
    <row r="184" spans="1:2" x14ac:dyDescent="0.35">
      <c r="A184" s="5" t="s">
        <v>6655</v>
      </c>
      <c r="B184" s="5" t="s">
        <v>6487</v>
      </c>
    </row>
    <row r="185" spans="1:2" x14ac:dyDescent="0.35">
      <c r="A185" s="5" t="s">
        <v>6654</v>
      </c>
      <c r="B185" s="5" t="s">
        <v>6487</v>
      </c>
    </row>
    <row r="186" spans="1:2" x14ac:dyDescent="0.35">
      <c r="A186" s="5" t="s">
        <v>6653</v>
      </c>
      <c r="B186" s="5" t="s">
        <v>6487</v>
      </c>
    </row>
    <row r="187" spans="1:2" x14ac:dyDescent="0.35">
      <c r="A187" s="5" t="s">
        <v>6652</v>
      </c>
      <c r="B187" s="5" t="s">
        <v>6487</v>
      </c>
    </row>
    <row r="188" spans="1:2" x14ac:dyDescent="0.35">
      <c r="A188" s="5" t="s">
        <v>6651</v>
      </c>
      <c r="B188" s="5" t="s">
        <v>6487</v>
      </c>
    </row>
    <row r="189" spans="1:2" x14ac:dyDescent="0.35">
      <c r="A189" s="5" t="s">
        <v>6650</v>
      </c>
      <c r="B189" s="5" t="s">
        <v>6487</v>
      </c>
    </row>
    <row r="190" spans="1:2" x14ac:dyDescent="0.35">
      <c r="A190" s="5" t="s">
        <v>6649</v>
      </c>
      <c r="B190" s="5" t="s">
        <v>6487</v>
      </c>
    </row>
    <row r="191" spans="1:2" x14ac:dyDescent="0.35">
      <c r="A191" s="5" t="s">
        <v>6648</v>
      </c>
      <c r="B191" s="5" t="s">
        <v>6487</v>
      </c>
    </row>
    <row r="192" spans="1:2" x14ac:dyDescent="0.35">
      <c r="A192" s="5" t="s">
        <v>6647</v>
      </c>
      <c r="B192" s="5" t="s">
        <v>6487</v>
      </c>
    </row>
    <row r="193" spans="1:2" x14ac:dyDescent="0.35">
      <c r="A193" s="5" t="s">
        <v>6646</v>
      </c>
      <c r="B193" s="5" t="s">
        <v>6487</v>
      </c>
    </row>
    <row r="194" spans="1:2" x14ac:dyDescent="0.35">
      <c r="A194" s="5" t="s">
        <v>6645</v>
      </c>
      <c r="B194" s="5" t="s">
        <v>6487</v>
      </c>
    </row>
    <row r="195" spans="1:2" x14ac:dyDescent="0.35">
      <c r="A195" s="5" t="s">
        <v>6644</v>
      </c>
      <c r="B195" s="5" t="s">
        <v>6487</v>
      </c>
    </row>
    <row r="196" spans="1:2" x14ac:dyDescent="0.35">
      <c r="A196" s="5" t="s">
        <v>6643</v>
      </c>
      <c r="B196" s="5" t="s">
        <v>6487</v>
      </c>
    </row>
    <row r="197" spans="1:2" x14ac:dyDescent="0.35">
      <c r="A197" s="5" t="s">
        <v>6642</v>
      </c>
      <c r="B197" s="5" t="s">
        <v>6487</v>
      </c>
    </row>
    <row r="198" spans="1:2" x14ac:dyDescent="0.35">
      <c r="A198" s="5" t="s">
        <v>6641</v>
      </c>
      <c r="B198" s="5" t="s">
        <v>6487</v>
      </c>
    </row>
    <row r="199" spans="1:2" x14ac:dyDescent="0.35">
      <c r="A199" s="5" t="s">
        <v>6640</v>
      </c>
      <c r="B199" s="5" t="s">
        <v>6487</v>
      </c>
    </row>
    <row r="200" spans="1:2" x14ac:dyDescent="0.35">
      <c r="A200" s="5" t="s">
        <v>6639</v>
      </c>
      <c r="B200" s="5" t="s">
        <v>6487</v>
      </c>
    </row>
    <row r="201" spans="1:2" x14ac:dyDescent="0.35">
      <c r="A201" s="5" t="s">
        <v>6638</v>
      </c>
      <c r="B201" s="5" t="s">
        <v>6487</v>
      </c>
    </row>
    <row r="202" spans="1:2" x14ac:dyDescent="0.35">
      <c r="A202" s="5" t="s">
        <v>6637</v>
      </c>
      <c r="B202" s="5" t="s">
        <v>6487</v>
      </c>
    </row>
    <row r="203" spans="1:2" x14ac:dyDescent="0.35">
      <c r="A203" s="5" t="s">
        <v>6636</v>
      </c>
      <c r="B203" s="5" t="s">
        <v>6487</v>
      </c>
    </row>
    <row r="204" spans="1:2" x14ac:dyDescent="0.35">
      <c r="A204" s="5" t="s">
        <v>6635</v>
      </c>
      <c r="B204" s="5" t="s">
        <v>6487</v>
      </c>
    </row>
    <row r="205" spans="1:2" x14ac:dyDescent="0.35">
      <c r="A205" s="5" t="s">
        <v>6634</v>
      </c>
      <c r="B205" s="5" t="s">
        <v>6487</v>
      </c>
    </row>
    <row r="206" spans="1:2" x14ac:dyDescent="0.35">
      <c r="A206" s="5" t="s">
        <v>6633</v>
      </c>
      <c r="B206" s="5" t="s">
        <v>6487</v>
      </c>
    </row>
    <row r="207" spans="1:2" x14ac:dyDescent="0.35">
      <c r="A207" s="5" t="s">
        <v>6632</v>
      </c>
      <c r="B207" s="5" t="s">
        <v>6487</v>
      </c>
    </row>
    <row r="208" spans="1:2" x14ac:dyDescent="0.35">
      <c r="A208" s="5" t="s">
        <v>6631</v>
      </c>
      <c r="B208" s="5" t="s">
        <v>6487</v>
      </c>
    </row>
    <row r="209" spans="1:2" x14ac:dyDescent="0.35">
      <c r="A209" s="5" t="s">
        <v>6630</v>
      </c>
      <c r="B209" s="5" t="s">
        <v>6487</v>
      </c>
    </row>
    <row r="210" spans="1:2" x14ac:dyDescent="0.35">
      <c r="A210" s="5" t="s">
        <v>6629</v>
      </c>
      <c r="B210" s="5" t="s">
        <v>6487</v>
      </c>
    </row>
    <row r="211" spans="1:2" x14ac:dyDescent="0.35">
      <c r="A211" s="5" t="s">
        <v>6628</v>
      </c>
      <c r="B211" s="5" t="s">
        <v>6487</v>
      </c>
    </row>
    <row r="212" spans="1:2" x14ac:dyDescent="0.35">
      <c r="A212" s="5" t="s">
        <v>6627</v>
      </c>
      <c r="B212" s="5" t="s">
        <v>6487</v>
      </c>
    </row>
    <row r="213" spans="1:2" x14ac:dyDescent="0.35">
      <c r="A213" s="5" t="s">
        <v>6626</v>
      </c>
      <c r="B213" s="5" t="s">
        <v>6487</v>
      </c>
    </row>
    <row r="214" spans="1:2" x14ac:dyDescent="0.35">
      <c r="A214" s="5" t="s">
        <v>6625</v>
      </c>
      <c r="B214" s="5" t="s">
        <v>6487</v>
      </c>
    </row>
    <row r="215" spans="1:2" x14ac:dyDescent="0.35">
      <c r="A215" s="5" t="s">
        <v>6624</v>
      </c>
      <c r="B215" s="5" t="s">
        <v>6487</v>
      </c>
    </row>
    <row r="216" spans="1:2" x14ac:dyDescent="0.35">
      <c r="A216" s="5" t="s">
        <v>6623</v>
      </c>
      <c r="B216" s="5" t="s">
        <v>6487</v>
      </c>
    </row>
    <row r="217" spans="1:2" x14ac:dyDescent="0.35">
      <c r="A217" s="5" t="s">
        <v>6622</v>
      </c>
      <c r="B217" s="5" t="s">
        <v>6487</v>
      </c>
    </row>
    <row r="218" spans="1:2" x14ac:dyDescent="0.35">
      <c r="A218" s="5" t="s">
        <v>6621</v>
      </c>
      <c r="B218" s="5" t="s">
        <v>6487</v>
      </c>
    </row>
    <row r="219" spans="1:2" x14ac:dyDescent="0.35">
      <c r="A219" s="5" t="s">
        <v>6620</v>
      </c>
      <c r="B219" s="5" t="s">
        <v>6487</v>
      </c>
    </row>
    <row r="220" spans="1:2" x14ac:dyDescent="0.35">
      <c r="A220" s="5" t="s">
        <v>6619</v>
      </c>
      <c r="B220" s="5" t="s">
        <v>6487</v>
      </c>
    </row>
    <row r="221" spans="1:2" x14ac:dyDescent="0.35">
      <c r="A221" s="5" t="s">
        <v>6618</v>
      </c>
      <c r="B221" s="5" t="s">
        <v>6487</v>
      </c>
    </row>
    <row r="222" spans="1:2" x14ac:dyDescent="0.35">
      <c r="A222" s="5" t="s">
        <v>6617</v>
      </c>
      <c r="B222" s="5" t="s">
        <v>6487</v>
      </c>
    </row>
    <row r="223" spans="1:2" x14ac:dyDescent="0.35">
      <c r="A223" s="5" t="s">
        <v>6616</v>
      </c>
      <c r="B223" s="5" t="s">
        <v>6487</v>
      </c>
    </row>
    <row r="224" spans="1:2" x14ac:dyDescent="0.35">
      <c r="A224" s="5" t="s">
        <v>6615</v>
      </c>
      <c r="B224" s="5" t="s">
        <v>6487</v>
      </c>
    </row>
    <row r="225" spans="1:2" x14ac:dyDescent="0.35">
      <c r="A225" s="5" t="s">
        <v>6614</v>
      </c>
      <c r="B225" s="5" t="s">
        <v>6487</v>
      </c>
    </row>
    <row r="226" spans="1:2" x14ac:dyDescent="0.35">
      <c r="A226" s="5" t="s">
        <v>6613</v>
      </c>
      <c r="B226" s="5" t="s">
        <v>6487</v>
      </c>
    </row>
    <row r="227" spans="1:2" x14ac:dyDescent="0.35">
      <c r="A227" s="5" t="s">
        <v>6612</v>
      </c>
      <c r="B227" s="5" t="s">
        <v>6487</v>
      </c>
    </row>
    <row r="228" spans="1:2" x14ac:dyDescent="0.35">
      <c r="A228" s="5" t="s">
        <v>6611</v>
      </c>
      <c r="B228" s="5" t="s">
        <v>6487</v>
      </c>
    </row>
    <row r="229" spans="1:2" x14ac:dyDescent="0.35">
      <c r="A229" s="5" t="s">
        <v>6610</v>
      </c>
      <c r="B229" s="5" t="s">
        <v>6487</v>
      </c>
    </row>
    <row r="230" spans="1:2" x14ac:dyDescent="0.35">
      <c r="A230" s="5" t="s">
        <v>6609</v>
      </c>
      <c r="B230" s="5" t="s">
        <v>6487</v>
      </c>
    </row>
    <row r="231" spans="1:2" x14ac:dyDescent="0.35">
      <c r="A231" s="5" t="s">
        <v>6608</v>
      </c>
      <c r="B231" s="5" t="s">
        <v>6487</v>
      </c>
    </row>
    <row r="232" spans="1:2" x14ac:dyDescent="0.35">
      <c r="A232" s="5" t="s">
        <v>6607</v>
      </c>
      <c r="B232" s="5" t="s">
        <v>6487</v>
      </c>
    </row>
    <row r="233" spans="1:2" x14ac:dyDescent="0.35">
      <c r="A233" s="5" t="s">
        <v>6606</v>
      </c>
      <c r="B233" s="5" t="s">
        <v>6487</v>
      </c>
    </row>
    <row r="234" spans="1:2" x14ac:dyDescent="0.35">
      <c r="A234" s="5" t="s">
        <v>6605</v>
      </c>
      <c r="B234" s="5" t="s">
        <v>6487</v>
      </c>
    </row>
    <row r="235" spans="1:2" x14ac:dyDescent="0.35">
      <c r="A235" s="5" t="s">
        <v>6604</v>
      </c>
      <c r="B235" s="5" t="s">
        <v>6487</v>
      </c>
    </row>
    <row r="236" spans="1:2" x14ac:dyDescent="0.35">
      <c r="A236" s="5" t="s">
        <v>6603</v>
      </c>
      <c r="B236" s="5" t="s">
        <v>6487</v>
      </c>
    </row>
    <row r="237" spans="1:2" x14ac:dyDescent="0.35">
      <c r="A237" s="5" t="s">
        <v>6602</v>
      </c>
      <c r="B237" s="5" t="s">
        <v>6487</v>
      </c>
    </row>
    <row r="238" spans="1:2" x14ac:dyDescent="0.35">
      <c r="A238" s="5" t="s">
        <v>6601</v>
      </c>
      <c r="B238" s="5" t="s">
        <v>6487</v>
      </c>
    </row>
    <row r="239" spans="1:2" x14ac:dyDescent="0.35">
      <c r="A239" s="5" t="s">
        <v>6600</v>
      </c>
      <c r="B239" s="5" t="s">
        <v>6487</v>
      </c>
    </row>
    <row r="240" spans="1:2" x14ac:dyDescent="0.35">
      <c r="A240" s="5" t="s">
        <v>6599</v>
      </c>
      <c r="B240" s="5" t="s">
        <v>6487</v>
      </c>
    </row>
    <row r="241" spans="1:2" x14ac:dyDescent="0.35">
      <c r="A241" s="5" t="s">
        <v>6598</v>
      </c>
      <c r="B241" s="5" t="s">
        <v>6487</v>
      </c>
    </row>
    <row r="242" spans="1:2" x14ac:dyDescent="0.35">
      <c r="A242" s="5" t="s">
        <v>6597</v>
      </c>
      <c r="B242" s="5" t="s">
        <v>6487</v>
      </c>
    </row>
    <row r="243" spans="1:2" x14ac:dyDescent="0.35">
      <c r="A243" s="5" t="s">
        <v>6596</v>
      </c>
      <c r="B243" s="5" t="s">
        <v>6487</v>
      </c>
    </row>
    <row r="244" spans="1:2" x14ac:dyDescent="0.35">
      <c r="A244" s="5" t="s">
        <v>6595</v>
      </c>
      <c r="B244" s="5" t="s">
        <v>6487</v>
      </c>
    </row>
    <row r="245" spans="1:2" x14ac:dyDescent="0.35">
      <c r="A245" s="5" t="s">
        <v>6594</v>
      </c>
      <c r="B245" s="5" t="s">
        <v>6487</v>
      </c>
    </row>
    <row r="246" spans="1:2" x14ac:dyDescent="0.35">
      <c r="A246" s="5" t="s">
        <v>6593</v>
      </c>
      <c r="B246" s="5" t="s">
        <v>6487</v>
      </c>
    </row>
    <row r="247" spans="1:2" x14ac:dyDescent="0.35">
      <c r="A247" s="5" t="s">
        <v>6592</v>
      </c>
      <c r="B247" s="5" t="s">
        <v>6487</v>
      </c>
    </row>
    <row r="248" spans="1:2" x14ac:dyDescent="0.35">
      <c r="A248" s="5" t="s">
        <v>6591</v>
      </c>
      <c r="B248" s="5" t="s">
        <v>6487</v>
      </c>
    </row>
    <row r="249" spans="1:2" x14ac:dyDescent="0.35">
      <c r="A249" s="5" t="s">
        <v>6590</v>
      </c>
      <c r="B249" s="5" t="s">
        <v>6487</v>
      </c>
    </row>
    <row r="250" spans="1:2" x14ac:dyDescent="0.35">
      <c r="A250" s="5" t="s">
        <v>6589</v>
      </c>
      <c r="B250" s="5" t="s">
        <v>6487</v>
      </c>
    </row>
    <row r="251" spans="1:2" x14ac:dyDescent="0.35">
      <c r="A251" s="5" t="s">
        <v>6588</v>
      </c>
      <c r="B251" s="5" t="s">
        <v>6487</v>
      </c>
    </row>
    <row r="252" spans="1:2" x14ac:dyDescent="0.35">
      <c r="A252" s="5" t="s">
        <v>6587</v>
      </c>
      <c r="B252" s="5" t="s">
        <v>6487</v>
      </c>
    </row>
    <row r="253" spans="1:2" x14ac:dyDescent="0.35">
      <c r="A253" s="5" t="s">
        <v>6586</v>
      </c>
      <c r="B253" s="5" t="s">
        <v>6487</v>
      </c>
    </row>
    <row r="254" spans="1:2" x14ac:dyDescent="0.35">
      <c r="A254" s="5" t="s">
        <v>6585</v>
      </c>
      <c r="B254" s="5" t="s">
        <v>6487</v>
      </c>
    </row>
    <row r="255" spans="1:2" x14ac:dyDescent="0.35">
      <c r="A255" s="5" t="s">
        <v>6584</v>
      </c>
      <c r="B255" s="5" t="s">
        <v>6487</v>
      </c>
    </row>
    <row r="256" spans="1:2" x14ac:dyDescent="0.35">
      <c r="A256" s="5" t="s">
        <v>6583</v>
      </c>
      <c r="B256" s="5" t="s">
        <v>6487</v>
      </c>
    </row>
    <row r="257" spans="1:2" x14ac:dyDescent="0.35">
      <c r="A257" s="5" t="s">
        <v>6582</v>
      </c>
      <c r="B257" s="5" t="s">
        <v>6487</v>
      </c>
    </row>
    <row r="258" spans="1:2" x14ac:dyDescent="0.35">
      <c r="A258" s="5" t="s">
        <v>6581</v>
      </c>
      <c r="B258" s="5" t="s">
        <v>6487</v>
      </c>
    </row>
    <row r="259" spans="1:2" x14ac:dyDescent="0.35">
      <c r="A259" s="5" t="s">
        <v>6580</v>
      </c>
      <c r="B259" s="5" t="s">
        <v>6487</v>
      </c>
    </row>
    <row r="260" spans="1:2" x14ac:dyDescent="0.35">
      <c r="A260" s="5" t="s">
        <v>6579</v>
      </c>
      <c r="B260" s="5" t="s">
        <v>6487</v>
      </c>
    </row>
    <row r="261" spans="1:2" x14ac:dyDescent="0.35">
      <c r="A261" s="5" t="s">
        <v>6578</v>
      </c>
      <c r="B261" s="5" t="s">
        <v>6487</v>
      </c>
    </row>
    <row r="262" spans="1:2" x14ac:dyDescent="0.35">
      <c r="A262" s="5" t="s">
        <v>6577</v>
      </c>
      <c r="B262" s="5" t="s">
        <v>6487</v>
      </c>
    </row>
    <row r="263" spans="1:2" x14ac:dyDescent="0.35">
      <c r="A263" s="5" t="s">
        <v>6576</v>
      </c>
      <c r="B263" s="5" t="s">
        <v>6487</v>
      </c>
    </row>
    <row r="264" spans="1:2" x14ac:dyDescent="0.35">
      <c r="A264" s="5" t="s">
        <v>6575</v>
      </c>
      <c r="B264" s="5" t="s">
        <v>6487</v>
      </c>
    </row>
    <row r="265" spans="1:2" x14ac:dyDescent="0.35">
      <c r="A265" s="5" t="s">
        <v>6574</v>
      </c>
      <c r="B265" s="5" t="s">
        <v>6487</v>
      </c>
    </row>
    <row r="266" spans="1:2" x14ac:dyDescent="0.35">
      <c r="A266" s="5" t="s">
        <v>6573</v>
      </c>
      <c r="B266" s="5" t="s">
        <v>6487</v>
      </c>
    </row>
    <row r="267" spans="1:2" x14ac:dyDescent="0.35">
      <c r="A267" s="5" t="s">
        <v>6572</v>
      </c>
      <c r="B267" s="5" t="s">
        <v>6487</v>
      </c>
    </row>
    <row r="268" spans="1:2" x14ac:dyDescent="0.35">
      <c r="A268" s="5" t="s">
        <v>6571</v>
      </c>
      <c r="B268" s="5" t="s">
        <v>6487</v>
      </c>
    </row>
    <row r="269" spans="1:2" x14ac:dyDescent="0.35">
      <c r="A269" s="5" t="s">
        <v>6570</v>
      </c>
      <c r="B269" s="5" t="s">
        <v>6487</v>
      </c>
    </row>
    <row r="270" spans="1:2" x14ac:dyDescent="0.35">
      <c r="A270" s="5" t="s">
        <v>6569</v>
      </c>
      <c r="B270" s="5" t="s">
        <v>6487</v>
      </c>
    </row>
    <row r="271" spans="1:2" x14ac:dyDescent="0.35">
      <c r="A271" s="5" t="s">
        <v>6568</v>
      </c>
      <c r="B271" s="5" t="s">
        <v>6487</v>
      </c>
    </row>
    <row r="272" spans="1:2" x14ac:dyDescent="0.35">
      <c r="A272" s="5" t="s">
        <v>6567</v>
      </c>
      <c r="B272" s="5" t="s">
        <v>6487</v>
      </c>
    </row>
    <row r="273" spans="1:2" x14ac:dyDescent="0.35">
      <c r="A273" s="5" t="s">
        <v>6566</v>
      </c>
      <c r="B273" s="5" t="s">
        <v>6487</v>
      </c>
    </row>
    <row r="274" spans="1:2" x14ac:dyDescent="0.35">
      <c r="A274" s="5" t="s">
        <v>6565</v>
      </c>
      <c r="B274" s="5" t="s">
        <v>6487</v>
      </c>
    </row>
    <row r="275" spans="1:2" x14ac:dyDescent="0.35">
      <c r="A275" s="5" t="s">
        <v>6564</v>
      </c>
      <c r="B275" s="5" t="s">
        <v>6487</v>
      </c>
    </row>
    <row r="276" spans="1:2" x14ac:dyDescent="0.35">
      <c r="A276" s="5" t="s">
        <v>6563</v>
      </c>
      <c r="B276" s="5" t="s">
        <v>6487</v>
      </c>
    </row>
    <row r="277" spans="1:2" x14ac:dyDescent="0.35">
      <c r="A277" s="5" t="s">
        <v>6562</v>
      </c>
      <c r="B277" s="5" t="s">
        <v>6487</v>
      </c>
    </row>
    <row r="278" spans="1:2" x14ac:dyDescent="0.35">
      <c r="A278" s="5" t="s">
        <v>6561</v>
      </c>
      <c r="B278" s="5" t="s">
        <v>6487</v>
      </c>
    </row>
    <row r="279" spans="1:2" x14ac:dyDescent="0.35">
      <c r="A279" s="5" t="s">
        <v>6560</v>
      </c>
      <c r="B279" s="5" t="s">
        <v>6487</v>
      </c>
    </row>
    <row r="280" spans="1:2" x14ac:dyDescent="0.35">
      <c r="A280" s="5" t="s">
        <v>6559</v>
      </c>
      <c r="B280" s="5" t="s">
        <v>6487</v>
      </c>
    </row>
    <row r="281" spans="1:2" x14ac:dyDescent="0.35">
      <c r="A281" s="5" t="s">
        <v>6558</v>
      </c>
      <c r="B281" s="5" t="s">
        <v>6487</v>
      </c>
    </row>
    <row r="282" spans="1:2" x14ac:dyDescent="0.35">
      <c r="A282" s="5" t="s">
        <v>6557</v>
      </c>
      <c r="B282" s="5" t="s">
        <v>6487</v>
      </c>
    </row>
    <row r="283" spans="1:2" x14ac:dyDescent="0.35">
      <c r="A283" s="5" t="s">
        <v>6556</v>
      </c>
      <c r="B283" s="5" t="s">
        <v>6487</v>
      </c>
    </row>
    <row r="284" spans="1:2" x14ac:dyDescent="0.35">
      <c r="A284" s="5" t="s">
        <v>6555</v>
      </c>
      <c r="B284" s="5" t="s">
        <v>6487</v>
      </c>
    </row>
    <row r="285" spans="1:2" x14ac:dyDescent="0.35">
      <c r="A285" s="5" t="s">
        <v>6554</v>
      </c>
      <c r="B285" s="5" t="s">
        <v>6487</v>
      </c>
    </row>
    <row r="286" spans="1:2" x14ac:dyDescent="0.35">
      <c r="A286" s="5" t="s">
        <v>6553</v>
      </c>
      <c r="B286" s="5" t="s">
        <v>6487</v>
      </c>
    </row>
    <row r="287" spans="1:2" x14ac:dyDescent="0.35">
      <c r="A287" s="5" t="s">
        <v>6552</v>
      </c>
      <c r="B287" s="5" t="s">
        <v>6487</v>
      </c>
    </row>
    <row r="288" spans="1:2" x14ac:dyDescent="0.35">
      <c r="A288" s="5" t="s">
        <v>6551</v>
      </c>
      <c r="B288" s="5" t="s">
        <v>6487</v>
      </c>
    </row>
    <row r="289" spans="1:2" x14ac:dyDescent="0.35">
      <c r="A289" s="5" t="s">
        <v>6550</v>
      </c>
      <c r="B289" s="5" t="s">
        <v>6487</v>
      </c>
    </row>
    <row r="290" spans="1:2" x14ac:dyDescent="0.35">
      <c r="A290" s="5" t="s">
        <v>6549</v>
      </c>
      <c r="B290" s="5" t="s">
        <v>6487</v>
      </c>
    </row>
    <row r="291" spans="1:2" x14ac:dyDescent="0.35">
      <c r="A291" s="5" t="s">
        <v>6548</v>
      </c>
      <c r="B291" s="5" t="s">
        <v>6487</v>
      </c>
    </row>
    <row r="292" spans="1:2" x14ac:dyDescent="0.35">
      <c r="A292" s="5" t="s">
        <v>6547</v>
      </c>
      <c r="B292" s="5" t="s">
        <v>6487</v>
      </c>
    </row>
    <row r="293" spans="1:2" x14ac:dyDescent="0.35">
      <c r="A293" s="5" t="s">
        <v>6546</v>
      </c>
      <c r="B293" s="5" t="s">
        <v>6487</v>
      </c>
    </row>
    <row r="294" spans="1:2" x14ac:dyDescent="0.35">
      <c r="A294" s="5" t="s">
        <v>6545</v>
      </c>
      <c r="B294" s="5" t="s">
        <v>6487</v>
      </c>
    </row>
    <row r="295" spans="1:2" x14ac:dyDescent="0.35">
      <c r="A295" s="5" t="s">
        <v>6544</v>
      </c>
      <c r="B295" s="5" t="s">
        <v>6487</v>
      </c>
    </row>
    <row r="296" spans="1:2" x14ac:dyDescent="0.35">
      <c r="A296" s="5" t="s">
        <v>6543</v>
      </c>
      <c r="B296" s="5" t="s">
        <v>6487</v>
      </c>
    </row>
    <row r="297" spans="1:2" x14ac:dyDescent="0.35">
      <c r="A297" s="5" t="s">
        <v>6542</v>
      </c>
      <c r="B297" s="5" t="s">
        <v>6487</v>
      </c>
    </row>
    <row r="298" spans="1:2" x14ac:dyDescent="0.35">
      <c r="A298" s="5" t="s">
        <v>6541</v>
      </c>
      <c r="B298" s="5" t="s">
        <v>6487</v>
      </c>
    </row>
    <row r="299" spans="1:2" x14ac:dyDescent="0.35">
      <c r="A299" s="5" t="s">
        <v>6540</v>
      </c>
      <c r="B299" s="5" t="s">
        <v>6487</v>
      </c>
    </row>
    <row r="300" spans="1:2" x14ac:dyDescent="0.35">
      <c r="A300" s="5" t="s">
        <v>6539</v>
      </c>
      <c r="B300" s="5" t="s">
        <v>6487</v>
      </c>
    </row>
    <row r="301" spans="1:2" x14ac:dyDescent="0.35">
      <c r="A301" s="5" t="s">
        <v>6538</v>
      </c>
      <c r="B301" s="5" t="s">
        <v>6487</v>
      </c>
    </row>
    <row r="302" spans="1:2" x14ac:dyDescent="0.35">
      <c r="A302" s="5" t="s">
        <v>6537</v>
      </c>
      <c r="B302" s="5" t="s">
        <v>6487</v>
      </c>
    </row>
    <row r="303" spans="1:2" x14ac:dyDescent="0.35">
      <c r="A303" s="5" t="s">
        <v>6536</v>
      </c>
      <c r="B303" s="5" t="s">
        <v>6487</v>
      </c>
    </row>
    <row r="304" spans="1:2" x14ac:dyDescent="0.35">
      <c r="A304" s="5" t="s">
        <v>6535</v>
      </c>
      <c r="B304" s="5" t="s">
        <v>6487</v>
      </c>
    </row>
    <row r="305" spans="1:2" x14ac:dyDescent="0.35">
      <c r="A305" s="5" t="s">
        <v>6534</v>
      </c>
      <c r="B305" s="5" t="s">
        <v>6487</v>
      </c>
    </row>
    <row r="306" spans="1:2" x14ac:dyDescent="0.35">
      <c r="A306" s="5" t="s">
        <v>6533</v>
      </c>
      <c r="B306" s="5" t="s">
        <v>6487</v>
      </c>
    </row>
    <row r="307" spans="1:2" x14ac:dyDescent="0.35">
      <c r="A307" s="5" t="s">
        <v>6532</v>
      </c>
      <c r="B307" s="5" t="s">
        <v>6487</v>
      </c>
    </row>
    <row r="308" spans="1:2" x14ac:dyDescent="0.35">
      <c r="A308" s="5" t="s">
        <v>6531</v>
      </c>
      <c r="B308" s="5" t="s">
        <v>6487</v>
      </c>
    </row>
    <row r="309" spans="1:2" x14ac:dyDescent="0.35">
      <c r="A309" s="5" t="s">
        <v>6530</v>
      </c>
      <c r="B309" s="5" t="s">
        <v>6487</v>
      </c>
    </row>
    <row r="310" spans="1:2" x14ac:dyDescent="0.35">
      <c r="A310" s="5" t="s">
        <v>6529</v>
      </c>
      <c r="B310" s="5" t="s">
        <v>6487</v>
      </c>
    </row>
    <row r="311" spans="1:2" x14ac:dyDescent="0.35">
      <c r="A311" s="5" t="s">
        <v>6528</v>
      </c>
      <c r="B311" s="5" t="s">
        <v>6487</v>
      </c>
    </row>
    <row r="312" spans="1:2" x14ac:dyDescent="0.35">
      <c r="A312" s="5" t="s">
        <v>6527</v>
      </c>
      <c r="B312" s="5" t="s">
        <v>6487</v>
      </c>
    </row>
    <row r="313" spans="1:2" x14ac:dyDescent="0.35">
      <c r="A313" s="5" t="s">
        <v>6526</v>
      </c>
      <c r="B313" s="5" t="s">
        <v>6487</v>
      </c>
    </row>
    <row r="314" spans="1:2" x14ac:dyDescent="0.35">
      <c r="A314" s="5" t="s">
        <v>6525</v>
      </c>
      <c r="B314" s="5" t="s">
        <v>6487</v>
      </c>
    </row>
    <row r="315" spans="1:2" x14ac:dyDescent="0.35">
      <c r="A315" s="5" t="s">
        <v>6524</v>
      </c>
      <c r="B315" s="5" t="s">
        <v>6487</v>
      </c>
    </row>
    <row r="316" spans="1:2" x14ac:dyDescent="0.35">
      <c r="A316" s="5" t="s">
        <v>6523</v>
      </c>
      <c r="B316" s="5" t="s">
        <v>6487</v>
      </c>
    </row>
    <row r="317" spans="1:2" x14ac:dyDescent="0.35">
      <c r="A317" s="5" t="s">
        <v>6522</v>
      </c>
      <c r="B317" s="5" t="s">
        <v>6487</v>
      </c>
    </row>
    <row r="318" spans="1:2" x14ac:dyDescent="0.35">
      <c r="A318" s="5" t="s">
        <v>6521</v>
      </c>
      <c r="B318" s="5" t="s">
        <v>6487</v>
      </c>
    </row>
    <row r="319" spans="1:2" x14ac:dyDescent="0.35">
      <c r="A319" s="5" t="s">
        <v>6520</v>
      </c>
      <c r="B319" s="5" t="s">
        <v>6487</v>
      </c>
    </row>
    <row r="320" spans="1:2" x14ac:dyDescent="0.35">
      <c r="A320" s="5" t="s">
        <v>6519</v>
      </c>
      <c r="B320" s="5" t="s">
        <v>6487</v>
      </c>
    </row>
    <row r="321" spans="1:2" x14ac:dyDescent="0.35">
      <c r="A321" s="5" t="s">
        <v>6518</v>
      </c>
      <c r="B321" s="5" t="s">
        <v>6487</v>
      </c>
    </row>
    <row r="322" spans="1:2" x14ac:dyDescent="0.35">
      <c r="A322" s="5" t="s">
        <v>6517</v>
      </c>
      <c r="B322" s="5" t="s">
        <v>6487</v>
      </c>
    </row>
    <row r="323" spans="1:2" x14ac:dyDescent="0.35">
      <c r="A323" s="5" t="s">
        <v>6516</v>
      </c>
      <c r="B323" s="5" t="s">
        <v>6487</v>
      </c>
    </row>
    <row r="324" spans="1:2" x14ac:dyDescent="0.35">
      <c r="A324" s="5" t="s">
        <v>6515</v>
      </c>
      <c r="B324" s="5" t="s">
        <v>6487</v>
      </c>
    </row>
    <row r="325" spans="1:2" x14ac:dyDescent="0.35">
      <c r="A325" s="5" t="s">
        <v>6514</v>
      </c>
      <c r="B325" s="5" t="s">
        <v>6487</v>
      </c>
    </row>
    <row r="326" spans="1:2" x14ac:dyDescent="0.35">
      <c r="A326" s="5" t="s">
        <v>6513</v>
      </c>
      <c r="B326" s="5" t="s">
        <v>6487</v>
      </c>
    </row>
    <row r="327" spans="1:2" x14ac:dyDescent="0.35">
      <c r="A327" s="5" t="s">
        <v>6512</v>
      </c>
      <c r="B327" s="5" t="s">
        <v>6487</v>
      </c>
    </row>
    <row r="328" spans="1:2" x14ac:dyDescent="0.35">
      <c r="A328" s="5" t="s">
        <v>6511</v>
      </c>
      <c r="B328" s="5" t="s">
        <v>6487</v>
      </c>
    </row>
    <row r="329" spans="1:2" x14ac:dyDescent="0.35">
      <c r="A329" s="5" t="s">
        <v>6510</v>
      </c>
      <c r="B329" s="5" t="s">
        <v>6487</v>
      </c>
    </row>
    <row r="330" spans="1:2" x14ac:dyDescent="0.35">
      <c r="A330" s="5" t="s">
        <v>6509</v>
      </c>
      <c r="B330" s="5" t="s">
        <v>6487</v>
      </c>
    </row>
    <row r="331" spans="1:2" x14ac:dyDescent="0.35">
      <c r="A331" s="5" t="s">
        <v>6508</v>
      </c>
      <c r="B331" s="5" t="s">
        <v>6487</v>
      </c>
    </row>
    <row r="332" spans="1:2" x14ac:dyDescent="0.35">
      <c r="A332" s="5" t="s">
        <v>6507</v>
      </c>
      <c r="B332" s="5" t="s">
        <v>6487</v>
      </c>
    </row>
    <row r="333" spans="1:2" x14ac:dyDescent="0.35">
      <c r="A333" s="5" t="s">
        <v>6506</v>
      </c>
      <c r="B333" s="5" t="s">
        <v>6487</v>
      </c>
    </row>
    <row r="334" spans="1:2" x14ac:dyDescent="0.35">
      <c r="A334" s="5" t="s">
        <v>6505</v>
      </c>
      <c r="B334" s="5" t="s">
        <v>6487</v>
      </c>
    </row>
    <row r="335" spans="1:2" x14ac:dyDescent="0.35">
      <c r="A335" s="5" t="s">
        <v>6504</v>
      </c>
      <c r="B335" s="5" t="s">
        <v>6487</v>
      </c>
    </row>
    <row r="336" spans="1:2" x14ac:dyDescent="0.35">
      <c r="A336" s="5" t="s">
        <v>6503</v>
      </c>
      <c r="B336" s="5" t="s">
        <v>6487</v>
      </c>
    </row>
    <row r="337" spans="1:2" x14ac:dyDescent="0.35">
      <c r="A337" s="5" t="s">
        <v>6502</v>
      </c>
      <c r="B337" s="5" t="s">
        <v>6487</v>
      </c>
    </row>
    <row r="338" spans="1:2" x14ac:dyDescent="0.35">
      <c r="A338" s="5" t="s">
        <v>6501</v>
      </c>
      <c r="B338" s="5" t="s">
        <v>6487</v>
      </c>
    </row>
    <row r="339" spans="1:2" x14ac:dyDescent="0.35">
      <c r="A339" s="5" t="s">
        <v>6500</v>
      </c>
      <c r="B339" s="5" t="s">
        <v>6487</v>
      </c>
    </row>
    <row r="340" spans="1:2" x14ac:dyDescent="0.35">
      <c r="A340" s="5" t="s">
        <v>6499</v>
      </c>
      <c r="B340" s="5" t="s">
        <v>6487</v>
      </c>
    </row>
    <row r="341" spans="1:2" x14ac:dyDescent="0.35">
      <c r="A341" s="5" t="s">
        <v>6498</v>
      </c>
      <c r="B341" s="5" t="s">
        <v>6487</v>
      </c>
    </row>
    <row r="342" spans="1:2" x14ac:dyDescent="0.35">
      <c r="A342" s="5" t="s">
        <v>6497</v>
      </c>
      <c r="B342" s="5" t="s">
        <v>6487</v>
      </c>
    </row>
    <row r="343" spans="1:2" x14ac:dyDescent="0.35">
      <c r="A343" s="5" t="s">
        <v>6496</v>
      </c>
      <c r="B343" s="5" t="s">
        <v>6487</v>
      </c>
    </row>
    <row r="344" spans="1:2" x14ac:dyDescent="0.35">
      <c r="A344" s="5" t="s">
        <v>6495</v>
      </c>
      <c r="B344" s="5" t="s">
        <v>6487</v>
      </c>
    </row>
    <row r="345" spans="1:2" x14ac:dyDescent="0.35">
      <c r="A345" s="5" t="s">
        <v>6494</v>
      </c>
      <c r="B345" s="5" t="s">
        <v>6487</v>
      </c>
    </row>
    <row r="346" spans="1:2" x14ac:dyDescent="0.35">
      <c r="A346" s="5" t="s">
        <v>6493</v>
      </c>
      <c r="B346" s="5" t="s">
        <v>6487</v>
      </c>
    </row>
    <row r="347" spans="1:2" x14ac:dyDescent="0.35">
      <c r="A347" s="5" t="s">
        <v>6492</v>
      </c>
      <c r="B347" s="5" t="s">
        <v>6487</v>
      </c>
    </row>
    <row r="348" spans="1:2" x14ac:dyDescent="0.35">
      <c r="A348" s="5" t="s">
        <v>6491</v>
      </c>
      <c r="B348" s="5" t="s">
        <v>6487</v>
      </c>
    </row>
    <row r="349" spans="1:2" x14ac:dyDescent="0.35">
      <c r="A349" s="5" t="s">
        <v>6490</v>
      </c>
      <c r="B349" s="5" t="s">
        <v>6487</v>
      </c>
    </row>
    <row r="350" spans="1:2" x14ac:dyDescent="0.35">
      <c r="A350" s="5" t="s">
        <v>6489</v>
      </c>
      <c r="B350" s="5" t="s">
        <v>6487</v>
      </c>
    </row>
    <row r="351" spans="1:2" x14ac:dyDescent="0.35">
      <c r="A351" s="5" t="s">
        <v>6488</v>
      </c>
      <c r="B351" s="5" t="s">
        <v>6487</v>
      </c>
    </row>
    <row r="352" spans="1:2" x14ac:dyDescent="0.35">
      <c r="A352" s="5" t="s">
        <v>6486</v>
      </c>
      <c r="B352" s="5" t="s">
        <v>6468</v>
      </c>
    </row>
    <row r="353" spans="1:2" x14ac:dyDescent="0.35">
      <c r="A353" s="5" t="s">
        <v>6485</v>
      </c>
      <c r="B353" s="5" t="s">
        <v>6468</v>
      </c>
    </row>
    <row r="354" spans="1:2" x14ac:dyDescent="0.35">
      <c r="A354" s="5" t="s">
        <v>6484</v>
      </c>
      <c r="B354" s="5" t="s">
        <v>6468</v>
      </c>
    </row>
    <row r="355" spans="1:2" x14ac:dyDescent="0.35">
      <c r="A355" s="5" t="s">
        <v>6483</v>
      </c>
      <c r="B355" s="5" t="s">
        <v>6468</v>
      </c>
    </row>
    <row r="356" spans="1:2" x14ac:dyDescent="0.35">
      <c r="A356" s="5" t="s">
        <v>6482</v>
      </c>
      <c r="B356" s="5" t="s">
        <v>6468</v>
      </c>
    </row>
    <row r="357" spans="1:2" x14ac:dyDescent="0.35">
      <c r="A357" s="5" t="s">
        <v>6481</v>
      </c>
      <c r="B357" s="5" t="s">
        <v>6468</v>
      </c>
    </row>
    <row r="358" spans="1:2" x14ac:dyDescent="0.35">
      <c r="A358" s="5" t="s">
        <v>6480</v>
      </c>
      <c r="B358" s="5" t="s">
        <v>6468</v>
      </c>
    </row>
    <row r="359" spans="1:2" x14ac:dyDescent="0.35">
      <c r="A359" s="5" t="s">
        <v>6479</v>
      </c>
      <c r="B359" s="5" t="s">
        <v>6468</v>
      </c>
    </row>
    <row r="360" spans="1:2" x14ac:dyDescent="0.35">
      <c r="A360" s="5" t="s">
        <v>6478</v>
      </c>
      <c r="B360" s="5" t="s">
        <v>6468</v>
      </c>
    </row>
    <row r="361" spans="1:2" x14ac:dyDescent="0.35">
      <c r="A361" s="5" t="s">
        <v>6477</v>
      </c>
      <c r="B361" s="5" t="s">
        <v>6468</v>
      </c>
    </row>
    <row r="362" spans="1:2" x14ac:dyDescent="0.35">
      <c r="A362" s="5" t="s">
        <v>6476</v>
      </c>
      <c r="B362" s="5" t="s">
        <v>6468</v>
      </c>
    </row>
    <row r="363" spans="1:2" x14ac:dyDescent="0.35">
      <c r="A363" s="5" t="s">
        <v>6475</v>
      </c>
      <c r="B363" s="5" t="s">
        <v>6468</v>
      </c>
    </row>
    <row r="364" spans="1:2" x14ac:dyDescent="0.35">
      <c r="A364" s="5" t="s">
        <v>6474</v>
      </c>
      <c r="B364" s="5" t="s">
        <v>6468</v>
      </c>
    </row>
    <row r="365" spans="1:2" x14ac:dyDescent="0.35">
      <c r="A365" s="5" t="s">
        <v>6473</v>
      </c>
      <c r="B365" s="5" t="s">
        <v>6468</v>
      </c>
    </row>
    <row r="366" spans="1:2" x14ac:dyDescent="0.35">
      <c r="A366" s="5" t="s">
        <v>6472</v>
      </c>
      <c r="B366" s="5" t="s">
        <v>6468</v>
      </c>
    </row>
    <row r="367" spans="1:2" x14ac:dyDescent="0.35">
      <c r="A367" s="5" t="s">
        <v>6471</v>
      </c>
      <c r="B367" s="5" t="s">
        <v>6468</v>
      </c>
    </row>
    <row r="368" spans="1:2" x14ac:dyDescent="0.35">
      <c r="A368" s="5" t="s">
        <v>6470</v>
      </c>
      <c r="B368" s="5" t="s">
        <v>6468</v>
      </c>
    </row>
    <row r="369" spans="1:2" x14ac:dyDescent="0.35">
      <c r="A369" s="5" t="s">
        <v>6469</v>
      </c>
      <c r="B369" s="5" t="s">
        <v>6468</v>
      </c>
    </row>
    <row r="370" spans="1:2" x14ac:dyDescent="0.35">
      <c r="A370" s="5" t="s">
        <v>6467</v>
      </c>
      <c r="B370" s="5" t="s">
        <v>6465</v>
      </c>
    </row>
    <row r="371" spans="1:2" x14ac:dyDescent="0.35">
      <c r="A371" s="5" t="s">
        <v>6466</v>
      </c>
      <c r="B371" s="5" t="s">
        <v>6465</v>
      </c>
    </row>
    <row r="372" spans="1:2" x14ac:dyDescent="0.35">
      <c r="A372" s="4" t="s">
        <v>7103</v>
      </c>
      <c r="B372" s="4" t="s">
        <v>6487</v>
      </c>
    </row>
    <row r="373" spans="1:2" x14ac:dyDescent="0.35">
      <c r="A373" s="4" t="s">
        <v>7104</v>
      </c>
      <c r="B373" s="4" t="s">
        <v>6487</v>
      </c>
    </row>
    <row r="374" spans="1:2" x14ac:dyDescent="0.35">
      <c r="A374" s="4" t="s">
        <v>7105</v>
      </c>
      <c r="B374" s="4" t="s">
        <v>6468</v>
      </c>
    </row>
    <row r="375" spans="1:2" x14ac:dyDescent="0.35">
      <c r="A375" s="4" t="s">
        <v>7106</v>
      </c>
      <c r="B375" s="4" t="s">
        <v>6468</v>
      </c>
    </row>
    <row r="376" spans="1:2" x14ac:dyDescent="0.35">
      <c r="A376" s="4" t="s">
        <v>7107</v>
      </c>
      <c r="B376" s="4" t="s">
        <v>6468</v>
      </c>
    </row>
    <row r="377" spans="1:2" x14ac:dyDescent="0.35">
      <c r="A377" s="4" t="s">
        <v>7108</v>
      </c>
      <c r="B377" s="4" t="s">
        <v>6487</v>
      </c>
    </row>
    <row r="378" spans="1:2" x14ac:dyDescent="0.35">
      <c r="A378" s="4" t="s">
        <v>7109</v>
      </c>
      <c r="B378" s="4" t="s">
        <v>6487</v>
      </c>
    </row>
    <row r="379" spans="1:2" x14ac:dyDescent="0.35">
      <c r="A379" s="4" t="s">
        <v>7110</v>
      </c>
      <c r="B379" s="4" t="s">
        <v>6468</v>
      </c>
    </row>
    <row r="380" spans="1:2" x14ac:dyDescent="0.35">
      <c r="A380" s="4" t="s">
        <v>7111</v>
      </c>
      <c r="B380" s="4" t="s">
        <v>6487</v>
      </c>
    </row>
    <row r="381" spans="1:2" x14ac:dyDescent="0.35">
      <c r="A381" s="4" t="s">
        <v>7112</v>
      </c>
      <c r="B381" s="4" t="s">
        <v>6487</v>
      </c>
    </row>
    <row r="382" spans="1:2" x14ac:dyDescent="0.35">
      <c r="A382" s="4" t="s">
        <v>7113</v>
      </c>
      <c r="B382" s="4" t="s">
        <v>6487</v>
      </c>
    </row>
    <row r="383" spans="1:2" x14ac:dyDescent="0.35">
      <c r="A383" s="4" t="s">
        <v>7114</v>
      </c>
      <c r="B383" s="4" t="s">
        <v>6487</v>
      </c>
    </row>
    <row r="384" spans="1:2" x14ac:dyDescent="0.35">
      <c r="A384" s="4" t="s">
        <v>7115</v>
      </c>
      <c r="B384" s="4" t="s">
        <v>6487</v>
      </c>
    </row>
    <row r="385" spans="1:2" x14ac:dyDescent="0.35">
      <c r="A385" s="4" t="s">
        <v>7116</v>
      </c>
      <c r="B385" s="4" t="s">
        <v>6468</v>
      </c>
    </row>
    <row r="386" spans="1:2" x14ac:dyDescent="0.35">
      <c r="A386" s="4" t="s">
        <v>7117</v>
      </c>
      <c r="B386" s="4" t="s">
        <v>6487</v>
      </c>
    </row>
    <row r="387" spans="1:2" x14ac:dyDescent="0.35">
      <c r="A387" s="4" t="s">
        <v>7118</v>
      </c>
      <c r="B387" s="4" t="s">
        <v>6487</v>
      </c>
    </row>
    <row r="388" spans="1:2" x14ac:dyDescent="0.35">
      <c r="A388" s="4" t="s">
        <v>7119</v>
      </c>
      <c r="B388" s="4" t="s">
        <v>6487</v>
      </c>
    </row>
    <row r="389" spans="1:2" x14ac:dyDescent="0.35">
      <c r="A389" s="4" t="s">
        <v>7120</v>
      </c>
      <c r="B389" s="4" t="s">
        <v>6468</v>
      </c>
    </row>
    <row r="390" spans="1:2" x14ac:dyDescent="0.35">
      <c r="A390" s="4" t="s">
        <v>7121</v>
      </c>
      <c r="B390" s="4" t="s">
        <v>6487</v>
      </c>
    </row>
    <row r="391" spans="1:2" x14ac:dyDescent="0.35">
      <c r="A391" s="4" t="s">
        <v>7122</v>
      </c>
      <c r="B391" s="4" t="s">
        <v>6468</v>
      </c>
    </row>
    <row r="392" spans="1:2" x14ac:dyDescent="0.35">
      <c r="A392" s="4" t="s">
        <v>7123</v>
      </c>
      <c r="B392" s="4" t="s">
        <v>6487</v>
      </c>
    </row>
    <row r="393" spans="1:2" x14ac:dyDescent="0.35">
      <c r="A393" s="4" t="s">
        <v>7124</v>
      </c>
      <c r="B393" s="4" t="s">
        <v>6487</v>
      </c>
    </row>
    <row r="394" spans="1:2" x14ac:dyDescent="0.35">
      <c r="A394" s="4" t="s">
        <v>7125</v>
      </c>
      <c r="B394" s="4" t="s">
        <v>6468</v>
      </c>
    </row>
    <row r="395" spans="1:2" x14ac:dyDescent="0.35">
      <c r="A395" s="4" t="s">
        <v>7126</v>
      </c>
      <c r="B395" s="4" t="s">
        <v>6487</v>
      </c>
    </row>
    <row r="396" spans="1:2" x14ac:dyDescent="0.35">
      <c r="A396" s="4" t="s">
        <v>7127</v>
      </c>
      <c r="B396" s="4" t="s">
        <v>6487</v>
      </c>
    </row>
    <row r="397" spans="1:2" x14ac:dyDescent="0.35">
      <c r="A397" s="4" t="s">
        <v>7128</v>
      </c>
      <c r="B397" s="4" t="s">
        <v>6487</v>
      </c>
    </row>
    <row r="398" spans="1:2" x14ac:dyDescent="0.35">
      <c r="A398" s="4" t="s">
        <v>7129</v>
      </c>
      <c r="B398" s="4" t="s">
        <v>6487</v>
      </c>
    </row>
    <row r="399" spans="1:2" x14ac:dyDescent="0.35">
      <c r="A399" s="4" t="s">
        <v>7130</v>
      </c>
      <c r="B399" s="4" t="s">
        <v>6487</v>
      </c>
    </row>
    <row r="400" spans="1:2" x14ac:dyDescent="0.35">
      <c r="A400" s="4" t="s">
        <v>7131</v>
      </c>
      <c r="B400" s="4" t="s">
        <v>6487</v>
      </c>
    </row>
    <row r="401" spans="1:2" x14ac:dyDescent="0.35">
      <c r="A401" s="4" t="s">
        <v>7132</v>
      </c>
      <c r="B401" s="4" t="s">
        <v>6487</v>
      </c>
    </row>
    <row r="402" spans="1:2" x14ac:dyDescent="0.35">
      <c r="A402" s="4" t="s">
        <v>7133</v>
      </c>
      <c r="B402" s="4" t="s">
        <v>6487</v>
      </c>
    </row>
    <row r="403" spans="1:2" x14ac:dyDescent="0.35">
      <c r="A403" s="4" t="s">
        <v>7134</v>
      </c>
      <c r="B403" s="4" t="s">
        <v>6487</v>
      </c>
    </row>
    <row r="404" spans="1:2" x14ac:dyDescent="0.35">
      <c r="A404" s="4" t="s">
        <v>7135</v>
      </c>
      <c r="B404" s="4" t="s">
        <v>6468</v>
      </c>
    </row>
    <row r="405" spans="1:2" x14ac:dyDescent="0.35">
      <c r="A405" s="4" t="s">
        <v>7136</v>
      </c>
      <c r="B405" s="4" t="s">
        <v>6487</v>
      </c>
    </row>
    <row r="406" spans="1:2" x14ac:dyDescent="0.35">
      <c r="A406" s="4" t="s">
        <v>7137</v>
      </c>
      <c r="B406" s="4" t="s">
        <v>6468</v>
      </c>
    </row>
    <row r="407" spans="1:2" x14ac:dyDescent="0.35">
      <c r="A407" s="4" t="s">
        <v>7138</v>
      </c>
      <c r="B407" s="4" t="s">
        <v>6487</v>
      </c>
    </row>
    <row r="408" spans="1:2" x14ac:dyDescent="0.35">
      <c r="A408" s="4" t="s">
        <v>7139</v>
      </c>
      <c r="B408" s="4" t="s">
        <v>6487</v>
      </c>
    </row>
    <row r="409" spans="1:2" x14ac:dyDescent="0.35">
      <c r="A409" s="4" t="s">
        <v>7140</v>
      </c>
      <c r="B409" s="4" t="s">
        <v>6468</v>
      </c>
    </row>
    <row r="410" spans="1:2" x14ac:dyDescent="0.35">
      <c r="A410" s="4" t="s">
        <v>7141</v>
      </c>
      <c r="B410" s="4" t="s">
        <v>6487</v>
      </c>
    </row>
    <row r="411" spans="1:2" x14ac:dyDescent="0.35">
      <c r="A411" s="4" t="s">
        <v>7142</v>
      </c>
      <c r="B411" s="4" t="s">
        <v>6487</v>
      </c>
    </row>
    <row r="412" spans="1:2" x14ac:dyDescent="0.35">
      <c r="A412" s="4" t="s">
        <v>7143</v>
      </c>
      <c r="B412" s="4" t="s">
        <v>6487</v>
      </c>
    </row>
    <row r="413" spans="1:2" x14ac:dyDescent="0.35">
      <c r="A413" s="4" t="s">
        <v>7144</v>
      </c>
      <c r="B413" s="4" t="s">
        <v>6487</v>
      </c>
    </row>
    <row r="414" spans="1:2" x14ac:dyDescent="0.35">
      <c r="A414" s="4" t="s">
        <v>7145</v>
      </c>
      <c r="B414" s="4" t="s">
        <v>6487</v>
      </c>
    </row>
    <row r="415" spans="1:2" x14ac:dyDescent="0.35">
      <c r="A415" s="4" t="s">
        <v>7146</v>
      </c>
      <c r="B415" s="4" t="s">
        <v>6487</v>
      </c>
    </row>
    <row r="416" spans="1:2" x14ac:dyDescent="0.35">
      <c r="A416" s="4" t="s">
        <v>7147</v>
      </c>
      <c r="B416" s="4" t="s">
        <v>6487</v>
      </c>
    </row>
    <row r="417" spans="1:2" x14ac:dyDescent="0.35">
      <c r="A417" s="4" t="s">
        <v>7148</v>
      </c>
      <c r="B417" s="4" t="s">
        <v>6487</v>
      </c>
    </row>
    <row r="418" spans="1:2" x14ac:dyDescent="0.35">
      <c r="A418" s="4" t="s">
        <v>7149</v>
      </c>
      <c r="B418" s="4" t="s">
        <v>6487</v>
      </c>
    </row>
    <row r="419" spans="1:2" x14ac:dyDescent="0.35">
      <c r="A419" s="4" t="s">
        <v>7150</v>
      </c>
      <c r="B419" s="4" t="s">
        <v>6487</v>
      </c>
    </row>
    <row r="420" spans="1:2" x14ac:dyDescent="0.35">
      <c r="A420" s="4" t="s">
        <v>7151</v>
      </c>
      <c r="B420" s="4" t="s">
        <v>6487</v>
      </c>
    </row>
    <row r="421" spans="1:2" x14ac:dyDescent="0.35">
      <c r="A421" s="4" t="s">
        <v>7152</v>
      </c>
      <c r="B421" s="4" t="s">
        <v>6487</v>
      </c>
    </row>
    <row r="422" spans="1:2" x14ac:dyDescent="0.35">
      <c r="A422" s="4" t="s">
        <v>7153</v>
      </c>
      <c r="B422" s="4" t="s">
        <v>6487</v>
      </c>
    </row>
    <row r="423" spans="1:2" x14ac:dyDescent="0.35">
      <c r="A423" s="4" t="s">
        <v>7154</v>
      </c>
      <c r="B423" s="4" t="s">
        <v>6487</v>
      </c>
    </row>
    <row r="424" spans="1:2" x14ac:dyDescent="0.35">
      <c r="A424" s="4" t="s">
        <v>7155</v>
      </c>
      <c r="B424" s="4" t="s">
        <v>6487</v>
      </c>
    </row>
    <row r="425" spans="1:2" x14ac:dyDescent="0.35">
      <c r="A425" s="4" t="s">
        <v>7156</v>
      </c>
      <c r="B425" s="4" t="s">
        <v>6487</v>
      </c>
    </row>
    <row r="426" spans="1:2" x14ac:dyDescent="0.35">
      <c r="A426" s="4" t="s">
        <v>7157</v>
      </c>
      <c r="B426" s="4" t="s">
        <v>6487</v>
      </c>
    </row>
    <row r="427" spans="1:2" x14ac:dyDescent="0.35">
      <c r="A427" s="4" t="s">
        <v>7158</v>
      </c>
      <c r="B427" s="4" t="s">
        <v>6468</v>
      </c>
    </row>
    <row r="428" spans="1:2" x14ac:dyDescent="0.35">
      <c r="A428" s="4" t="s">
        <v>7159</v>
      </c>
      <c r="B428" s="4" t="s">
        <v>6487</v>
      </c>
    </row>
    <row r="429" spans="1:2" x14ac:dyDescent="0.35">
      <c r="A429" s="4" t="s">
        <v>7160</v>
      </c>
      <c r="B429" s="4" t="s">
        <v>6468</v>
      </c>
    </row>
    <row r="430" spans="1:2" x14ac:dyDescent="0.35">
      <c r="A430" s="4" t="s">
        <v>7161</v>
      </c>
      <c r="B430" s="4" t="s">
        <v>6487</v>
      </c>
    </row>
    <row r="431" spans="1:2" x14ac:dyDescent="0.35">
      <c r="A431" s="4" t="s">
        <v>7162</v>
      </c>
      <c r="B431" s="4" t="s">
        <v>6468</v>
      </c>
    </row>
    <row r="432" spans="1:2" x14ac:dyDescent="0.35">
      <c r="A432" s="4" t="s">
        <v>7163</v>
      </c>
      <c r="B432" s="4" t="s">
        <v>6487</v>
      </c>
    </row>
    <row r="433" spans="1:2" x14ac:dyDescent="0.35">
      <c r="A433" s="4" t="s">
        <v>7164</v>
      </c>
      <c r="B433" s="4" t="s">
        <v>6468</v>
      </c>
    </row>
    <row r="434" spans="1:2" x14ac:dyDescent="0.35">
      <c r="A434" s="4" t="s">
        <v>7165</v>
      </c>
      <c r="B434" s="4" t="s">
        <v>6487</v>
      </c>
    </row>
    <row r="435" spans="1:2" x14ac:dyDescent="0.35">
      <c r="A435" s="4" t="s">
        <v>7166</v>
      </c>
      <c r="B435" s="4" t="s">
        <v>6487</v>
      </c>
    </row>
    <row r="436" spans="1:2" x14ac:dyDescent="0.35">
      <c r="A436" s="4" t="s">
        <v>7167</v>
      </c>
      <c r="B436" s="4" t="s">
        <v>6468</v>
      </c>
    </row>
    <row r="437" spans="1:2" x14ac:dyDescent="0.35">
      <c r="A437" s="4" t="s">
        <v>7168</v>
      </c>
      <c r="B437" s="4" t="s">
        <v>6487</v>
      </c>
    </row>
    <row r="438" spans="1:2" x14ac:dyDescent="0.35">
      <c r="A438" s="4" t="s">
        <v>7169</v>
      </c>
      <c r="B438" s="4" t="s">
        <v>6468</v>
      </c>
    </row>
    <row r="439" spans="1:2" x14ac:dyDescent="0.35">
      <c r="A439" s="4" t="s">
        <v>7170</v>
      </c>
      <c r="B439" s="4" t="s">
        <v>6487</v>
      </c>
    </row>
    <row r="440" spans="1:2" x14ac:dyDescent="0.35">
      <c r="A440" s="4" t="s">
        <v>7171</v>
      </c>
      <c r="B440" s="4" t="s">
        <v>6487</v>
      </c>
    </row>
    <row r="441" spans="1:2" x14ac:dyDescent="0.35">
      <c r="A441" s="4" t="s">
        <v>7172</v>
      </c>
      <c r="B441" s="4" t="s">
        <v>6487</v>
      </c>
    </row>
    <row r="442" spans="1:2" x14ac:dyDescent="0.35">
      <c r="A442" s="4" t="s">
        <v>7173</v>
      </c>
      <c r="B442" s="4" t="s">
        <v>6487</v>
      </c>
    </row>
    <row r="443" spans="1:2" x14ac:dyDescent="0.35">
      <c r="A443" s="4" t="s">
        <v>7174</v>
      </c>
      <c r="B443" s="4" t="s">
        <v>6487</v>
      </c>
    </row>
    <row r="444" spans="1:2" x14ac:dyDescent="0.35">
      <c r="A444" s="4" t="s">
        <v>7175</v>
      </c>
      <c r="B444" s="4" t="s">
        <v>6468</v>
      </c>
    </row>
    <row r="445" spans="1:2" x14ac:dyDescent="0.35">
      <c r="A445" s="4" t="s">
        <v>7176</v>
      </c>
      <c r="B445" s="4" t="s">
        <v>6487</v>
      </c>
    </row>
    <row r="446" spans="1:2" x14ac:dyDescent="0.35">
      <c r="A446" s="4" t="s">
        <v>7177</v>
      </c>
      <c r="B446" s="4" t="s">
        <v>6487</v>
      </c>
    </row>
    <row r="447" spans="1:2" x14ac:dyDescent="0.35">
      <c r="A447" s="4" t="s">
        <v>7178</v>
      </c>
      <c r="B447" s="4" t="s">
        <v>6487</v>
      </c>
    </row>
    <row r="448" spans="1:2" x14ac:dyDescent="0.35">
      <c r="A448" s="4" t="s">
        <v>7179</v>
      </c>
      <c r="B448" s="4" t="s">
        <v>6468</v>
      </c>
    </row>
    <row r="449" spans="1:2" x14ac:dyDescent="0.35">
      <c r="A449" s="4" t="s">
        <v>7180</v>
      </c>
      <c r="B449" s="4" t="s">
        <v>6487</v>
      </c>
    </row>
    <row r="450" spans="1:2" x14ac:dyDescent="0.35">
      <c r="A450" s="4" t="s">
        <v>7181</v>
      </c>
      <c r="B450" s="4" t="s">
        <v>6468</v>
      </c>
    </row>
    <row r="451" spans="1:2" x14ac:dyDescent="0.35">
      <c r="A451" s="4" t="s">
        <v>7182</v>
      </c>
      <c r="B451" s="4" t="s">
        <v>6487</v>
      </c>
    </row>
    <row r="452" spans="1:2" x14ac:dyDescent="0.35">
      <c r="A452" s="4" t="s">
        <v>7183</v>
      </c>
      <c r="B452" s="4" t="s">
        <v>6487</v>
      </c>
    </row>
    <row r="453" spans="1:2" x14ac:dyDescent="0.35">
      <c r="A453" s="4" t="s">
        <v>7184</v>
      </c>
      <c r="B453" s="4" t="s">
        <v>6468</v>
      </c>
    </row>
    <row r="454" spans="1:2" x14ac:dyDescent="0.35">
      <c r="A454" s="4" t="s">
        <v>7185</v>
      </c>
      <c r="B454" s="4" t="s">
        <v>6487</v>
      </c>
    </row>
    <row r="455" spans="1:2" x14ac:dyDescent="0.35">
      <c r="A455" s="4" t="s">
        <v>7186</v>
      </c>
      <c r="B455" s="4" t="s">
        <v>6487</v>
      </c>
    </row>
    <row r="456" spans="1:2" x14ac:dyDescent="0.35">
      <c r="A456" s="4" t="s">
        <v>7187</v>
      </c>
      <c r="B456" s="4" t="s">
        <v>6487</v>
      </c>
    </row>
    <row r="457" spans="1:2" x14ac:dyDescent="0.35">
      <c r="A457" s="4" t="s">
        <v>7188</v>
      </c>
      <c r="B457" s="4" t="s">
        <v>6487</v>
      </c>
    </row>
    <row r="458" spans="1:2" x14ac:dyDescent="0.35">
      <c r="A458" s="4" t="s">
        <v>7189</v>
      </c>
      <c r="B458" s="4" t="s">
        <v>6487</v>
      </c>
    </row>
    <row r="459" spans="1:2" x14ac:dyDescent="0.35">
      <c r="A459" s="4" t="s">
        <v>7190</v>
      </c>
      <c r="B459" s="4" t="s">
        <v>6487</v>
      </c>
    </row>
    <row r="460" spans="1:2" x14ac:dyDescent="0.35">
      <c r="A460" s="4" t="s">
        <v>7191</v>
      </c>
      <c r="B460" s="4" t="s">
        <v>6487</v>
      </c>
    </row>
    <row r="461" spans="1:2" x14ac:dyDescent="0.35">
      <c r="A461" s="4" t="s">
        <v>7192</v>
      </c>
      <c r="B461" s="4" t="s">
        <v>6487</v>
      </c>
    </row>
    <row r="462" spans="1:2" x14ac:dyDescent="0.35">
      <c r="A462" s="4" t="s">
        <v>7193</v>
      </c>
      <c r="B462" s="4" t="s">
        <v>6487</v>
      </c>
    </row>
    <row r="463" spans="1:2" x14ac:dyDescent="0.35">
      <c r="A463" s="4" t="s">
        <v>7194</v>
      </c>
      <c r="B463" s="4" t="s">
        <v>6487</v>
      </c>
    </row>
    <row r="464" spans="1:2" x14ac:dyDescent="0.35">
      <c r="A464" s="4" t="s">
        <v>7195</v>
      </c>
      <c r="B464" s="4" t="s">
        <v>6487</v>
      </c>
    </row>
    <row r="465" spans="1:2" x14ac:dyDescent="0.35">
      <c r="A465" s="4" t="s">
        <v>7196</v>
      </c>
      <c r="B465" s="4" t="s">
        <v>6468</v>
      </c>
    </row>
    <row r="466" spans="1:2" x14ac:dyDescent="0.35">
      <c r="A466" s="4" t="s">
        <v>7197</v>
      </c>
      <c r="B466" s="4" t="s">
        <v>6468</v>
      </c>
    </row>
    <row r="467" spans="1:2" x14ac:dyDescent="0.35">
      <c r="A467" s="4" t="s">
        <v>7198</v>
      </c>
      <c r="B467" s="4" t="s">
        <v>6487</v>
      </c>
    </row>
    <row r="468" spans="1:2" x14ac:dyDescent="0.35">
      <c r="A468" s="4" t="s">
        <v>7199</v>
      </c>
      <c r="B468" s="4" t="s">
        <v>6487</v>
      </c>
    </row>
    <row r="469" spans="1:2" x14ac:dyDescent="0.35">
      <c r="A469" s="4" t="s">
        <v>7200</v>
      </c>
      <c r="B469" s="4" t="s">
        <v>6468</v>
      </c>
    </row>
    <row r="470" spans="1:2" x14ac:dyDescent="0.35">
      <c r="A470" s="4" t="s">
        <v>7201</v>
      </c>
      <c r="B470" s="4" t="s">
        <v>6487</v>
      </c>
    </row>
    <row r="471" spans="1:2" x14ac:dyDescent="0.35">
      <c r="A471" s="4" t="s">
        <v>7202</v>
      </c>
      <c r="B471" s="4" t="s">
        <v>6487</v>
      </c>
    </row>
    <row r="472" spans="1:2" x14ac:dyDescent="0.35">
      <c r="A472" s="4" t="s">
        <v>7203</v>
      </c>
      <c r="B472" s="4" t="s">
        <v>6468</v>
      </c>
    </row>
    <row r="473" spans="1:2" x14ac:dyDescent="0.35">
      <c r="A473" s="4" t="s">
        <v>7204</v>
      </c>
      <c r="B473" s="4" t="s">
        <v>6487</v>
      </c>
    </row>
    <row r="474" spans="1:2" x14ac:dyDescent="0.35">
      <c r="A474" s="4" t="s">
        <v>7205</v>
      </c>
      <c r="B474" s="4" t="s">
        <v>6487</v>
      </c>
    </row>
    <row r="475" spans="1:2" x14ac:dyDescent="0.35">
      <c r="A475" s="4" t="s">
        <v>7206</v>
      </c>
      <c r="B475" s="4" t="s">
        <v>6487</v>
      </c>
    </row>
    <row r="476" spans="1:2" x14ac:dyDescent="0.35">
      <c r="A476" s="4" t="s">
        <v>7207</v>
      </c>
      <c r="B476" s="4" t="s">
        <v>6487</v>
      </c>
    </row>
    <row r="477" spans="1:2" x14ac:dyDescent="0.35">
      <c r="A477" s="4" t="s">
        <v>7208</v>
      </c>
      <c r="B477" s="4" t="s">
        <v>6487</v>
      </c>
    </row>
    <row r="478" spans="1:2" x14ac:dyDescent="0.35">
      <c r="A478" s="4" t="s">
        <v>7209</v>
      </c>
      <c r="B478" s="4" t="s">
        <v>6487</v>
      </c>
    </row>
    <row r="479" spans="1:2" x14ac:dyDescent="0.35">
      <c r="A479" s="4" t="s">
        <v>7210</v>
      </c>
      <c r="B479" s="4" t="s">
        <v>6487</v>
      </c>
    </row>
    <row r="480" spans="1:2" x14ac:dyDescent="0.35">
      <c r="A480" s="4" t="s">
        <v>7211</v>
      </c>
      <c r="B480" s="4" t="s">
        <v>6487</v>
      </c>
    </row>
    <row r="481" spans="1:2" x14ac:dyDescent="0.35">
      <c r="A481" s="4" t="s">
        <v>7212</v>
      </c>
      <c r="B481" s="4" t="s">
        <v>6487</v>
      </c>
    </row>
    <row r="482" spans="1:2" x14ac:dyDescent="0.35">
      <c r="A482" s="4" t="s">
        <v>7213</v>
      </c>
      <c r="B482" s="4" t="s">
        <v>6487</v>
      </c>
    </row>
    <row r="483" spans="1:2" x14ac:dyDescent="0.35">
      <c r="A483" s="4" t="s">
        <v>7214</v>
      </c>
      <c r="B483" s="4" t="s">
        <v>6468</v>
      </c>
    </row>
    <row r="484" spans="1:2" x14ac:dyDescent="0.35">
      <c r="A484" s="4" t="s">
        <v>7215</v>
      </c>
      <c r="B484" s="4" t="s">
        <v>6487</v>
      </c>
    </row>
    <row r="485" spans="1:2" x14ac:dyDescent="0.35">
      <c r="A485" s="4" t="s">
        <v>7216</v>
      </c>
      <c r="B485" s="4" t="s">
        <v>6468</v>
      </c>
    </row>
    <row r="486" spans="1:2" x14ac:dyDescent="0.35">
      <c r="A486" s="4" t="s">
        <v>7217</v>
      </c>
      <c r="B486" s="4" t="s">
        <v>6487</v>
      </c>
    </row>
    <row r="487" spans="1:2" x14ac:dyDescent="0.35">
      <c r="A487" s="4" t="s">
        <v>7218</v>
      </c>
      <c r="B487" s="4" t="s">
        <v>6487</v>
      </c>
    </row>
    <row r="488" spans="1:2" x14ac:dyDescent="0.35">
      <c r="A488" s="4" t="s">
        <v>7219</v>
      </c>
      <c r="B488" s="4" t="s">
        <v>6487</v>
      </c>
    </row>
    <row r="489" spans="1:2" x14ac:dyDescent="0.35">
      <c r="A489" s="4" t="s">
        <v>7220</v>
      </c>
      <c r="B489" s="4" t="s">
        <v>6487</v>
      </c>
    </row>
    <row r="490" spans="1:2" x14ac:dyDescent="0.35">
      <c r="A490" s="4" t="s">
        <v>7221</v>
      </c>
      <c r="B490" s="4" t="s">
        <v>6487</v>
      </c>
    </row>
    <row r="491" spans="1:2" x14ac:dyDescent="0.35">
      <c r="A491" s="4" t="s">
        <v>7222</v>
      </c>
      <c r="B491" s="4" t="s">
        <v>6487</v>
      </c>
    </row>
    <row r="492" spans="1:2" x14ac:dyDescent="0.35">
      <c r="A492" s="4" t="s">
        <v>7223</v>
      </c>
      <c r="B492" s="4" t="s">
        <v>6487</v>
      </c>
    </row>
    <row r="493" spans="1:2" x14ac:dyDescent="0.35">
      <c r="A493" s="4" t="s">
        <v>7224</v>
      </c>
      <c r="B493" s="4" t="s">
        <v>6487</v>
      </c>
    </row>
    <row r="494" spans="1:2" x14ac:dyDescent="0.35">
      <c r="A494" s="4" t="s">
        <v>7225</v>
      </c>
      <c r="B494" s="4" t="s">
        <v>6487</v>
      </c>
    </row>
    <row r="495" spans="1:2" x14ac:dyDescent="0.35">
      <c r="A495" s="4" t="s">
        <v>7226</v>
      </c>
      <c r="B495" s="4" t="s">
        <v>6468</v>
      </c>
    </row>
    <row r="496" spans="1:2" x14ac:dyDescent="0.35">
      <c r="A496" s="4" t="s">
        <v>7227</v>
      </c>
      <c r="B496" s="4" t="s">
        <v>6487</v>
      </c>
    </row>
    <row r="497" spans="1:2" x14ac:dyDescent="0.35">
      <c r="A497" s="4" t="s">
        <v>7228</v>
      </c>
      <c r="B497" s="4" t="s">
        <v>6487</v>
      </c>
    </row>
    <row r="498" spans="1:2" x14ac:dyDescent="0.35">
      <c r="A498" s="4" t="s">
        <v>7229</v>
      </c>
      <c r="B498" s="4" t="s">
        <v>6468</v>
      </c>
    </row>
    <row r="499" spans="1:2" x14ac:dyDescent="0.35">
      <c r="A499" s="4" t="s">
        <v>7230</v>
      </c>
      <c r="B499" s="4" t="s">
        <v>6487</v>
      </c>
    </row>
    <row r="500" spans="1:2" x14ac:dyDescent="0.35">
      <c r="A500" s="4" t="s">
        <v>7231</v>
      </c>
      <c r="B500" s="4" t="s">
        <v>6487</v>
      </c>
    </row>
    <row r="501" spans="1:2" x14ac:dyDescent="0.35">
      <c r="A501" s="4" t="s">
        <v>7232</v>
      </c>
      <c r="B501" s="4" t="s">
        <v>6487</v>
      </c>
    </row>
    <row r="502" spans="1:2" x14ac:dyDescent="0.35">
      <c r="A502" s="4" t="s">
        <v>7233</v>
      </c>
      <c r="B502" s="4" t="s">
        <v>6487</v>
      </c>
    </row>
    <row r="503" spans="1:2" x14ac:dyDescent="0.35">
      <c r="A503" s="4" t="s">
        <v>7234</v>
      </c>
      <c r="B503" s="4" t="s">
        <v>6487</v>
      </c>
    </row>
    <row r="504" spans="1:2" x14ac:dyDescent="0.35">
      <c r="A504" s="4" t="s">
        <v>7235</v>
      </c>
      <c r="B504" s="4" t="s">
        <v>6468</v>
      </c>
    </row>
    <row r="505" spans="1:2" x14ac:dyDescent="0.35">
      <c r="A505" s="4" t="s">
        <v>7236</v>
      </c>
      <c r="B505" s="4" t="s">
        <v>6468</v>
      </c>
    </row>
    <row r="506" spans="1:2" x14ac:dyDescent="0.35">
      <c r="A506" s="4" t="s">
        <v>7237</v>
      </c>
      <c r="B506" s="4" t="s">
        <v>6487</v>
      </c>
    </row>
    <row r="507" spans="1:2" x14ac:dyDescent="0.35">
      <c r="A507" s="4" t="s">
        <v>7238</v>
      </c>
      <c r="B507" s="4" t="s">
        <v>6487</v>
      </c>
    </row>
    <row r="508" spans="1:2" x14ac:dyDescent="0.35">
      <c r="A508" s="4" t="s">
        <v>7239</v>
      </c>
      <c r="B508" s="4" t="s">
        <v>6487</v>
      </c>
    </row>
    <row r="509" spans="1:2" x14ac:dyDescent="0.35">
      <c r="A509" s="4" t="s">
        <v>7240</v>
      </c>
      <c r="B509" s="4" t="s">
        <v>6487</v>
      </c>
    </row>
    <row r="510" spans="1:2" x14ac:dyDescent="0.35">
      <c r="A510" s="4" t="s">
        <v>7241</v>
      </c>
      <c r="B510" s="4" t="s">
        <v>6468</v>
      </c>
    </row>
    <row r="511" spans="1:2" x14ac:dyDescent="0.35">
      <c r="A511" s="4" t="s">
        <v>7242</v>
      </c>
      <c r="B511" s="4" t="s">
        <v>6468</v>
      </c>
    </row>
    <row r="512" spans="1:2" x14ac:dyDescent="0.35">
      <c r="A512" s="4" t="s">
        <v>7243</v>
      </c>
      <c r="B512" s="4" t="s">
        <v>6487</v>
      </c>
    </row>
    <row r="513" spans="1:2" x14ac:dyDescent="0.35">
      <c r="A513" s="4" t="s">
        <v>7244</v>
      </c>
      <c r="B513" s="4" t="s">
        <v>6468</v>
      </c>
    </row>
    <row r="514" spans="1:2" x14ac:dyDescent="0.35">
      <c r="A514" s="4" t="s">
        <v>7245</v>
      </c>
      <c r="B514" s="4" t="s">
        <v>6487</v>
      </c>
    </row>
    <row r="515" spans="1:2" x14ac:dyDescent="0.35">
      <c r="A515" s="4" t="s">
        <v>7246</v>
      </c>
      <c r="B515" s="4" t="s">
        <v>6468</v>
      </c>
    </row>
    <row r="516" spans="1:2" x14ac:dyDescent="0.35">
      <c r="A516" s="4" t="s">
        <v>7247</v>
      </c>
      <c r="B516" s="4" t="s">
        <v>6487</v>
      </c>
    </row>
    <row r="517" spans="1:2" x14ac:dyDescent="0.35">
      <c r="A517" s="4" t="s">
        <v>7248</v>
      </c>
      <c r="B517" s="4" t="s">
        <v>6487</v>
      </c>
    </row>
    <row r="518" spans="1:2" x14ac:dyDescent="0.35">
      <c r="A518" s="4" t="s">
        <v>7249</v>
      </c>
      <c r="B518" s="4" t="s">
        <v>6487</v>
      </c>
    </row>
    <row r="519" spans="1:2" x14ac:dyDescent="0.35">
      <c r="A519" s="4" t="s">
        <v>7250</v>
      </c>
      <c r="B519" s="4" t="s">
        <v>6487</v>
      </c>
    </row>
    <row r="520" spans="1:2" x14ac:dyDescent="0.35">
      <c r="A520" s="4" t="s">
        <v>7251</v>
      </c>
      <c r="B520" s="4" t="s">
        <v>6487</v>
      </c>
    </row>
    <row r="521" spans="1:2" x14ac:dyDescent="0.35">
      <c r="A521" s="4" t="s">
        <v>7252</v>
      </c>
      <c r="B521" s="4" t="s">
        <v>6468</v>
      </c>
    </row>
    <row r="522" spans="1:2" x14ac:dyDescent="0.35">
      <c r="A522" s="4" t="s">
        <v>7253</v>
      </c>
      <c r="B522" s="4" t="s">
        <v>6487</v>
      </c>
    </row>
    <row r="523" spans="1:2" x14ac:dyDescent="0.35">
      <c r="A523" s="4" t="s">
        <v>7254</v>
      </c>
      <c r="B523" s="4" t="s">
        <v>6487</v>
      </c>
    </row>
    <row r="524" spans="1:2" x14ac:dyDescent="0.35">
      <c r="A524" s="4" t="s">
        <v>7255</v>
      </c>
      <c r="B524" s="4" t="s">
        <v>6487</v>
      </c>
    </row>
    <row r="525" spans="1:2" x14ac:dyDescent="0.35">
      <c r="A525" s="4" t="s">
        <v>7256</v>
      </c>
      <c r="B525" s="4" t="s">
        <v>6468</v>
      </c>
    </row>
    <row r="526" spans="1:2" x14ac:dyDescent="0.35">
      <c r="A526" s="4" t="s">
        <v>7257</v>
      </c>
      <c r="B526" s="4" t="s">
        <v>6468</v>
      </c>
    </row>
    <row r="527" spans="1:2" x14ac:dyDescent="0.35">
      <c r="A527" s="4" t="s">
        <v>7258</v>
      </c>
      <c r="B527" s="4" t="s">
        <v>6487</v>
      </c>
    </row>
    <row r="528" spans="1:2" x14ac:dyDescent="0.35">
      <c r="A528" s="4" t="s">
        <v>7259</v>
      </c>
      <c r="B528" s="4" t="s">
        <v>6487</v>
      </c>
    </row>
    <row r="529" spans="1:2" x14ac:dyDescent="0.35">
      <c r="A529" s="4" t="s">
        <v>7260</v>
      </c>
      <c r="B529" s="4" t="s">
        <v>6487</v>
      </c>
    </row>
    <row r="530" spans="1:2" x14ac:dyDescent="0.35">
      <c r="A530" s="4" t="s">
        <v>7261</v>
      </c>
      <c r="B530" s="4" t="s">
        <v>6468</v>
      </c>
    </row>
    <row r="531" spans="1:2" x14ac:dyDescent="0.35">
      <c r="A531" s="4" t="s">
        <v>7262</v>
      </c>
      <c r="B531" s="4" t="s">
        <v>6487</v>
      </c>
    </row>
    <row r="532" spans="1:2" x14ac:dyDescent="0.35">
      <c r="A532" s="4" t="s">
        <v>7263</v>
      </c>
      <c r="B532" s="4" t="s">
        <v>6487</v>
      </c>
    </row>
    <row r="533" spans="1:2" x14ac:dyDescent="0.35">
      <c r="A533" s="4" t="s">
        <v>7264</v>
      </c>
      <c r="B533" s="4" t="s">
        <v>6468</v>
      </c>
    </row>
    <row r="534" spans="1:2" x14ac:dyDescent="0.35">
      <c r="A534" s="4" t="s">
        <v>7265</v>
      </c>
      <c r="B534" s="4" t="s">
        <v>6487</v>
      </c>
    </row>
    <row r="535" spans="1:2" x14ac:dyDescent="0.35">
      <c r="A535" s="4" t="s">
        <v>7266</v>
      </c>
      <c r="B535" s="4" t="s">
        <v>6487</v>
      </c>
    </row>
    <row r="536" spans="1:2" x14ac:dyDescent="0.35">
      <c r="A536" s="4" t="s">
        <v>7267</v>
      </c>
      <c r="B536" s="4" t="s">
        <v>6487</v>
      </c>
    </row>
    <row r="537" spans="1:2" x14ac:dyDescent="0.35">
      <c r="A537" s="4" t="s">
        <v>7268</v>
      </c>
      <c r="B537" s="4" t="s">
        <v>6487</v>
      </c>
    </row>
    <row r="538" spans="1:2" x14ac:dyDescent="0.35">
      <c r="A538" s="4" t="s">
        <v>7269</v>
      </c>
      <c r="B538" s="4" t="s">
        <v>6487</v>
      </c>
    </row>
    <row r="539" spans="1:2" x14ac:dyDescent="0.35">
      <c r="A539" s="4" t="s">
        <v>7270</v>
      </c>
      <c r="B539" s="4" t="s">
        <v>6468</v>
      </c>
    </row>
    <row r="540" spans="1:2" x14ac:dyDescent="0.35">
      <c r="A540" s="4" t="s">
        <v>7271</v>
      </c>
      <c r="B540" s="4" t="s">
        <v>6468</v>
      </c>
    </row>
    <row r="541" spans="1:2" x14ac:dyDescent="0.35">
      <c r="A541" s="4" t="s">
        <v>7272</v>
      </c>
      <c r="B541" s="4" t="s">
        <v>6487</v>
      </c>
    </row>
    <row r="542" spans="1:2" x14ac:dyDescent="0.35">
      <c r="A542" s="4" t="s">
        <v>7273</v>
      </c>
      <c r="B542" s="4" t="s">
        <v>6468</v>
      </c>
    </row>
    <row r="543" spans="1:2" x14ac:dyDescent="0.35">
      <c r="A543" s="4" t="s">
        <v>7274</v>
      </c>
      <c r="B543" s="4" t="s">
        <v>6487</v>
      </c>
    </row>
    <row r="544" spans="1:2" x14ac:dyDescent="0.35">
      <c r="A544" s="4" t="s">
        <v>7275</v>
      </c>
      <c r="B544" s="4" t="s">
        <v>6487</v>
      </c>
    </row>
    <row r="545" spans="1:2" x14ac:dyDescent="0.35">
      <c r="A545" s="4" t="s">
        <v>7276</v>
      </c>
      <c r="B545" s="4" t="s">
        <v>6468</v>
      </c>
    </row>
    <row r="546" spans="1:2" x14ac:dyDescent="0.35">
      <c r="A546" s="4" t="s">
        <v>7277</v>
      </c>
      <c r="B546" s="4" t="s">
        <v>6487</v>
      </c>
    </row>
    <row r="547" spans="1:2" x14ac:dyDescent="0.35">
      <c r="A547" s="4" t="s">
        <v>7278</v>
      </c>
      <c r="B547" s="4" t="s">
        <v>6487</v>
      </c>
    </row>
    <row r="548" spans="1:2" x14ac:dyDescent="0.35">
      <c r="A548" s="4" t="s">
        <v>7279</v>
      </c>
      <c r="B548" s="4" t="s">
        <v>6468</v>
      </c>
    </row>
    <row r="549" spans="1:2" x14ac:dyDescent="0.35">
      <c r="A549" s="4" t="s">
        <v>7280</v>
      </c>
      <c r="B549" s="4" t="s">
        <v>6468</v>
      </c>
    </row>
    <row r="550" spans="1:2" x14ac:dyDescent="0.35">
      <c r="A550" s="4" t="s">
        <v>7281</v>
      </c>
      <c r="B550" s="4" t="s">
        <v>6487</v>
      </c>
    </row>
    <row r="551" spans="1:2" x14ac:dyDescent="0.35">
      <c r="A551" s="4" t="s">
        <v>7282</v>
      </c>
      <c r="B551" s="4" t="s">
        <v>6487</v>
      </c>
    </row>
    <row r="552" spans="1:2" x14ac:dyDescent="0.35">
      <c r="A552" s="4" t="s">
        <v>7283</v>
      </c>
      <c r="B552" s="4" t="s">
        <v>6468</v>
      </c>
    </row>
    <row r="553" spans="1:2" x14ac:dyDescent="0.35">
      <c r="A553" s="4" t="s">
        <v>7284</v>
      </c>
      <c r="B553" s="4" t="s">
        <v>6487</v>
      </c>
    </row>
    <row r="554" spans="1:2" x14ac:dyDescent="0.35">
      <c r="A554" s="4" t="s">
        <v>3010</v>
      </c>
      <c r="B554" s="4" t="s">
        <v>6487</v>
      </c>
    </row>
    <row r="555" spans="1:2" x14ac:dyDescent="0.35">
      <c r="A555" s="4" t="s">
        <v>7285</v>
      </c>
      <c r="B555" s="4" t="s">
        <v>6487</v>
      </c>
    </row>
    <row r="556" spans="1:2" x14ac:dyDescent="0.35">
      <c r="A556" s="4" t="s">
        <v>7286</v>
      </c>
      <c r="B556" s="4" t="s">
        <v>6468</v>
      </c>
    </row>
    <row r="557" spans="1:2" x14ac:dyDescent="0.35">
      <c r="A557" s="4" t="s">
        <v>7287</v>
      </c>
      <c r="B557" s="4" t="s">
        <v>6487</v>
      </c>
    </row>
    <row r="558" spans="1:2" x14ac:dyDescent="0.35">
      <c r="A558" s="4" t="s">
        <v>7288</v>
      </c>
      <c r="B558" s="4" t="s">
        <v>6487</v>
      </c>
    </row>
    <row r="559" spans="1:2" x14ac:dyDescent="0.35">
      <c r="A559" s="4" t="s">
        <v>7289</v>
      </c>
      <c r="B559" s="4" t="s">
        <v>6487</v>
      </c>
    </row>
    <row r="560" spans="1:2" x14ac:dyDescent="0.35">
      <c r="A560" s="4" t="s">
        <v>7290</v>
      </c>
      <c r="B560" s="4" t="s">
        <v>6487</v>
      </c>
    </row>
    <row r="561" spans="1:2" x14ac:dyDescent="0.35">
      <c r="A561" s="4" t="s">
        <v>7291</v>
      </c>
      <c r="B561" s="4" t="s">
        <v>6468</v>
      </c>
    </row>
    <row r="562" spans="1:2" x14ac:dyDescent="0.35">
      <c r="A562" s="4" t="s">
        <v>7292</v>
      </c>
      <c r="B562" s="4" t="s">
        <v>6487</v>
      </c>
    </row>
    <row r="563" spans="1:2" x14ac:dyDescent="0.35">
      <c r="A563" s="4" t="s">
        <v>7293</v>
      </c>
      <c r="B563" s="4" t="s">
        <v>6487</v>
      </c>
    </row>
    <row r="564" spans="1:2" x14ac:dyDescent="0.35">
      <c r="A564" s="4" t="s">
        <v>7294</v>
      </c>
      <c r="B564" s="4" t="s">
        <v>6487</v>
      </c>
    </row>
    <row r="565" spans="1:2" x14ac:dyDescent="0.35">
      <c r="A565" s="4" t="s">
        <v>7295</v>
      </c>
      <c r="B565" s="4" t="s">
        <v>6487</v>
      </c>
    </row>
    <row r="566" spans="1:2" x14ac:dyDescent="0.35">
      <c r="A566" s="4" t="s">
        <v>7296</v>
      </c>
      <c r="B566" s="4" t="s">
        <v>6487</v>
      </c>
    </row>
    <row r="567" spans="1:2" x14ac:dyDescent="0.35">
      <c r="A567" s="4" t="s">
        <v>7297</v>
      </c>
      <c r="B567" s="4" t="s">
        <v>6468</v>
      </c>
    </row>
    <row r="568" spans="1:2" x14ac:dyDescent="0.35">
      <c r="A568" s="4" t="s">
        <v>7298</v>
      </c>
      <c r="B568" s="4" t="s">
        <v>6487</v>
      </c>
    </row>
    <row r="569" spans="1:2" x14ac:dyDescent="0.35">
      <c r="A569" s="4" t="s">
        <v>7299</v>
      </c>
      <c r="B569" s="4" t="s">
        <v>6468</v>
      </c>
    </row>
    <row r="570" spans="1:2" x14ac:dyDescent="0.35">
      <c r="A570" s="4" t="s">
        <v>7300</v>
      </c>
      <c r="B570" s="4" t="s">
        <v>6487</v>
      </c>
    </row>
    <row r="571" spans="1:2" x14ac:dyDescent="0.35">
      <c r="A571" s="4" t="s">
        <v>7301</v>
      </c>
      <c r="B571" s="4" t="s">
        <v>6468</v>
      </c>
    </row>
    <row r="572" spans="1:2" x14ac:dyDescent="0.35">
      <c r="A572" s="4" t="s">
        <v>7302</v>
      </c>
      <c r="B572" s="4" t="s">
        <v>6468</v>
      </c>
    </row>
    <row r="573" spans="1:2" x14ac:dyDescent="0.35">
      <c r="A573" s="4" t="s">
        <v>7303</v>
      </c>
      <c r="B573" s="4" t="s">
        <v>6487</v>
      </c>
    </row>
    <row r="574" spans="1:2" x14ac:dyDescent="0.35">
      <c r="A574" s="4" t="s">
        <v>7304</v>
      </c>
      <c r="B574" s="4" t="s">
        <v>6468</v>
      </c>
    </row>
    <row r="575" spans="1:2" x14ac:dyDescent="0.35">
      <c r="A575" s="4" t="s">
        <v>7305</v>
      </c>
      <c r="B575" s="4" t="s">
        <v>6487</v>
      </c>
    </row>
    <row r="576" spans="1:2" x14ac:dyDescent="0.35">
      <c r="A576" s="4" t="s">
        <v>7306</v>
      </c>
      <c r="B576" s="4" t="s">
        <v>6468</v>
      </c>
    </row>
    <row r="577" spans="1:2" x14ac:dyDescent="0.35">
      <c r="A577" s="4" t="s">
        <v>7307</v>
      </c>
      <c r="B577" s="4" t="s">
        <v>6468</v>
      </c>
    </row>
    <row r="578" spans="1:2" x14ac:dyDescent="0.35">
      <c r="A578" s="4" t="s">
        <v>7308</v>
      </c>
      <c r="B578" s="4" t="s">
        <v>6468</v>
      </c>
    </row>
    <row r="579" spans="1:2" x14ac:dyDescent="0.35">
      <c r="A579" s="4" t="s">
        <v>7309</v>
      </c>
      <c r="B579" s="4" t="s">
        <v>6487</v>
      </c>
    </row>
    <row r="580" spans="1:2" x14ac:dyDescent="0.35">
      <c r="A580" s="4" t="s">
        <v>7310</v>
      </c>
      <c r="B580" s="4" t="s">
        <v>6487</v>
      </c>
    </row>
    <row r="581" spans="1:2" x14ac:dyDescent="0.35">
      <c r="A581" s="4" t="s">
        <v>7311</v>
      </c>
      <c r="B581" s="4" t="s">
        <v>6487</v>
      </c>
    </row>
    <row r="582" spans="1:2" x14ac:dyDescent="0.35">
      <c r="A582" s="4" t="s">
        <v>7312</v>
      </c>
      <c r="B582" s="4" t="s">
        <v>6468</v>
      </c>
    </row>
    <row r="583" spans="1:2" x14ac:dyDescent="0.35">
      <c r="A583" s="4" t="s">
        <v>7313</v>
      </c>
      <c r="B583" s="4" t="s">
        <v>6487</v>
      </c>
    </row>
    <row r="584" spans="1:2" x14ac:dyDescent="0.35">
      <c r="A584" s="4" t="s">
        <v>7314</v>
      </c>
      <c r="B584" s="4" t="s">
        <v>6487</v>
      </c>
    </row>
    <row r="585" spans="1:2" x14ac:dyDescent="0.35">
      <c r="A585" s="4" t="s">
        <v>7315</v>
      </c>
      <c r="B585" s="4" t="s">
        <v>6487</v>
      </c>
    </row>
    <row r="586" spans="1:2" x14ac:dyDescent="0.35">
      <c r="A586" s="4" t="s">
        <v>7316</v>
      </c>
      <c r="B586" s="4" t="s">
        <v>6468</v>
      </c>
    </row>
    <row r="587" spans="1:2" x14ac:dyDescent="0.35">
      <c r="A587" s="4" t="s">
        <v>7317</v>
      </c>
      <c r="B587" s="4" t="s">
        <v>6468</v>
      </c>
    </row>
    <row r="588" spans="1:2" x14ac:dyDescent="0.35">
      <c r="A588" s="4" t="s">
        <v>7318</v>
      </c>
      <c r="B588" s="4" t="s">
        <v>6468</v>
      </c>
    </row>
    <row r="589" spans="1:2" x14ac:dyDescent="0.35">
      <c r="A589" s="4" t="s">
        <v>7319</v>
      </c>
      <c r="B589" s="4" t="s">
        <v>6487</v>
      </c>
    </row>
    <row r="590" spans="1:2" x14ac:dyDescent="0.35">
      <c r="A590" s="4" t="s">
        <v>7320</v>
      </c>
      <c r="B590" s="4" t="s">
        <v>6487</v>
      </c>
    </row>
    <row r="591" spans="1:2" x14ac:dyDescent="0.35">
      <c r="A591" s="4" t="s">
        <v>7321</v>
      </c>
      <c r="B591" s="4" t="s">
        <v>6487</v>
      </c>
    </row>
    <row r="592" spans="1:2" x14ac:dyDescent="0.35">
      <c r="A592" s="4" t="s">
        <v>7322</v>
      </c>
      <c r="B592" s="4" t="s">
        <v>6487</v>
      </c>
    </row>
    <row r="593" spans="1:2" x14ac:dyDescent="0.35">
      <c r="A593" s="4" t="s">
        <v>7323</v>
      </c>
      <c r="B593" s="4" t="s">
        <v>6487</v>
      </c>
    </row>
    <row r="594" spans="1:2" x14ac:dyDescent="0.35">
      <c r="A594" s="4" t="s">
        <v>7324</v>
      </c>
      <c r="B594" s="4" t="s">
        <v>6468</v>
      </c>
    </row>
    <row r="595" spans="1:2" x14ac:dyDescent="0.35">
      <c r="A595" s="4" t="s">
        <v>7325</v>
      </c>
      <c r="B595" s="4" t="s">
        <v>6468</v>
      </c>
    </row>
    <row r="596" spans="1:2" x14ac:dyDescent="0.35">
      <c r="A596" s="4" t="s">
        <v>7326</v>
      </c>
      <c r="B596" s="4" t="s">
        <v>6487</v>
      </c>
    </row>
    <row r="597" spans="1:2" x14ac:dyDescent="0.35">
      <c r="A597" s="4" t="s">
        <v>7327</v>
      </c>
      <c r="B597" s="4" t="s">
        <v>6468</v>
      </c>
    </row>
    <row r="598" spans="1:2" x14ac:dyDescent="0.35">
      <c r="A598" s="4" t="s">
        <v>7328</v>
      </c>
      <c r="B598" s="4" t="s">
        <v>6487</v>
      </c>
    </row>
    <row r="599" spans="1:2" x14ac:dyDescent="0.35">
      <c r="A599" s="4" t="s">
        <v>7329</v>
      </c>
      <c r="B599" s="4" t="s">
        <v>6487</v>
      </c>
    </row>
    <row r="600" spans="1:2" x14ac:dyDescent="0.35">
      <c r="A600" s="4" t="s">
        <v>7330</v>
      </c>
      <c r="B600" s="4" t="s">
        <v>6487</v>
      </c>
    </row>
    <row r="601" spans="1:2" x14ac:dyDescent="0.35">
      <c r="A601" s="4" t="s">
        <v>7331</v>
      </c>
      <c r="B601" s="4" t="s">
        <v>6468</v>
      </c>
    </row>
    <row r="602" spans="1:2" x14ac:dyDescent="0.35">
      <c r="A602" s="4" t="s">
        <v>7332</v>
      </c>
      <c r="B602" s="4" t="s">
        <v>6487</v>
      </c>
    </row>
    <row r="603" spans="1:2" x14ac:dyDescent="0.35">
      <c r="A603" s="4" t="s">
        <v>7333</v>
      </c>
      <c r="B603" s="4" t="s">
        <v>6487</v>
      </c>
    </row>
    <row r="604" spans="1:2" x14ac:dyDescent="0.35">
      <c r="A604" s="4" t="s">
        <v>7334</v>
      </c>
      <c r="B604" s="4" t="s">
        <v>6487</v>
      </c>
    </row>
    <row r="605" spans="1:2" x14ac:dyDescent="0.35">
      <c r="A605" s="4" t="s">
        <v>7335</v>
      </c>
      <c r="B605" s="4" t="s">
        <v>6468</v>
      </c>
    </row>
    <row r="606" spans="1:2" x14ac:dyDescent="0.35">
      <c r="A606" s="4" t="s">
        <v>7336</v>
      </c>
      <c r="B606" s="4" t="s">
        <v>6468</v>
      </c>
    </row>
    <row r="607" spans="1:2" x14ac:dyDescent="0.35">
      <c r="A607" s="4" t="s">
        <v>7337</v>
      </c>
      <c r="B607" s="4" t="s">
        <v>6468</v>
      </c>
    </row>
    <row r="608" spans="1:2" x14ac:dyDescent="0.35">
      <c r="A608" s="4" t="s">
        <v>7338</v>
      </c>
      <c r="B608" s="4" t="s">
        <v>6487</v>
      </c>
    </row>
    <row r="609" spans="1:2" x14ac:dyDescent="0.35">
      <c r="A609" s="4" t="s">
        <v>7339</v>
      </c>
      <c r="B609" s="4" t="s">
        <v>6831</v>
      </c>
    </row>
    <row r="610" spans="1:2" x14ac:dyDescent="0.35">
      <c r="A610" s="4" t="s">
        <v>7340</v>
      </c>
      <c r="B610" s="4" t="s">
        <v>6468</v>
      </c>
    </row>
    <row r="611" spans="1:2" x14ac:dyDescent="0.35">
      <c r="A611" s="4" t="s">
        <v>7341</v>
      </c>
      <c r="B611" s="4" t="s">
        <v>6468</v>
      </c>
    </row>
    <row r="612" spans="1:2" x14ac:dyDescent="0.35">
      <c r="A612" s="4" t="s">
        <v>7342</v>
      </c>
      <c r="B612" s="4" t="s">
        <v>6468</v>
      </c>
    </row>
    <row r="613" spans="1:2" x14ac:dyDescent="0.35">
      <c r="A613" s="4" t="s">
        <v>7343</v>
      </c>
      <c r="B613" s="4" t="s">
        <v>6487</v>
      </c>
    </row>
    <row r="614" spans="1:2" x14ac:dyDescent="0.35">
      <c r="A614" s="4" t="s">
        <v>7344</v>
      </c>
      <c r="B614" s="4" t="s">
        <v>6487</v>
      </c>
    </row>
    <row r="615" spans="1:2" x14ac:dyDescent="0.35">
      <c r="A615" s="4" t="s">
        <v>7345</v>
      </c>
      <c r="B615" s="4" t="s">
        <v>6468</v>
      </c>
    </row>
    <row r="616" spans="1:2" x14ac:dyDescent="0.35">
      <c r="A616" s="4" t="s">
        <v>7346</v>
      </c>
      <c r="B616" s="4" t="s">
        <v>6487</v>
      </c>
    </row>
    <row r="617" spans="1:2" x14ac:dyDescent="0.35">
      <c r="A617" s="4" t="s">
        <v>7347</v>
      </c>
      <c r="B617" s="4" t="s">
        <v>6468</v>
      </c>
    </row>
    <row r="618" spans="1:2" x14ac:dyDescent="0.35">
      <c r="A618" s="4" t="s">
        <v>7348</v>
      </c>
      <c r="B618" s="4" t="s">
        <v>6487</v>
      </c>
    </row>
    <row r="619" spans="1:2" x14ac:dyDescent="0.35">
      <c r="A619" s="4" t="s">
        <v>7349</v>
      </c>
      <c r="B619" s="4" t="s">
        <v>6487</v>
      </c>
    </row>
    <row r="620" spans="1:2" x14ac:dyDescent="0.35">
      <c r="A620" s="4" t="s">
        <v>7350</v>
      </c>
      <c r="B620" s="4" t="s">
        <v>6487</v>
      </c>
    </row>
    <row r="621" spans="1:2" x14ac:dyDescent="0.35">
      <c r="A621" s="4" t="s">
        <v>7351</v>
      </c>
      <c r="B621" s="4" t="s">
        <v>6487</v>
      </c>
    </row>
    <row r="622" spans="1:2" x14ac:dyDescent="0.35">
      <c r="A622" s="4" t="s">
        <v>7352</v>
      </c>
      <c r="B622" s="4" t="s">
        <v>6487</v>
      </c>
    </row>
    <row r="623" spans="1:2" x14ac:dyDescent="0.35">
      <c r="A623" s="4" t="s">
        <v>7353</v>
      </c>
      <c r="B623" s="4" t="s">
        <v>6468</v>
      </c>
    </row>
    <row r="624" spans="1:2" x14ac:dyDescent="0.35">
      <c r="A624" s="4" t="s">
        <v>7354</v>
      </c>
      <c r="B624" s="4" t="s">
        <v>6487</v>
      </c>
    </row>
    <row r="625" spans="1:2" x14ac:dyDescent="0.35">
      <c r="A625" s="4" t="s">
        <v>7355</v>
      </c>
      <c r="B625" s="4" t="s">
        <v>6487</v>
      </c>
    </row>
    <row r="626" spans="1:2" x14ac:dyDescent="0.35">
      <c r="A626" s="4" t="s">
        <v>7356</v>
      </c>
      <c r="B626" s="4" t="s">
        <v>6487</v>
      </c>
    </row>
    <row r="627" spans="1:2" x14ac:dyDescent="0.35">
      <c r="A627" s="4" t="s">
        <v>7357</v>
      </c>
      <c r="B627" s="4" t="s">
        <v>6487</v>
      </c>
    </row>
    <row r="628" spans="1:2" x14ac:dyDescent="0.35">
      <c r="A628" s="4" t="s">
        <v>7358</v>
      </c>
      <c r="B628" s="4" t="s">
        <v>6487</v>
      </c>
    </row>
    <row r="629" spans="1:2" x14ac:dyDescent="0.35">
      <c r="A629" s="4" t="s">
        <v>7359</v>
      </c>
      <c r="B629" s="4" t="s">
        <v>6468</v>
      </c>
    </row>
    <row r="630" spans="1:2" x14ac:dyDescent="0.35">
      <c r="A630" s="4" t="s">
        <v>7360</v>
      </c>
      <c r="B630" s="4" t="s">
        <v>6487</v>
      </c>
    </row>
    <row r="631" spans="1:2" x14ac:dyDescent="0.35">
      <c r="A631" s="4" t="s">
        <v>7361</v>
      </c>
      <c r="B631" s="4" t="s">
        <v>6487</v>
      </c>
    </row>
    <row r="632" spans="1:2" x14ac:dyDescent="0.35">
      <c r="A632" s="4" t="s">
        <v>7362</v>
      </c>
      <c r="B632" s="4" t="s">
        <v>6487</v>
      </c>
    </row>
    <row r="633" spans="1:2" x14ac:dyDescent="0.35">
      <c r="A633" s="4" t="s">
        <v>7363</v>
      </c>
      <c r="B633" s="4" t="s">
        <v>6487</v>
      </c>
    </row>
    <row r="634" spans="1:2" x14ac:dyDescent="0.35">
      <c r="A634" s="4" t="s">
        <v>7364</v>
      </c>
      <c r="B634" s="4" t="s">
        <v>6487</v>
      </c>
    </row>
    <row r="635" spans="1:2" x14ac:dyDescent="0.35">
      <c r="A635" s="4" t="s">
        <v>7365</v>
      </c>
      <c r="B635" s="4" t="s">
        <v>6487</v>
      </c>
    </row>
    <row r="636" spans="1:2" x14ac:dyDescent="0.35">
      <c r="A636" s="4" t="s">
        <v>7366</v>
      </c>
      <c r="B636" s="4" t="s">
        <v>6487</v>
      </c>
    </row>
    <row r="637" spans="1:2" x14ac:dyDescent="0.35">
      <c r="A637" s="4" t="s">
        <v>7367</v>
      </c>
      <c r="B637" s="4" t="s">
        <v>6487</v>
      </c>
    </row>
    <row r="638" spans="1:2" x14ac:dyDescent="0.35">
      <c r="A638" s="4" t="s">
        <v>7368</v>
      </c>
      <c r="B638" s="4" t="s">
        <v>6468</v>
      </c>
    </row>
    <row r="639" spans="1:2" x14ac:dyDescent="0.35">
      <c r="A639" s="4" t="s">
        <v>7369</v>
      </c>
      <c r="B639" s="4" t="s">
        <v>6487</v>
      </c>
    </row>
    <row r="640" spans="1:2" x14ac:dyDescent="0.35">
      <c r="A640" s="4" t="s">
        <v>7370</v>
      </c>
      <c r="B640" s="4" t="s">
        <v>6468</v>
      </c>
    </row>
    <row r="641" spans="1:2" x14ac:dyDescent="0.35">
      <c r="A641" s="4" t="s">
        <v>7371</v>
      </c>
      <c r="B641" s="4" t="s">
        <v>6487</v>
      </c>
    </row>
    <row r="642" spans="1:2" x14ac:dyDescent="0.35">
      <c r="A642" s="4" t="s">
        <v>7372</v>
      </c>
      <c r="B642" s="4" t="s">
        <v>6487</v>
      </c>
    </row>
    <row r="643" spans="1:2" x14ac:dyDescent="0.35">
      <c r="A643" s="4" t="s">
        <v>7373</v>
      </c>
      <c r="B643" s="4" t="s">
        <v>6487</v>
      </c>
    </row>
    <row r="644" spans="1:2" x14ac:dyDescent="0.35">
      <c r="A644" s="4" t="s">
        <v>7374</v>
      </c>
      <c r="B644" s="4" t="s">
        <v>6468</v>
      </c>
    </row>
    <row r="645" spans="1:2" x14ac:dyDescent="0.35">
      <c r="A645" s="4" t="s">
        <v>7375</v>
      </c>
      <c r="B645" s="4" t="s">
        <v>6468</v>
      </c>
    </row>
    <row r="646" spans="1:2" x14ac:dyDescent="0.35">
      <c r="A646" s="4" t="s">
        <v>7376</v>
      </c>
      <c r="B646" s="4" t="s">
        <v>6487</v>
      </c>
    </row>
    <row r="647" spans="1:2" x14ac:dyDescent="0.35">
      <c r="A647" s="4" t="s">
        <v>7377</v>
      </c>
      <c r="B647" s="4" t="s">
        <v>6487</v>
      </c>
    </row>
    <row r="648" spans="1:2" x14ac:dyDescent="0.35">
      <c r="A648" s="4" t="s">
        <v>7378</v>
      </c>
      <c r="B648" s="4" t="s">
        <v>6487</v>
      </c>
    </row>
    <row r="649" spans="1:2" x14ac:dyDescent="0.35">
      <c r="A649" s="4" t="s">
        <v>7379</v>
      </c>
      <c r="B649" s="4" t="s">
        <v>6487</v>
      </c>
    </row>
    <row r="650" spans="1:2" x14ac:dyDescent="0.35">
      <c r="A650" s="4" t="s">
        <v>7380</v>
      </c>
      <c r="B650" s="4" t="s">
        <v>6487</v>
      </c>
    </row>
    <row r="651" spans="1:2" x14ac:dyDescent="0.35">
      <c r="A651" s="4" t="s">
        <v>7381</v>
      </c>
      <c r="B651" s="4" t="s">
        <v>6487</v>
      </c>
    </row>
    <row r="652" spans="1:2" x14ac:dyDescent="0.35">
      <c r="A652" s="4" t="s">
        <v>7382</v>
      </c>
      <c r="B652" s="4" t="s">
        <v>6487</v>
      </c>
    </row>
    <row r="653" spans="1:2" x14ac:dyDescent="0.35">
      <c r="A653" s="4" t="s">
        <v>7383</v>
      </c>
      <c r="B653" s="4" t="s">
        <v>6487</v>
      </c>
    </row>
    <row r="654" spans="1:2" x14ac:dyDescent="0.35">
      <c r="A654" s="4" t="s">
        <v>7384</v>
      </c>
      <c r="B654" s="4" t="s">
        <v>6468</v>
      </c>
    </row>
    <row r="655" spans="1:2" x14ac:dyDescent="0.35">
      <c r="A655" s="4" t="s">
        <v>7385</v>
      </c>
      <c r="B655" s="4" t="s">
        <v>6487</v>
      </c>
    </row>
    <row r="656" spans="1:2" x14ac:dyDescent="0.35">
      <c r="A656" s="4" t="s">
        <v>7386</v>
      </c>
      <c r="B656" s="4" t="s">
        <v>6487</v>
      </c>
    </row>
    <row r="657" spans="1:2" x14ac:dyDescent="0.35">
      <c r="A657" s="4" t="s">
        <v>7387</v>
      </c>
      <c r="B657" s="4" t="s">
        <v>6487</v>
      </c>
    </row>
    <row r="658" spans="1:2" x14ac:dyDescent="0.35">
      <c r="A658" s="4" t="s">
        <v>7388</v>
      </c>
      <c r="B658" s="4" t="s">
        <v>6468</v>
      </c>
    </row>
    <row r="659" spans="1:2" x14ac:dyDescent="0.35">
      <c r="A659" s="4" t="s">
        <v>7389</v>
      </c>
      <c r="B659" s="4" t="s">
        <v>6487</v>
      </c>
    </row>
    <row r="660" spans="1:2" x14ac:dyDescent="0.35">
      <c r="A660" s="4" t="s">
        <v>7390</v>
      </c>
      <c r="B660" s="4" t="s">
        <v>6487</v>
      </c>
    </row>
    <row r="661" spans="1:2" x14ac:dyDescent="0.35">
      <c r="A661" s="4" t="s">
        <v>7391</v>
      </c>
      <c r="B661" s="4" t="s">
        <v>6487</v>
      </c>
    </row>
    <row r="662" spans="1:2" x14ac:dyDescent="0.35">
      <c r="A662" s="4" t="s">
        <v>7392</v>
      </c>
      <c r="B662" s="4" t="s">
        <v>6487</v>
      </c>
    </row>
    <row r="663" spans="1:2" x14ac:dyDescent="0.35">
      <c r="A663" s="4" t="s">
        <v>7393</v>
      </c>
      <c r="B663" s="4" t="s">
        <v>6487</v>
      </c>
    </row>
    <row r="664" spans="1:2" x14ac:dyDescent="0.35">
      <c r="A664" s="4" t="s">
        <v>7394</v>
      </c>
      <c r="B664" s="4" t="s">
        <v>6487</v>
      </c>
    </row>
    <row r="665" spans="1:2" x14ac:dyDescent="0.35">
      <c r="A665" s="4" t="s">
        <v>7395</v>
      </c>
      <c r="B665" s="4" t="s">
        <v>6487</v>
      </c>
    </row>
    <row r="666" spans="1:2" x14ac:dyDescent="0.35">
      <c r="A666" s="4" t="s">
        <v>7396</v>
      </c>
      <c r="B666" s="4" t="s">
        <v>6487</v>
      </c>
    </row>
    <row r="667" spans="1:2" x14ac:dyDescent="0.35">
      <c r="A667" s="4" t="s">
        <v>7397</v>
      </c>
      <c r="B667" s="4" t="s">
        <v>6487</v>
      </c>
    </row>
    <row r="668" spans="1:2" x14ac:dyDescent="0.35">
      <c r="A668" s="4" t="s">
        <v>7398</v>
      </c>
      <c r="B668" s="4" t="s">
        <v>6487</v>
      </c>
    </row>
    <row r="669" spans="1:2" x14ac:dyDescent="0.35">
      <c r="A669" s="4" t="s">
        <v>7399</v>
      </c>
      <c r="B669" s="4" t="s">
        <v>6487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1. Overview</vt:lpstr>
      <vt:lpstr>2. XML Sitemap - Non-Indexables</vt:lpstr>
      <vt:lpstr>3. Noindex, follow </vt:lpstr>
      <vt:lpstr>4. Redirects (301)</vt:lpstr>
      <vt:lpstr>5. Client Errors (404)</vt:lpstr>
      <vt:lpstr>6. http URLs</vt:lpstr>
      <vt:lpstr>7. Canonicals (missing)</vt:lpstr>
      <vt:lpstr>8. Canonicals (Non-Indexable)</vt:lpstr>
      <vt:lpstr>9. URLs - Cryptic Media Names </vt:lpstr>
      <vt:lpstr>10. URLs - Over 115 Characters</vt:lpstr>
      <vt:lpstr>11. URLs - Non-ASCII Characters</vt:lpstr>
      <vt:lpstr>12. URLs - Underscores</vt:lpstr>
      <vt:lpstr>13.  URLs - Parameters</vt:lpstr>
      <vt:lpstr>14. H1 - Multiple Per Page</vt:lpstr>
      <vt:lpstr>15. H2 - Over 70 Characters</vt:lpstr>
      <vt:lpstr>16. Images Bigger than 100KB</vt:lpstr>
      <vt:lpstr>17. Page Titles - Over 60 Char.</vt:lpstr>
      <vt:lpstr>18. Page Titles - Duplicates</vt:lpstr>
      <vt:lpstr>19. Meta Description - Missing</vt:lpstr>
      <vt:lpstr>20.Meta Description - Too long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2020-06-12T13:59:23Z</dcterms:modified>
</cp:coreProperties>
</file>